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F:\刘殿娜资料\0博士后出站课题\引火汤数据\Chinese Medicine\"/>
    </mc:Choice>
  </mc:AlternateContent>
  <xr:revisionPtr revIDLastSave="0" documentId="8_{710F4A2E-5AC4-4BC6-9DAE-B5D516EC3784}" xr6:coauthVersionLast="47" xr6:coauthVersionMax="47" xr10:uidLastSave="{00000000-0000-0000-0000-000000000000}"/>
  <bookViews>
    <workbookView xWindow="8655" yWindow="5610" windowWidth="28725" windowHeight="20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<sst xmlns="http://schemas.openxmlformats.org/spreadsheetml/2006/main" count="12079" uniqueCount="11242">
  <si>
    <t>Targets of YHT</t>
  </si>
  <si>
    <t>FOLR2</t>
  </si>
  <si>
    <t>ALPQTL2</t>
  </si>
  <si>
    <t>SLC5A6</t>
  </si>
  <si>
    <t>SAI1</t>
  </si>
  <si>
    <t>PCCA</t>
  </si>
  <si>
    <t>PC</t>
  </si>
  <si>
    <t>MTRR</t>
  </si>
  <si>
    <t>SSU72</t>
  </si>
  <si>
    <t>ACACA</t>
  </si>
  <si>
    <t>TNFRSF9</t>
  </si>
  <si>
    <t>MCCC1</t>
  </si>
  <si>
    <t>MCCC2</t>
  </si>
  <si>
    <t>MTR</t>
  </si>
  <si>
    <t>RERE</t>
  </si>
  <si>
    <t>SLC19A2</t>
  </si>
  <si>
    <t>HLCS</t>
  </si>
  <si>
    <t>MTOR</t>
  </si>
  <si>
    <t>FOLR3</t>
  </si>
  <si>
    <t>MMACHC</t>
  </si>
  <si>
    <t>TPK1</t>
  </si>
  <si>
    <t>SDHB</t>
  </si>
  <si>
    <t>RFK</t>
  </si>
  <si>
    <t>PCCB</t>
  </si>
  <si>
    <t>MMAA</t>
  </si>
  <si>
    <t>VDR</t>
  </si>
  <si>
    <t>PLA2G2A</t>
  </si>
  <si>
    <t>MTHFR</t>
  </si>
  <si>
    <t>GLRA3</t>
  </si>
  <si>
    <t>PRKCA</t>
  </si>
  <si>
    <t>HMGCR</t>
  </si>
  <si>
    <t>MUL1</t>
  </si>
  <si>
    <t>ITGB2</t>
  </si>
  <si>
    <t>GABRB3</t>
  </si>
  <si>
    <t>ITGAL</t>
  </si>
  <si>
    <t>DDOST</t>
  </si>
  <si>
    <t>HDAC2</t>
  </si>
  <si>
    <t>PRKCD</t>
  </si>
  <si>
    <t>SOAT1</t>
  </si>
  <si>
    <t>MTTP</t>
  </si>
  <si>
    <t>HSPG2</t>
  </si>
  <si>
    <t>CNR2</t>
  </si>
  <si>
    <t>CNR1</t>
  </si>
  <si>
    <t>SOAT2</t>
  </si>
  <si>
    <t>DRD2</t>
  </si>
  <si>
    <t>PAWR</t>
  </si>
  <si>
    <t>EPHB2</t>
  </si>
  <si>
    <t>KDM5D</t>
  </si>
  <si>
    <t>ALKBH3</t>
  </si>
  <si>
    <t>TMLHE</t>
  </si>
  <si>
    <t>P4HTM</t>
  </si>
  <si>
    <t>PLOD1</t>
  </si>
  <si>
    <t>EGLN2</t>
  </si>
  <si>
    <t>ALKBH2</t>
  </si>
  <si>
    <t>ID3</t>
  </si>
  <si>
    <t>BBOX1</t>
  </si>
  <si>
    <t>RCAN3</t>
  </si>
  <si>
    <t>PAM</t>
  </si>
  <si>
    <t>DBH</t>
  </si>
  <si>
    <t>EGLN3</t>
  </si>
  <si>
    <t>CNKSR1</t>
  </si>
  <si>
    <t>PLOD3</t>
  </si>
  <si>
    <t>P4HA1</t>
  </si>
  <si>
    <t>DHDDS</t>
  </si>
  <si>
    <t>EGLN1</t>
  </si>
  <si>
    <t>P3H2</t>
  </si>
  <si>
    <t>LCT</t>
  </si>
  <si>
    <t>PLOD2</t>
  </si>
  <si>
    <t>CHC1</t>
  </si>
  <si>
    <t>P3H1</t>
  </si>
  <si>
    <t>PHYH</t>
  </si>
  <si>
    <t>RNU17A</t>
  </si>
  <si>
    <t>SLC27A2</t>
  </si>
  <si>
    <t>CRTAP</t>
  </si>
  <si>
    <t>CCDC28B</t>
  </si>
  <si>
    <t>GBA3</t>
  </si>
  <si>
    <t>MAPK7</t>
  </si>
  <si>
    <t>RSPO1</t>
  </si>
  <si>
    <t>MC3R</t>
  </si>
  <si>
    <t>CACNA1G</t>
  </si>
  <si>
    <t>HEYL</t>
  </si>
  <si>
    <t>FTO</t>
  </si>
  <si>
    <t>ELOVL1</t>
  </si>
  <si>
    <t>ESR1</t>
  </si>
  <si>
    <t>PCYT1A</t>
  </si>
  <si>
    <t>PHOSPHO1</t>
  </si>
  <si>
    <t>SZT2</t>
  </si>
  <si>
    <t>ACHE</t>
  </si>
  <si>
    <t>PLD2</t>
  </si>
  <si>
    <t>BCHE</t>
  </si>
  <si>
    <t>PTPRF</t>
  </si>
  <si>
    <t>COLQ</t>
  </si>
  <si>
    <t>CYP27B1</t>
  </si>
  <si>
    <t>GC</t>
  </si>
  <si>
    <t>MUTYH</t>
  </si>
  <si>
    <t>SNW1</t>
  </si>
  <si>
    <t>RXRB</t>
  </si>
  <si>
    <t>TOE1</t>
  </si>
  <si>
    <t>SRD5A1</t>
  </si>
  <si>
    <t>CYP17A1</t>
  </si>
  <si>
    <t>SLC8A1</t>
  </si>
  <si>
    <t>RAD54L</t>
  </si>
  <si>
    <t>F12</t>
  </si>
  <si>
    <t>RARRES1</t>
  </si>
  <si>
    <t>NR0B1</t>
  </si>
  <si>
    <t>STIL</t>
  </si>
  <si>
    <t>TRPV1</t>
  </si>
  <si>
    <t>RARG</t>
  </si>
  <si>
    <t>PTGER1</t>
  </si>
  <si>
    <t>OPHLC</t>
  </si>
  <si>
    <t>PTGER4</t>
  </si>
  <si>
    <t>PGR</t>
  </si>
  <si>
    <t>AR</t>
  </si>
  <si>
    <t>DOCK7</t>
  </si>
  <si>
    <t>NR3C1</t>
  </si>
  <si>
    <t>RARB</t>
  </si>
  <si>
    <t>RXRG</t>
  </si>
  <si>
    <t>ALG6</t>
  </si>
  <si>
    <t>OPRK1</t>
  </si>
  <si>
    <t>FADS2</t>
  </si>
  <si>
    <t>ITGB3BP</t>
  </si>
  <si>
    <t>FADS1</t>
  </si>
  <si>
    <t>PTGER2</t>
  </si>
  <si>
    <t>PGM1</t>
  </si>
  <si>
    <t>PTGS1</t>
  </si>
  <si>
    <t>PTGER3</t>
  </si>
  <si>
    <t>PTGS2</t>
  </si>
  <si>
    <t>WLS</t>
  </si>
  <si>
    <t>ELOVL4</t>
  </si>
  <si>
    <t>ALDH1A1</t>
  </si>
  <si>
    <t>RARA</t>
  </si>
  <si>
    <t>TYW3</t>
  </si>
  <si>
    <t>ANXA1</t>
  </si>
  <si>
    <t>ACADM</t>
  </si>
  <si>
    <t>GPRC5A</t>
  </si>
  <si>
    <t>RXRA</t>
  </si>
  <si>
    <t>FAM73A</t>
  </si>
  <si>
    <t>ALDH1A2</t>
  </si>
  <si>
    <t>NR3C2</t>
  </si>
  <si>
    <t>UOX</t>
  </si>
  <si>
    <t>CYP19A1</t>
  </si>
  <si>
    <t>GFI1</t>
  </si>
  <si>
    <t>PNPO</t>
  </si>
  <si>
    <t>IMPA1</t>
  </si>
  <si>
    <t>AKR1C1</t>
  </si>
  <si>
    <t>DR1</t>
  </si>
  <si>
    <t>MAP2</t>
  </si>
  <si>
    <t>BCAR3</t>
  </si>
  <si>
    <t>BCL2</t>
  </si>
  <si>
    <t>NR1I2</t>
  </si>
  <si>
    <t>MAPT</t>
  </si>
  <si>
    <t>DBT</t>
  </si>
  <si>
    <t>TUBB1</t>
  </si>
  <si>
    <t>MAP4</t>
  </si>
  <si>
    <t>HENMT1</t>
  </si>
  <si>
    <t>IFNG</t>
  </si>
  <si>
    <t>TPMT</t>
  </si>
  <si>
    <t>LGALS9</t>
  </si>
  <si>
    <t>RBM15</t>
  </si>
  <si>
    <t>OCLN</t>
  </si>
  <si>
    <t>ADAM8</t>
  </si>
  <si>
    <t>EOMES</t>
  </si>
  <si>
    <t>LAMTOR5</t>
  </si>
  <si>
    <t>DNAJA3</t>
  </si>
  <si>
    <t>ADORA2A</t>
  </si>
  <si>
    <t>ADORA2B</t>
  </si>
  <si>
    <t>C1orf88</t>
  </si>
  <si>
    <t>ADORA3</t>
  </si>
  <si>
    <t>ADORA1</t>
  </si>
  <si>
    <t>ST7L</t>
  </si>
  <si>
    <t>FBP1</t>
  </si>
  <si>
    <t>PRKAB1</t>
  </si>
  <si>
    <t>MOV10</t>
  </si>
  <si>
    <t>ACSS2</t>
  </si>
  <si>
    <t>POLE</t>
  </si>
  <si>
    <t>NRAS</t>
  </si>
  <si>
    <t>CBS</t>
  </si>
  <si>
    <t>POLE3</t>
  </si>
  <si>
    <t>ADCY1</t>
  </si>
  <si>
    <t>COMT</t>
  </si>
  <si>
    <t>POLA1</t>
  </si>
  <si>
    <t>SIKE</t>
  </si>
  <si>
    <t>DCK</t>
  </si>
  <si>
    <t>FCGR1B</t>
  </si>
  <si>
    <t>RRM2B</t>
  </si>
  <si>
    <t>FCGR1C</t>
  </si>
  <si>
    <t>ADK</t>
  </si>
  <si>
    <t>NBPF15</t>
  </si>
  <si>
    <t>GNMT</t>
  </si>
  <si>
    <t>PNP</t>
  </si>
  <si>
    <t>PIAS3</t>
  </si>
  <si>
    <t>PDE4D</t>
  </si>
  <si>
    <t>FCGR1A</t>
  </si>
  <si>
    <t>CBSL</t>
  </si>
  <si>
    <t>RRM2</t>
  </si>
  <si>
    <t>PRKAA1</t>
  </si>
  <si>
    <t>CIART</t>
  </si>
  <si>
    <t>MAT1A</t>
  </si>
  <si>
    <t>CREB1</t>
  </si>
  <si>
    <t>PIM1</t>
  </si>
  <si>
    <t>RPRD2</t>
  </si>
  <si>
    <t>PYGL</t>
  </si>
  <si>
    <t>FALEC</t>
  </si>
  <si>
    <t>HINT1</t>
  </si>
  <si>
    <t>MAT2A</t>
  </si>
  <si>
    <t>VPS72</t>
  </si>
  <si>
    <t>AMD1</t>
  </si>
  <si>
    <t>ACSL1</t>
  </si>
  <si>
    <t>PDE4B</t>
  </si>
  <si>
    <t>ZNF687</t>
  </si>
  <si>
    <t>PRKAB2</t>
  </si>
  <si>
    <t>RRM1</t>
  </si>
  <si>
    <t>KCND1</t>
  </si>
  <si>
    <t>LCE3D</t>
  </si>
  <si>
    <t>ADH1A</t>
  </si>
  <si>
    <t>GAMT</t>
  </si>
  <si>
    <t>CHTOP</t>
  </si>
  <si>
    <t>KCNC3</t>
  </si>
  <si>
    <t>KCNA1</t>
  </si>
  <si>
    <t>KCNA2</t>
  </si>
  <si>
    <t>TPO</t>
  </si>
  <si>
    <t>TPM3</t>
  </si>
  <si>
    <t>CAT</t>
  </si>
  <si>
    <t>KCNB1</t>
  </si>
  <si>
    <t>ADH1B</t>
  </si>
  <si>
    <t>DLG4</t>
  </si>
  <si>
    <t>IL6R</t>
  </si>
  <si>
    <t>KCNC1</t>
  </si>
  <si>
    <t>ADH1C</t>
  </si>
  <si>
    <t>KCNA5</t>
  </si>
  <si>
    <t>PYGO2</t>
  </si>
  <si>
    <t>RNASE1</t>
  </si>
  <si>
    <t>PKLR</t>
  </si>
  <si>
    <t>KCND2</t>
  </si>
  <si>
    <t>ALDH2</t>
  </si>
  <si>
    <t>MEX3A</t>
  </si>
  <si>
    <t>KCNA4</t>
  </si>
  <si>
    <t>SMG5</t>
  </si>
  <si>
    <t>KCND3</t>
  </si>
  <si>
    <t>GATM</t>
  </si>
  <si>
    <t>KCNK4</t>
  </si>
  <si>
    <t>NTRK1</t>
  </si>
  <si>
    <t>IYD</t>
  </si>
  <si>
    <t>KCNQ1</t>
  </si>
  <si>
    <t>ATP1A2</t>
  </si>
  <si>
    <t>RBP3</t>
  </si>
  <si>
    <t>DHRS3</t>
  </si>
  <si>
    <t>RDH5</t>
  </si>
  <si>
    <t>COPA</t>
  </si>
  <si>
    <t>ALDH1A3</t>
  </si>
  <si>
    <t>RDH12</t>
  </si>
  <si>
    <t>LY9</t>
  </si>
  <si>
    <t>RBP1</t>
  </si>
  <si>
    <t>FCER1G</t>
  </si>
  <si>
    <t>RLBP1</t>
  </si>
  <si>
    <t>APOA2</t>
  </si>
  <si>
    <t>LRAT</t>
  </si>
  <si>
    <t>FCGR2A</t>
  </si>
  <si>
    <t>ADRA1A</t>
  </si>
  <si>
    <t>HTR2A</t>
  </si>
  <si>
    <t>ADRA2A</t>
  </si>
  <si>
    <t>FCGR3A</t>
  </si>
  <si>
    <t>HTR1B</t>
  </si>
  <si>
    <t>HTR2C</t>
  </si>
  <si>
    <t>HTR1D</t>
  </si>
  <si>
    <t>HTR1A</t>
  </si>
  <si>
    <t>FCGR2C</t>
  </si>
  <si>
    <t>ADRA1B</t>
  </si>
  <si>
    <t>DRD5</t>
  </si>
  <si>
    <t>FCGR3B</t>
  </si>
  <si>
    <t>DRD1</t>
  </si>
  <si>
    <t>FCGR2B</t>
  </si>
  <si>
    <t>ADRA2B</t>
  </si>
  <si>
    <t>RGS4</t>
  </si>
  <si>
    <t>SLC6A2</t>
  </si>
  <si>
    <t>RGS5</t>
  </si>
  <si>
    <t>HTR2B</t>
  </si>
  <si>
    <t>NUF2</t>
  </si>
  <si>
    <t>DRD4</t>
  </si>
  <si>
    <t>HTR7</t>
  </si>
  <si>
    <t>ADRA2C</t>
  </si>
  <si>
    <t>PBX1</t>
  </si>
  <si>
    <t>DRD3</t>
  </si>
  <si>
    <t>DNMT3A</t>
  </si>
  <si>
    <t>MAEL</t>
  </si>
  <si>
    <t>PHKG2</t>
  </si>
  <si>
    <t>CREG1</t>
  </si>
  <si>
    <t>CHRNA7</t>
  </si>
  <si>
    <t>SCYL3</t>
  </si>
  <si>
    <t>INS</t>
  </si>
  <si>
    <t>SLC22A1</t>
  </si>
  <si>
    <t>FMO2</t>
  </si>
  <si>
    <t>CD34</t>
  </si>
  <si>
    <t>EEF1AKNMT</t>
  </si>
  <si>
    <t>CALCA</t>
  </si>
  <si>
    <t>HTR4</t>
  </si>
  <si>
    <t>GABRA2</t>
  </si>
  <si>
    <t>GABRD</t>
  </si>
  <si>
    <t>GABRB1</t>
  </si>
  <si>
    <t>MIR3120</t>
  </si>
  <si>
    <t>GABRG3</t>
  </si>
  <si>
    <t>FASLG</t>
  </si>
  <si>
    <t>GABRE</t>
  </si>
  <si>
    <t>GABRA3</t>
  </si>
  <si>
    <t>GABRA4</t>
  </si>
  <si>
    <t>GABRB2</t>
  </si>
  <si>
    <t>HTR3D</t>
  </si>
  <si>
    <t>RGSL2</t>
  </si>
  <si>
    <t>GABRQ</t>
  </si>
  <si>
    <t>PDCN</t>
  </si>
  <si>
    <t>GABRA5</t>
  </si>
  <si>
    <t>HTR3E</t>
  </si>
  <si>
    <t>GABRA6</t>
  </si>
  <si>
    <t>RGSL1</t>
  </si>
  <si>
    <t>HTR3A</t>
  </si>
  <si>
    <t>RNASEL</t>
  </si>
  <si>
    <t>GABRA1</t>
  </si>
  <si>
    <t>GABRG2</t>
  </si>
  <si>
    <t>SLCO2B1</t>
  </si>
  <si>
    <t>HTR3C</t>
  </si>
  <si>
    <t>RGS16</t>
  </si>
  <si>
    <t>TRPV3</t>
  </si>
  <si>
    <t>SMG7</t>
  </si>
  <si>
    <t>TRPM8</t>
  </si>
  <si>
    <t>TRPA1</t>
  </si>
  <si>
    <t>SCN11A</t>
  </si>
  <si>
    <t>NCF2</t>
  </si>
  <si>
    <t>SCN2B</t>
  </si>
  <si>
    <t>ODR4</t>
  </si>
  <si>
    <t>ABAT</t>
  </si>
  <si>
    <t>SCN1A</t>
  </si>
  <si>
    <t>RGS21</t>
  </si>
  <si>
    <t>SCN3B</t>
  </si>
  <si>
    <t>RGS1</t>
  </si>
  <si>
    <t>SCN3A</t>
  </si>
  <si>
    <t>SCN7A</t>
  </si>
  <si>
    <t>SCN5A</t>
  </si>
  <si>
    <t>CFHR3</t>
  </si>
  <si>
    <t>SCN10A</t>
  </si>
  <si>
    <t>AKR1D1</t>
  </si>
  <si>
    <t>ALDH5A1</t>
  </si>
  <si>
    <t>SCN2A</t>
  </si>
  <si>
    <t>CFHR1</t>
  </si>
  <si>
    <t>HDAC9</t>
  </si>
  <si>
    <t>TYR</t>
  </si>
  <si>
    <t>SCN9A</t>
  </si>
  <si>
    <t>SCN4A</t>
  </si>
  <si>
    <t>GUK2</t>
  </si>
  <si>
    <t>SCN4B</t>
  </si>
  <si>
    <t>TIMM17A</t>
  </si>
  <si>
    <t>SRD5A2</t>
  </si>
  <si>
    <t>ACADSB</t>
  </si>
  <si>
    <t>RABIF</t>
  </si>
  <si>
    <t>SCN8A</t>
  </si>
  <si>
    <t>SCN1B</t>
  </si>
  <si>
    <t>OGDH</t>
  </si>
  <si>
    <t>ZBED6</t>
  </si>
  <si>
    <t>CXCR4</t>
  </si>
  <si>
    <t>MDM4</t>
  </si>
  <si>
    <t>VKORC1</t>
  </si>
  <si>
    <t>DSTYK</t>
  </si>
  <si>
    <t>NQO1</t>
  </si>
  <si>
    <t>ATP1A1</t>
  </si>
  <si>
    <t>TYMS</t>
  </si>
  <si>
    <t>NT5C2</t>
  </si>
  <si>
    <t>IMPDH1</t>
  </si>
  <si>
    <t>ENPP1</t>
  </si>
  <si>
    <t>BLACAT1</t>
  </si>
  <si>
    <t>POLB</t>
  </si>
  <si>
    <t>TERT</t>
  </si>
  <si>
    <t>RASSF5</t>
  </si>
  <si>
    <t>DNMT1</t>
  </si>
  <si>
    <t>MTNR1A</t>
  </si>
  <si>
    <t>IL10</t>
  </si>
  <si>
    <t>MTNR1B</t>
  </si>
  <si>
    <t>DCT</t>
  </si>
  <si>
    <t>TYRP1</t>
  </si>
  <si>
    <t>IL24</t>
  </si>
  <si>
    <t>NFKB2</t>
  </si>
  <si>
    <t>TNF</t>
  </si>
  <si>
    <t>MMP9</t>
  </si>
  <si>
    <t>FCAMR</t>
  </si>
  <si>
    <t>F2</t>
  </si>
  <si>
    <t>YOD1</t>
  </si>
  <si>
    <t>SLC6A3</t>
  </si>
  <si>
    <t>S1PR5</t>
  </si>
  <si>
    <t>ADRB2</t>
  </si>
  <si>
    <t>IRF6</t>
  </si>
  <si>
    <t>MAOB</t>
  </si>
  <si>
    <t>ADRB1</t>
  </si>
  <si>
    <t>MAOA</t>
  </si>
  <si>
    <t>SLC6A4</t>
  </si>
  <si>
    <t>SLC18A2</t>
  </si>
  <si>
    <t>ALOX5</t>
  </si>
  <si>
    <t>KCNH1</t>
  </si>
  <si>
    <t>ADRB3</t>
  </si>
  <si>
    <t>CARTPT</t>
  </si>
  <si>
    <t>ALDH3A1</t>
  </si>
  <si>
    <t>RHO</t>
  </si>
  <si>
    <t>DTL</t>
  </si>
  <si>
    <t>RS1</t>
  </si>
  <si>
    <t>WNT4</t>
  </si>
  <si>
    <t>PTGIS</t>
  </si>
  <si>
    <t>CYP11B1</t>
  </si>
  <si>
    <t>DEL1q41q42</t>
  </si>
  <si>
    <t>CYP11B2</t>
  </si>
  <si>
    <t>CACNA1H</t>
  </si>
  <si>
    <t>RRP15</t>
  </si>
  <si>
    <t>SERPINB7</t>
  </si>
  <si>
    <t>ENAH</t>
  </si>
  <si>
    <t>PLAT</t>
  </si>
  <si>
    <t>THBD</t>
  </si>
  <si>
    <t>PPARG</t>
  </si>
  <si>
    <t>FABP2</t>
  </si>
  <si>
    <t>LIN9</t>
  </si>
  <si>
    <t>CFTR</t>
  </si>
  <si>
    <t>ACTA1</t>
  </si>
  <si>
    <t>LPL</t>
  </si>
  <si>
    <t>CETP</t>
  </si>
  <si>
    <t>PDE10A</t>
  </si>
  <si>
    <t>HSD17B1</t>
  </si>
  <si>
    <t>PROS1</t>
  </si>
  <si>
    <t>PCAP</t>
  </si>
  <si>
    <t>PROZ</t>
  </si>
  <si>
    <t>COG2</t>
  </si>
  <si>
    <t>NQO2</t>
  </si>
  <si>
    <t>DHODH</t>
  </si>
  <si>
    <t>F7</t>
  </si>
  <si>
    <t>TOMM20</t>
  </si>
  <si>
    <t>F9</t>
  </si>
  <si>
    <t>GGCX</t>
  </si>
  <si>
    <t>F10</t>
  </si>
  <si>
    <t>RGS7</t>
  </si>
  <si>
    <t>PROC</t>
  </si>
  <si>
    <t>FH</t>
  </si>
  <si>
    <t>BGLAP</t>
  </si>
  <si>
    <t>PTGIR</t>
  </si>
  <si>
    <t>PDE3A</t>
  </si>
  <si>
    <t>PDE3B</t>
  </si>
  <si>
    <t>EXO1</t>
  </si>
  <si>
    <t>LTA</t>
  </si>
  <si>
    <t>ESR2</t>
  </si>
  <si>
    <t>SDCCAG8</t>
  </si>
  <si>
    <t>PDE5A</t>
  </si>
  <si>
    <t>PDE4A</t>
  </si>
  <si>
    <t>RYR1</t>
  </si>
  <si>
    <t>ITPR1</t>
  </si>
  <si>
    <t>SPGF2</t>
  </si>
  <si>
    <t>PDE6A</t>
  </si>
  <si>
    <t>PRKDC</t>
  </si>
  <si>
    <t>ID2</t>
  </si>
  <si>
    <t>PIK3CD</t>
  </si>
  <si>
    <t>KLF11</t>
  </si>
  <si>
    <t>PGD</t>
  </si>
  <si>
    <t>PIK3CA</t>
  </si>
  <si>
    <t>PIK3CB</t>
  </si>
  <si>
    <t>ITPR2</t>
  </si>
  <si>
    <t>ITPR3</t>
  </si>
  <si>
    <t>ODC1</t>
  </si>
  <si>
    <t>PDE4C</t>
  </si>
  <si>
    <t>GACAT3</t>
  </si>
  <si>
    <t>ATM</t>
  </si>
  <si>
    <t>PDE2A</t>
  </si>
  <si>
    <t>SMC6L1</t>
  </si>
  <si>
    <t>PDE8B</t>
  </si>
  <si>
    <t>NT5E</t>
  </si>
  <si>
    <t>GEN1</t>
  </si>
  <si>
    <t>PDE6C</t>
  </si>
  <si>
    <t>ODD</t>
  </si>
  <si>
    <t>PDE11A</t>
  </si>
  <si>
    <t>RINT1</t>
  </si>
  <si>
    <t>PUM2</t>
  </si>
  <si>
    <t>RIPK1</t>
  </si>
  <si>
    <t>PIK3R1</t>
  </si>
  <si>
    <t>EFR3B</t>
  </si>
  <si>
    <t>TACR2</t>
  </si>
  <si>
    <t>AMPD3</t>
  </si>
  <si>
    <t>GAREM2</t>
  </si>
  <si>
    <t>CX3CR1</t>
  </si>
  <si>
    <t>HADHA</t>
  </si>
  <si>
    <t>ADA</t>
  </si>
  <si>
    <t>HAP1</t>
  </si>
  <si>
    <t>KCNK3</t>
  </si>
  <si>
    <t>IDNK</t>
  </si>
  <si>
    <t>RPL3</t>
  </si>
  <si>
    <t>CACNA1C</t>
  </si>
  <si>
    <t>CAD</t>
  </si>
  <si>
    <t>TRDMT1</t>
  </si>
  <si>
    <t>DHFR</t>
  </si>
  <si>
    <t>SHMT1</t>
  </si>
  <si>
    <t>SUPT7L</t>
  </si>
  <si>
    <t>DMTN</t>
  </si>
  <si>
    <t>KCNMA1</t>
  </si>
  <si>
    <t>SCNN1A</t>
  </si>
  <si>
    <t>KCNJ8</t>
  </si>
  <si>
    <t>SCNN1G</t>
  </si>
  <si>
    <t>SPDYA</t>
  </si>
  <si>
    <t>MTAP</t>
  </si>
  <si>
    <t>TLR8</t>
  </si>
  <si>
    <t>APRT</t>
  </si>
  <si>
    <t>LBH</t>
  </si>
  <si>
    <t>PECR</t>
  </si>
  <si>
    <t>MEMO1</t>
  </si>
  <si>
    <t>HRH1</t>
  </si>
  <si>
    <t>HRH2</t>
  </si>
  <si>
    <t>AOC3</t>
  </si>
  <si>
    <t>DPY30</t>
  </si>
  <si>
    <t>SRPK2</t>
  </si>
  <si>
    <t>SOCS5</t>
  </si>
  <si>
    <t>TLR7</t>
  </si>
  <si>
    <t>KCNJ1</t>
  </si>
  <si>
    <t>AGTR1</t>
  </si>
  <si>
    <t>MCFD2</t>
  </si>
  <si>
    <t>ACP1</t>
  </si>
  <si>
    <t>SCNN1B</t>
  </si>
  <si>
    <t>EPCAM</t>
  </si>
  <si>
    <t>CYP2B6</t>
  </si>
  <si>
    <t>SCT</t>
  </si>
  <si>
    <t>UGCG</t>
  </si>
  <si>
    <t>ARRB2</t>
  </si>
  <si>
    <t>RAB7A</t>
  </si>
  <si>
    <t>PRKAA2</t>
  </si>
  <si>
    <t>ALDH3A2</t>
  </si>
  <si>
    <t>MSH2</t>
  </si>
  <si>
    <t>ARRDC3</t>
  </si>
  <si>
    <t>HPRT1</t>
  </si>
  <si>
    <t>ACTN2</t>
  </si>
  <si>
    <t>DDC</t>
  </si>
  <si>
    <t>MSH6</t>
  </si>
  <si>
    <t>DGUOK</t>
  </si>
  <si>
    <t>XDH</t>
  </si>
  <si>
    <t>SLC7A8</t>
  </si>
  <si>
    <t>CHAC2</t>
  </si>
  <si>
    <t>TH</t>
  </si>
  <si>
    <t>EFEMP1</t>
  </si>
  <si>
    <t>TAT</t>
  </si>
  <si>
    <t>FARS2</t>
  </si>
  <si>
    <t>PAH</t>
  </si>
  <si>
    <t>EHBP1</t>
  </si>
  <si>
    <t>FARSB</t>
  </si>
  <si>
    <t>CHRM3</t>
  </si>
  <si>
    <t>CHRM1</t>
  </si>
  <si>
    <t>OTX1</t>
  </si>
  <si>
    <t>CHRM2</t>
  </si>
  <si>
    <t>WDPCP</t>
  </si>
  <si>
    <t>PPARD</t>
  </si>
  <si>
    <t>ACSL4</t>
  </si>
  <si>
    <t>CKMT1B</t>
  </si>
  <si>
    <t>CKM</t>
  </si>
  <si>
    <t>VPS54</t>
  </si>
  <si>
    <t>SLC6A8</t>
  </si>
  <si>
    <t>CKB</t>
  </si>
  <si>
    <t>PELI1</t>
  </si>
  <si>
    <t>IL1B</t>
  </si>
  <si>
    <t>PNO1</t>
  </si>
  <si>
    <t>SLC9A1</t>
  </si>
  <si>
    <t>MOGS</t>
  </si>
  <si>
    <t>IL13</t>
  </si>
  <si>
    <t>SC5D</t>
  </si>
  <si>
    <t>LPCAT1</t>
  </si>
  <si>
    <t>DOK1</t>
  </si>
  <si>
    <t>COL27A1</t>
  </si>
  <si>
    <t>IGKV@</t>
  </si>
  <si>
    <t>HSD11B1</t>
  </si>
  <si>
    <t>PARTICL</t>
  </si>
  <si>
    <t>NCOA2</t>
  </si>
  <si>
    <t>KCNH2</t>
  </si>
  <si>
    <t>CHRNA2</t>
  </si>
  <si>
    <t>SFTPB</t>
  </si>
  <si>
    <t>OPRM1</t>
  </si>
  <si>
    <t>BAX</t>
  </si>
  <si>
    <t>CASP9</t>
  </si>
  <si>
    <t>ZFP103</t>
  </si>
  <si>
    <t>JUN</t>
  </si>
  <si>
    <t>CASP3</t>
  </si>
  <si>
    <t>COPD</t>
  </si>
  <si>
    <t>CASP8</t>
  </si>
  <si>
    <t>CREG2</t>
  </si>
  <si>
    <t>PON1</t>
  </si>
  <si>
    <t>C2orf40</t>
  </si>
  <si>
    <t>NCOA1</t>
  </si>
  <si>
    <t>GSK3B</t>
  </si>
  <si>
    <t>COMA</t>
  </si>
  <si>
    <t>PRSS1</t>
  </si>
  <si>
    <t>EDAR</t>
  </si>
  <si>
    <t>CCNA2</t>
  </si>
  <si>
    <t>GRIA2</t>
  </si>
  <si>
    <t>LYZ</t>
  </si>
  <si>
    <t>AKR1B1</t>
  </si>
  <si>
    <t>PLAU</t>
  </si>
  <si>
    <t>LTA4H</t>
  </si>
  <si>
    <t>BUB1</t>
  </si>
  <si>
    <t>LCO</t>
  </si>
  <si>
    <t>IL1A</t>
  </si>
  <si>
    <t>IL1RN</t>
  </si>
  <si>
    <t>NIFK</t>
  </si>
  <si>
    <t>CCDC115</t>
  </si>
  <si>
    <t>IMP4</t>
  </si>
  <si>
    <t>EPC2</t>
  </si>
  <si>
    <t>DUP2q31.1</t>
  </si>
  <si>
    <t>LNPK</t>
  </si>
  <si>
    <t>HOXD10</t>
  </si>
  <si>
    <t>SCHLAP1</t>
  </si>
  <si>
    <t>ITGA4</t>
  </si>
  <si>
    <t>NEUROD1</t>
  </si>
  <si>
    <t>DIRC1</t>
  </si>
  <si>
    <t>STAT1</t>
  </si>
  <si>
    <t>STAT4</t>
  </si>
  <si>
    <t>BOLL</t>
  </si>
  <si>
    <t>NIF3L1</t>
  </si>
  <si>
    <t>CASP10</t>
  </si>
  <si>
    <t>NOP58</t>
  </si>
  <si>
    <t>BMPR2</t>
  </si>
  <si>
    <t>TP53</t>
  </si>
  <si>
    <t>BRCA2</t>
  </si>
  <si>
    <t>EGFR</t>
  </si>
  <si>
    <t>BRCA1</t>
  </si>
  <si>
    <t>PTEN</t>
  </si>
  <si>
    <t>KRAS</t>
  </si>
  <si>
    <t>IL6</t>
  </si>
  <si>
    <t>ERBB2</t>
  </si>
  <si>
    <t>CDKN2A</t>
  </si>
  <si>
    <t>APC</t>
  </si>
  <si>
    <t>MLH1</t>
  </si>
  <si>
    <t>CDH1</t>
  </si>
  <si>
    <t>VEGFA</t>
  </si>
  <si>
    <t>STAT3</t>
  </si>
  <si>
    <t>BRAF</t>
  </si>
  <si>
    <t>TGFB1</t>
  </si>
  <si>
    <t>AKT1</t>
  </si>
  <si>
    <t>CTNNB1</t>
  </si>
  <si>
    <t>CHEK2</t>
  </si>
  <si>
    <t>CCND1</t>
  </si>
  <si>
    <t>STK11</t>
  </si>
  <si>
    <t>HRAS</t>
  </si>
  <si>
    <t>SMAD4</t>
  </si>
  <si>
    <t>RB1</t>
  </si>
  <si>
    <t>MYC</t>
  </si>
  <si>
    <t>ALB</t>
  </si>
  <si>
    <t>FGFR3</t>
  </si>
  <si>
    <t>MET</t>
  </si>
  <si>
    <t>FAS</t>
  </si>
  <si>
    <t>MAPK1</t>
  </si>
  <si>
    <t>EGF</t>
  </si>
  <si>
    <t>TLR4</t>
  </si>
  <si>
    <t>CDKN1A</t>
  </si>
  <si>
    <t>NOTCH1</t>
  </si>
  <si>
    <t>TGFBR2</t>
  </si>
  <si>
    <t>CDK4</t>
  </si>
  <si>
    <t>NKX2-1</t>
  </si>
  <si>
    <t>FGFR2</t>
  </si>
  <si>
    <t>IGF1</t>
  </si>
  <si>
    <t>ALK</t>
  </si>
  <si>
    <t>KIT</t>
  </si>
  <si>
    <t>MDM2</t>
  </si>
  <si>
    <t>RET</t>
  </si>
  <si>
    <t>CDKN1B</t>
  </si>
  <si>
    <t>CCR6</t>
  </si>
  <si>
    <t>MIR21</t>
  </si>
  <si>
    <t>NFKB1</t>
  </si>
  <si>
    <t>FGFR1</t>
  </si>
  <si>
    <t>DICER1</t>
  </si>
  <si>
    <t>CAV1</t>
  </si>
  <si>
    <t>SRC</t>
  </si>
  <si>
    <t>IGF1R</t>
  </si>
  <si>
    <t>MMP1</t>
  </si>
  <si>
    <t>CD40LG</t>
  </si>
  <si>
    <t>SPP1</t>
  </si>
  <si>
    <t>TP63</t>
  </si>
  <si>
    <t>ERCC2</t>
  </si>
  <si>
    <t>FN1</t>
  </si>
  <si>
    <t>CTLA4</t>
  </si>
  <si>
    <t>XIAP</t>
  </si>
  <si>
    <t>CXCL12</t>
  </si>
  <si>
    <t>EP300</t>
  </si>
  <si>
    <t>FOXP3</t>
  </si>
  <si>
    <t>RAD51</t>
  </si>
  <si>
    <t>IGF2</t>
  </si>
  <si>
    <t>ELANE</t>
  </si>
  <si>
    <t>VEGFC</t>
  </si>
  <si>
    <t>CCL2</t>
  </si>
  <si>
    <t>PDGFRA</t>
  </si>
  <si>
    <t>NFE2L2</t>
  </si>
  <si>
    <t>ANXA5</t>
  </si>
  <si>
    <t>PDGFRB</t>
  </si>
  <si>
    <t>CXCL8</t>
  </si>
  <si>
    <t>CD8A</t>
  </si>
  <si>
    <t>MGMT</t>
  </si>
  <si>
    <t>AXIN2</t>
  </si>
  <si>
    <t>NBN</t>
  </si>
  <si>
    <t>MAP2K1</t>
  </si>
  <si>
    <t>FHIT</t>
  </si>
  <si>
    <t>BMP4</t>
  </si>
  <si>
    <t>EZH2</t>
  </si>
  <si>
    <t>SMARCA4</t>
  </si>
  <si>
    <t>NF1</t>
  </si>
  <si>
    <t>ERCC1</t>
  </si>
  <si>
    <t>H19</t>
  </si>
  <si>
    <t>TNFRSF1A</t>
  </si>
  <si>
    <t>MPO</t>
  </si>
  <si>
    <t>PMS2</t>
  </si>
  <si>
    <t>SMAD3</t>
  </si>
  <si>
    <t>FLT1</t>
  </si>
  <si>
    <t>ERCC6</t>
  </si>
  <si>
    <t>JAK2</t>
  </si>
  <si>
    <t>BAP1</t>
  </si>
  <si>
    <t>SOX2</t>
  </si>
  <si>
    <t>SLC2A1</t>
  </si>
  <si>
    <t>TSC2</t>
  </si>
  <si>
    <t>PALB2</t>
  </si>
  <si>
    <t>TERC</t>
  </si>
  <si>
    <t>ICAM1</t>
  </si>
  <si>
    <t>ERBB3</t>
  </si>
  <si>
    <t>TYMP</t>
  </si>
  <si>
    <t>TLR2</t>
  </si>
  <si>
    <t>RAC1</t>
  </si>
  <si>
    <t>DNMT3B</t>
  </si>
  <si>
    <t>FOS</t>
  </si>
  <si>
    <t>NOS2</t>
  </si>
  <si>
    <t>RAF1</t>
  </si>
  <si>
    <t>RELA</t>
  </si>
  <si>
    <t>AKT2</t>
  </si>
  <si>
    <t>MIR17</t>
  </si>
  <si>
    <t>TOP2A</t>
  </si>
  <si>
    <t>MMP2</t>
  </si>
  <si>
    <t>MIR34A</t>
  </si>
  <si>
    <t>MIR145</t>
  </si>
  <si>
    <t>MUC1</t>
  </si>
  <si>
    <t>MIR155</t>
  </si>
  <si>
    <t>AURKA</t>
  </si>
  <si>
    <t>FLT4</t>
  </si>
  <si>
    <t>MIR125A</t>
  </si>
  <si>
    <t>CDKN2B</t>
  </si>
  <si>
    <t>PDGFB</t>
  </si>
  <si>
    <t>MIR126</t>
  </si>
  <si>
    <t>CD40</t>
  </si>
  <si>
    <t>HLA-DRB1</t>
  </si>
  <si>
    <t>GLI1</t>
  </si>
  <si>
    <t>ACE</t>
  </si>
  <si>
    <t>TWIST1</t>
  </si>
  <si>
    <t>VHL</t>
  </si>
  <si>
    <t>JAK3</t>
  </si>
  <si>
    <t>IL2RA</t>
  </si>
  <si>
    <t>MIR146A</t>
  </si>
  <si>
    <t>TP73</t>
  </si>
  <si>
    <t>MEG3</t>
  </si>
  <si>
    <t>TSC1</t>
  </si>
  <si>
    <t>TNFRSF10B</t>
  </si>
  <si>
    <t>SNAI2</t>
  </si>
  <si>
    <t>MIR31</t>
  </si>
  <si>
    <t>ELN</t>
  </si>
  <si>
    <t>BMP2</t>
  </si>
  <si>
    <t>CTSB</t>
  </si>
  <si>
    <t>PROM1</t>
  </si>
  <si>
    <t>PDCD1</t>
  </si>
  <si>
    <t>BIRC3</t>
  </si>
  <si>
    <t>CSF3</t>
  </si>
  <si>
    <t>ZEB1</t>
  </si>
  <si>
    <t>NFKBIA</t>
  </si>
  <si>
    <t>HSPB1</t>
  </si>
  <si>
    <t>MIR142</t>
  </si>
  <si>
    <t>GJA1</t>
  </si>
  <si>
    <t>ERBB4</t>
  </si>
  <si>
    <t>OGG1</t>
  </si>
  <si>
    <t>TIMP3</t>
  </si>
  <si>
    <t>AKT3</t>
  </si>
  <si>
    <t>B2M</t>
  </si>
  <si>
    <t>TGFBR1</t>
  </si>
  <si>
    <t>CYP1B1</t>
  </si>
  <si>
    <t>ENG</t>
  </si>
  <si>
    <t>BRIP1</t>
  </si>
  <si>
    <t>MIR221</t>
  </si>
  <si>
    <t>MIR143</t>
  </si>
  <si>
    <t>ABCC2</t>
  </si>
  <si>
    <t>DPYD</t>
  </si>
  <si>
    <t>MIR27A</t>
  </si>
  <si>
    <t>SPARC</t>
  </si>
  <si>
    <t>DLEC1</t>
  </si>
  <si>
    <t>GSTM1</t>
  </si>
  <si>
    <t>PTPRC</t>
  </si>
  <si>
    <t>MIR214</t>
  </si>
  <si>
    <t>CD274</t>
  </si>
  <si>
    <t>SETD2</t>
  </si>
  <si>
    <t>CD79A</t>
  </si>
  <si>
    <t>CDC42</t>
  </si>
  <si>
    <t>LEP</t>
  </si>
  <si>
    <t>ABCB1</t>
  </si>
  <si>
    <t>HIF1A</t>
  </si>
  <si>
    <t>SFTPC</t>
  </si>
  <si>
    <t>SERPINA1</t>
  </si>
  <si>
    <t>MIR200A</t>
  </si>
  <si>
    <t>IKBKB</t>
  </si>
  <si>
    <t>MIR223</t>
  </si>
  <si>
    <t>MIR200C</t>
  </si>
  <si>
    <t>WT1</t>
  </si>
  <si>
    <t>IL2</t>
  </si>
  <si>
    <t>GSTP1</t>
  </si>
  <si>
    <t>DDR2</t>
  </si>
  <si>
    <t>CRP</t>
  </si>
  <si>
    <t>MIR205</t>
  </si>
  <si>
    <t>CHEK1</t>
  </si>
  <si>
    <t>MIR222</t>
  </si>
  <si>
    <t>STAT5B</t>
  </si>
  <si>
    <t>MIR182</t>
  </si>
  <si>
    <t>IL4</t>
  </si>
  <si>
    <t>XRCC3</t>
  </si>
  <si>
    <t>GSN</t>
  </si>
  <si>
    <t>GNAS</t>
  </si>
  <si>
    <t>GATA2</t>
  </si>
  <si>
    <t>MIR195</t>
  </si>
  <si>
    <t>U2AF1</t>
  </si>
  <si>
    <t>MIR141</t>
  </si>
  <si>
    <t>HLA-G</t>
  </si>
  <si>
    <t>IRS1</t>
  </si>
  <si>
    <t>MIR200B</t>
  </si>
  <si>
    <t>DOCK8</t>
  </si>
  <si>
    <t>MYCN</t>
  </si>
  <si>
    <t>BIRC5</t>
  </si>
  <si>
    <t>MIR148A</t>
  </si>
  <si>
    <t>ZEB2</t>
  </si>
  <si>
    <t>HMOX1</t>
  </si>
  <si>
    <t>CD44</t>
  </si>
  <si>
    <t>XPA</t>
  </si>
  <si>
    <t>IRF1</t>
  </si>
  <si>
    <t>MIR150</t>
  </si>
  <si>
    <t>MIR183</t>
  </si>
  <si>
    <t>ITGA3</t>
  </si>
  <si>
    <t>MSH3</t>
  </si>
  <si>
    <t>MIR29A</t>
  </si>
  <si>
    <t>MIR483</t>
  </si>
  <si>
    <t>HLA-B</t>
  </si>
  <si>
    <t>CYP1A1</t>
  </si>
  <si>
    <t>F5</t>
  </si>
  <si>
    <t>NOD2</t>
  </si>
  <si>
    <t>MIRLET7A1</t>
  </si>
  <si>
    <t>CEACAM5</t>
  </si>
  <si>
    <t>MIR20A</t>
  </si>
  <si>
    <t>SERPINC1</t>
  </si>
  <si>
    <t>CCN2</t>
  </si>
  <si>
    <t>FGF2</t>
  </si>
  <si>
    <t>CSF2</t>
  </si>
  <si>
    <t>CYP2D6</t>
  </si>
  <si>
    <t>MIR193A</t>
  </si>
  <si>
    <t>MIR203A</t>
  </si>
  <si>
    <t>MIR140</t>
  </si>
  <si>
    <t>PLG</t>
  </si>
  <si>
    <t>MIR210</t>
  </si>
  <si>
    <t>KRT5</t>
  </si>
  <si>
    <t>MIR22</t>
  </si>
  <si>
    <t>FGFR4</t>
  </si>
  <si>
    <t>ROS1</t>
  </si>
  <si>
    <t>PRKN</t>
  </si>
  <si>
    <t>KLF6</t>
  </si>
  <si>
    <t>VWF</t>
  </si>
  <si>
    <t>PRTN3</t>
  </si>
  <si>
    <t>MBL2</t>
  </si>
  <si>
    <t>PTPN11</t>
  </si>
  <si>
    <t>KDR</t>
  </si>
  <si>
    <t>IDH1</t>
  </si>
  <si>
    <t>HLA-A</t>
  </si>
  <si>
    <t>TNFRSF1B</t>
  </si>
  <si>
    <t>MIR144</t>
  </si>
  <si>
    <t>ERCC4</t>
  </si>
  <si>
    <t>MRE11</t>
  </si>
  <si>
    <t>ABCA3</t>
  </si>
  <si>
    <t>MIR34C</t>
  </si>
  <si>
    <t>RAD51C</t>
  </si>
  <si>
    <t>FLCN</t>
  </si>
  <si>
    <t>ITGA6</t>
  </si>
  <si>
    <t>BDNF</t>
  </si>
  <si>
    <t>MIR106B</t>
  </si>
  <si>
    <t>LAMC2</t>
  </si>
  <si>
    <t>APOE</t>
  </si>
  <si>
    <t>HLA-DQB1</t>
  </si>
  <si>
    <t>MIR30E</t>
  </si>
  <si>
    <t>MIRLET7B</t>
  </si>
  <si>
    <t>XRCC1</t>
  </si>
  <si>
    <t>MIR15A</t>
  </si>
  <si>
    <t>MIR96</t>
  </si>
  <si>
    <t>JUP</t>
  </si>
  <si>
    <t>SMAD7</t>
  </si>
  <si>
    <t>MIR18A</t>
  </si>
  <si>
    <t>PIK3R2</t>
  </si>
  <si>
    <t>STK4</t>
  </si>
  <si>
    <t>MIR99A</t>
  </si>
  <si>
    <t>KITLG</t>
  </si>
  <si>
    <t>PTCH1</t>
  </si>
  <si>
    <t>MAP2K2</t>
  </si>
  <si>
    <t>CCL3</t>
  </si>
  <si>
    <t>MIRLET7D</t>
  </si>
  <si>
    <t>MIR25</t>
  </si>
  <si>
    <t>MUC5B</t>
  </si>
  <si>
    <t>RASSF1</t>
  </si>
  <si>
    <t>IL4R</t>
  </si>
  <si>
    <t>MIR335</t>
  </si>
  <si>
    <t>COL1A1</t>
  </si>
  <si>
    <t>MIR204</t>
  </si>
  <si>
    <t>HMGA2</t>
  </si>
  <si>
    <t>SOS1</t>
  </si>
  <si>
    <t>TLR3</t>
  </si>
  <si>
    <t>BTK</t>
  </si>
  <si>
    <t>MKI67</t>
  </si>
  <si>
    <t>TNFSF11</t>
  </si>
  <si>
    <t>NOTCH3</t>
  </si>
  <si>
    <t>MIR181A1</t>
  </si>
  <si>
    <t>TAP1</t>
  </si>
  <si>
    <t>MIR100</t>
  </si>
  <si>
    <t>TIMP1</t>
  </si>
  <si>
    <t>KCNQ1OT1</t>
  </si>
  <si>
    <t>HGF</t>
  </si>
  <si>
    <t>NLRP3</t>
  </si>
  <si>
    <t>MIR93</t>
  </si>
  <si>
    <t>NOS3</t>
  </si>
  <si>
    <t>IL7</t>
  </si>
  <si>
    <t>CDKN3</t>
  </si>
  <si>
    <t>KRT19</t>
  </si>
  <si>
    <t>BMPR1A</t>
  </si>
  <si>
    <t>BCL2L1</t>
  </si>
  <si>
    <t>RAD50</t>
  </si>
  <si>
    <t>HPGD</t>
  </si>
  <si>
    <t>MIR224</t>
  </si>
  <si>
    <t>TGFB2</t>
  </si>
  <si>
    <t>MIR199B</t>
  </si>
  <si>
    <t>MEN1</t>
  </si>
  <si>
    <t>ERCC5</t>
  </si>
  <si>
    <t>SMARCB1</t>
  </si>
  <si>
    <t>CD55</t>
  </si>
  <si>
    <t>CD19</t>
  </si>
  <si>
    <t>DDB2</t>
  </si>
  <si>
    <t>BARD1</t>
  </si>
  <si>
    <t>ACTA2</t>
  </si>
  <si>
    <t>IL17A</t>
  </si>
  <si>
    <t>SPINK1</t>
  </si>
  <si>
    <t>ENO2</t>
  </si>
  <si>
    <t>TNFSF10</t>
  </si>
  <si>
    <t>ABCC1</t>
  </si>
  <si>
    <t>MIR15B</t>
  </si>
  <si>
    <t>POMC</t>
  </si>
  <si>
    <t>CREBBP</t>
  </si>
  <si>
    <t>MIR23A</t>
  </si>
  <si>
    <t>ZMYND10</t>
  </si>
  <si>
    <t>MIR19A</t>
  </si>
  <si>
    <t>FLNA</t>
  </si>
  <si>
    <t>MIR424</t>
  </si>
  <si>
    <t>TNFRSF13B</t>
  </si>
  <si>
    <t>MAPK8</t>
  </si>
  <si>
    <t>MIR26A1</t>
  </si>
  <si>
    <t>MIR191</t>
  </si>
  <si>
    <t>MIR486-1</t>
  </si>
  <si>
    <t>ATR</t>
  </si>
  <si>
    <t>IKBKG</t>
  </si>
  <si>
    <t>MIR451A</t>
  </si>
  <si>
    <t>MIR373</t>
  </si>
  <si>
    <t>PTK2</t>
  </si>
  <si>
    <t>MIR146B</t>
  </si>
  <si>
    <t>MIR16-1</t>
  </si>
  <si>
    <t>RMRP</t>
  </si>
  <si>
    <t>TFAP2A</t>
  </si>
  <si>
    <t>PARP1</t>
  </si>
  <si>
    <t>ASCL1</t>
  </si>
  <si>
    <t>CCND2</t>
  </si>
  <si>
    <t>SOD1</t>
  </si>
  <si>
    <t>KRT14</t>
  </si>
  <si>
    <t>ABCG2</t>
  </si>
  <si>
    <t>UGT1A1</t>
  </si>
  <si>
    <t>MAPK3</t>
  </si>
  <si>
    <t>KRT7</t>
  </si>
  <si>
    <t>IGFBP3</t>
  </si>
  <si>
    <t>ABL1</t>
  </si>
  <si>
    <t>PPP2R1B</t>
  </si>
  <si>
    <t>MIR128-2</t>
  </si>
  <si>
    <t>MIR106A</t>
  </si>
  <si>
    <t>NOTCH2</t>
  </si>
  <si>
    <t>PCNA</t>
  </si>
  <si>
    <t>MIR34B</t>
  </si>
  <si>
    <t>GRP</t>
  </si>
  <si>
    <t>ADIPOQ</t>
  </si>
  <si>
    <t>MIR192</t>
  </si>
  <si>
    <t>HFE</t>
  </si>
  <si>
    <t>DES</t>
  </si>
  <si>
    <t>FGF10</t>
  </si>
  <si>
    <t>SERPINE1</t>
  </si>
  <si>
    <t>CD28</t>
  </si>
  <si>
    <t>CD4</t>
  </si>
  <si>
    <t>CYCS</t>
  </si>
  <si>
    <t>COL18A1</t>
  </si>
  <si>
    <t>MAX</t>
  </si>
  <si>
    <t>CHRNA3</t>
  </si>
  <si>
    <t>MYD88</t>
  </si>
  <si>
    <t>TOP1</t>
  </si>
  <si>
    <t>MIRLET7G</t>
  </si>
  <si>
    <t>YAP1</t>
  </si>
  <si>
    <t>IL2RB</t>
  </si>
  <si>
    <t>MALAT1</t>
  </si>
  <si>
    <t>MT-CO1</t>
  </si>
  <si>
    <t>IGF2R</t>
  </si>
  <si>
    <t>MIR185</t>
  </si>
  <si>
    <t>TGFA</t>
  </si>
  <si>
    <t>DKC1</t>
  </si>
  <si>
    <t>IL7R</t>
  </si>
  <si>
    <t>MIR107</t>
  </si>
  <si>
    <t>RAG1</t>
  </si>
  <si>
    <t>MMP7</t>
  </si>
  <si>
    <t>GPC3</t>
  </si>
  <si>
    <t>LAMB3</t>
  </si>
  <si>
    <t>SP1</t>
  </si>
  <si>
    <t>TLR5</t>
  </si>
  <si>
    <t>MIRLET7C</t>
  </si>
  <si>
    <t>HOTAIR</t>
  </si>
  <si>
    <t>SOD2</t>
  </si>
  <si>
    <t>PLAUR</t>
  </si>
  <si>
    <t>E2F1</t>
  </si>
  <si>
    <t>CCL11</t>
  </si>
  <si>
    <t>SOX9</t>
  </si>
  <si>
    <t>ITGAM</t>
  </si>
  <si>
    <t>KRT18</t>
  </si>
  <si>
    <t>WRN</t>
  </si>
  <si>
    <t>MIRLET7E</t>
  </si>
  <si>
    <t>MIR10A</t>
  </si>
  <si>
    <t>WNT5A</t>
  </si>
  <si>
    <t>MIR296</t>
  </si>
  <si>
    <t>MIR324</t>
  </si>
  <si>
    <t>LIG4</t>
  </si>
  <si>
    <t>KLK3</t>
  </si>
  <si>
    <t>STAT6</t>
  </si>
  <si>
    <t>KRT20</t>
  </si>
  <si>
    <t>NF2</t>
  </si>
  <si>
    <t>ZAP70</t>
  </si>
  <si>
    <t>HLA-DQA1</t>
  </si>
  <si>
    <t>MMP14</t>
  </si>
  <si>
    <t>TRIP13</t>
  </si>
  <si>
    <t>CDK2</t>
  </si>
  <si>
    <t>FBN1</t>
  </si>
  <si>
    <t>MAPK14</t>
  </si>
  <si>
    <t>RAD51D</t>
  </si>
  <si>
    <t>CDK1</t>
  </si>
  <si>
    <t>SERPINA3</t>
  </si>
  <si>
    <t>GATA4</t>
  </si>
  <si>
    <t>MUC16</t>
  </si>
  <si>
    <t>JAG1</t>
  </si>
  <si>
    <t>HSP90AA1</t>
  </si>
  <si>
    <t>CD36</t>
  </si>
  <si>
    <t>FADD</t>
  </si>
  <si>
    <t>MIR331</t>
  </si>
  <si>
    <t>CCL5</t>
  </si>
  <si>
    <t>HAVCR2</t>
  </si>
  <si>
    <t>TFRC</t>
  </si>
  <si>
    <t>MIR32</t>
  </si>
  <si>
    <t>MIR137</t>
  </si>
  <si>
    <t>ETS1</t>
  </si>
  <si>
    <t>ITGB1</t>
  </si>
  <si>
    <t>SFTPA1</t>
  </si>
  <si>
    <t>MIR29B2</t>
  </si>
  <si>
    <t>SHH</t>
  </si>
  <si>
    <t>MCL1</t>
  </si>
  <si>
    <t>TIMP2</t>
  </si>
  <si>
    <t>SFTPD</t>
  </si>
  <si>
    <t>RUNX2</t>
  </si>
  <si>
    <t>MIRLET7I</t>
  </si>
  <si>
    <t>MIR10B</t>
  </si>
  <si>
    <t>EDN1</t>
  </si>
  <si>
    <t>MIR30B</t>
  </si>
  <si>
    <t>SNAI1</t>
  </si>
  <si>
    <t>CALR</t>
  </si>
  <si>
    <t>MIR133B</t>
  </si>
  <si>
    <t>ACTC1</t>
  </si>
  <si>
    <t>CR2</t>
  </si>
  <si>
    <t>GLI3</t>
  </si>
  <si>
    <t>RTEL1</t>
  </si>
  <si>
    <t>MIR24-2</t>
  </si>
  <si>
    <t>VIM</t>
  </si>
  <si>
    <t>NGF</t>
  </si>
  <si>
    <t>MEFV</t>
  </si>
  <si>
    <t>CHGA</t>
  </si>
  <si>
    <t>MIR499A</t>
  </si>
  <si>
    <t>MIR130A</t>
  </si>
  <si>
    <t>TCF7L2</t>
  </si>
  <si>
    <t>ITGB3</t>
  </si>
  <si>
    <t>ARID1A</t>
  </si>
  <si>
    <t>TLR9</t>
  </si>
  <si>
    <t>WNT1</t>
  </si>
  <si>
    <t>MIR342</t>
  </si>
  <si>
    <t>BMP6</t>
  </si>
  <si>
    <t>H2AC18</t>
  </si>
  <si>
    <t>PRKAR1A</t>
  </si>
  <si>
    <t>NME1</t>
  </si>
  <si>
    <t>EDNRA</t>
  </si>
  <si>
    <t>MECP2</t>
  </si>
  <si>
    <t>MUC5AC</t>
  </si>
  <si>
    <t>SYP</t>
  </si>
  <si>
    <t>RHOA</t>
  </si>
  <si>
    <t>CDK6</t>
  </si>
  <si>
    <t>IL18</t>
  </si>
  <si>
    <t>CCNB1</t>
  </si>
  <si>
    <t>CTNNA1</t>
  </si>
  <si>
    <t>RPSA</t>
  </si>
  <si>
    <t>CXCR1</t>
  </si>
  <si>
    <t>MIR148B</t>
  </si>
  <si>
    <t>ITGA2B</t>
  </si>
  <si>
    <t>ACVRL1</t>
  </si>
  <si>
    <t>WWOX</t>
  </si>
  <si>
    <t>POU5F1</t>
  </si>
  <si>
    <t>MMP3</t>
  </si>
  <si>
    <t>DLK1</t>
  </si>
  <si>
    <t>FANCD2</t>
  </si>
  <si>
    <t>TNFRSF11B</t>
  </si>
  <si>
    <t>SFTPA2</t>
  </si>
  <si>
    <t>REN</t>
  </si>
  <si>
    <t>LEPR</t>
  </si>
  <si>
    <t>SH2D1A</t>
  </si>
  <si>
    <t>YWHAE</t>
  </si>
  <si>
    <t>NPM1</t>
  </si>
  <si>
    <t>HLA-DPB1</t>
  </si>
  <si>
    <t>MIRLET7A3</t>
  </si>
  <si>
    <t>IL5</t>
  </si>
  <si>
    <t>DCLRE1C</t>
  </si>
  <si>
    <t>GFAP</t>
  </si>
  <si>
    <t>SMAD2</t>
  </si>
  <si>
    <t>DKK1</t>
  </si>
  <si>
    <t>PIK3CG</t>
  </si>
  <si>
    <t>BUB1B</t>
  </si>
  <si>
    <t>HMGB1</t>
  </si>
  <si>
    <t>COL4A3</t>
  </si>
  <si>
    <t>TGFB3</t>
  </si>
  <si>
    <t>BCL10</t>
  </si>
  <si>
    <t>KEAP1</t>
  </si>
  <si>
    <t>MIR30D</t>
  </si>
  <si>
    <t>THBS1</t>
  </si>
  <si>
    <t>MIR197</t>
  </si>
  <si>
    <t>GATA3</t>
  </si>
  <si>
    <t>IL3</t>
  </si>
  <si>
    <t>TNFRSF13C</t>
  </si>
  <si>
    <t>NTRK2</t>
  </si>
  <si>
    <t>FOXM1</t>
  </si>
  <si>
    <t>AHR</t>
  </si>
  <si>
    <t>HNF1B</t>
  </si>
  <si>
    <t>COL2A1</t>
  </si>
  <si>
    <t>MYLK</t>
  </si>
  <si>
    <t>RPS6KB1</t>
  </si>
  <si>
    <t>MIR198</t>
  </si>
  <si>
    <t>KRT8</t>
  </si>
  <si>
    <t>LMNA</t>
  </si>
  <si>
    <t>MIR378A</t>
  </si>
  <si>
    <t>IFIH1</t>
  </si>
  <si>
    <t>SMPD1</t>
  </si>
  <si>
    <t>NTRK3</t>
  </si>
  <si>
    <t>FGF8</t>
  </si>
  <si>
    <t>MIR199A1</t>
  </si>
  <si>
    <t>FOXO1</t>
  </si>
  <si>
    <t>TG</t>
  </si>
  <si>
    <t>HDAC1</t>
  </si>
  <si>
    <t>CDH2</t>
  </si>
  <si>
    <t>CYBB</t>
  </si>
  <si>
    <t>IL12RB1</t>
  </si>
  <si>
    <t>MIR375</t>
  </si>
  <si>
    <t>LOX</t>
  </si>
  <si>
    <t>POLD1</t>
  </si>
  <si>
    <t>IL2RG</t>
  </si>
  <si>
    <t>G6PD</t>
  </si>
  <si>
    <t>HSPA4</t>
  </si>
  <si>
    <t>PLK1</t>
  </si>
  <si>
    <t>BSG</t>
  </si>
  <si>
    <t>APEX1</t>
  </si>
  <si>
    <t>GREM1</t>
  </si>
  <si>
    <t>CCNE1</t>
  </si>
  <si>
    <t>BAK1</t>
  </si>
  <si>
    <t>BMI1</t>
  </si>
  <si>
    <t>EPHB4</t>
  </si>
  <si>
    <t>EDNRB</t>
  </si>
  <si>
    <t>XPC</t>
  </si>
  <si>
    <t>TNFRSF10A</t>
  </si>
  <si>
    <t>NRG1</t>
  </si>
  <si>
    <t>FGF7</t>
  </si>
  <si>
    <t>WAS</t>
  </si>
  <si>
    <t>TTR</t>
  </si>
  <si>
    <t>SLC22A18</t>
  </si>
  <si>
    <t>MIR33A</t>
  </si>
  <si>
    <t>LGALS3</t>
  </si>
  <si>
    <t>MIR372</t>
  </si>
  <si>
    <t>MIR30A</t>
  </si>
  <si>
    <t>MVP</t>
  </si>
  <si>
    <t>MIR181C</t>
  </si>
  <si>
    <t>HSPA5</t>
  </si>
  <si>
    <t>SERPINB5</t>
  </si>
  <si>
    <t>CFLAR</t>
  </si>
  <si>
    <t>SOX4</t>
  </si>
  <si>
    <t>AREG</t>
  </si>
  <si>
    <t>PTH</t>
  </si>
  <si>
    <t>MALT1</t>
  </si>
  <si>
    <t>IFI27</t>
  </si>
  <si>
    <t>SKP2</t>
  </si>
  <si>
    <t>COL4A2</t>
  </si>
  <si>
    <t>THPO</t>
  </si>
  <si>
    <t>GUSB</t>
  </si>
  <si>
    <t>EZR</t>
  </si>
  <si>
    <t>COL1A2</t>
  </si>
  <si>
    <t>NAT2</t>
  </si>
  <si>
    <t>MUC4</t>
  </si>
  <si>
    <t>MIR23B</t>
  </si>
  <si>
    <t>CASR</t>
  </si>
  <si>
    <t>BLM</t>
  </si>
  <si>
    <t>MIR9-1</t>
  </si>
  <si>
    <t>ITGB4</t>
  </si>
  <si>
    <t>SDHD</t>
  </si>
  <si>
    <t>PTHLH</t>
  </si>
  <si>
    <t>CDKN1C</t>
  </si>
  <si>
    <t>C3</t>
  </si>
  <si>
    <t>XRCC2</t>
  </si>
  <si>
    <t>IFNA1</t>
  </si>
  <si>
    <t>BCR</t>
  </si>
  <si>
    <t>CHD7</t>
  </si>
  <si>
    <t>GADD45A</t>
  </si>
  <si>
    <t>AFP</t>
  </si>
  <si>
    <t>ARAF</t>
  </si>
  <si>
    <t>DAPK1</t>
  </si>
  <si>
    <t>RUNX3</t>
  </si>
  <si>
    <t>PVT1</t>
  </si>
  <si>
    <t>STIM1</t>
  </si>
  <si>
    <t>PSAP</t>
  </si>
  <si>
    <t>CXCL1</t>
  </si>
  <si>
    <t>ICOS</t>
  </si>
  <si>
    <t>F3</t>
  </si>
  <si>
    <t>SST</t>
  </si>
  <si>
    <t>ANGPT2</t>
  </si>
  <si>
    <t>WRAP53</t>
  </si>
  <si>
    <t>ICOSLG</t>
  </si>
  <si>
    <t>BCL2L11</t>
  </si>
  <si>
    <t>TGFBI</t>
  </si>
  <si>
    <t>HYDIN</t>
  </si>
  <si>
    <t>MIR29C</t>
  </si>
  <si>
    <t>FANCC</t>
  </si>
  <si>
    <t>MIF</t>
  </si>
  <si>
    <t>VEGFD</t>
  </si>
  <si>
    <t>HELLS</t>
  </si>
  <si>
    <t>CSF1</t>
  </si>
  <si>
    <t>IFNGR1</t>
  </si>
  <si>
    <t>NCAM1</t>
  </si>
  <si>
    <t>CXCR2</t>
  </si>
  <si>
    <t>SQSTM1</t>
  </si>
  <si>
    <t>EIF4E</t>
  </si>
  <si>
    <t>FLT3</t>
  </si>
  <si>
    <t>CD24</t>
  </si>
  <si>
    <t>IL17F</t>
  </si>
  <si>
    <t>CTSK</t>
  </si>
  <si>
    <t>NRP1</t>
  </si>
  <si>
    <t>RAG2</t>
  </si>
  <si>
    <t>CYP3A4</t>
  </si>
  <si>
    <t>CA9</t>
  </si>
  <si>
    <t>AICDA</t>
  </si>
  <si>
    <t>INSR</t>
  </si>
  <si>
    <t>TCF3</t>
  </si>
  <si>
    <t>MIR127</t>
  </si>
  <si>
    <t>S100A4</t>
  </si>
  <si>
    <t>CD46</t>
  </si>
  <si>
    <t>MS4A1</t>
  </si>
  <si>
    <t>LCK</t>
  </si>
  <si>
    <t>EPHX1</t>
  </si>
  <si>
    <t>DSP</t>
  </si>
  <si>
    <t>CYP2E1</t>
  </si>
  <si>
    <t>CCR7</t>
  </si>
  <si>
    <t>FASN</t>
  </si>
  <si>
    <t>IGHM</t>
  </si>
  <si>
    <t>PRF1</t>
  </si>
  <si>
    <t>MT-CYB</t>
  </si>
  <si>
    <t>PECAM1</t>
  </si>
  <si>
    <t>CD81</t>
  </si>
  <si>
    <t>WNT3</t>
  </si>
  <si>
    <t>TINF2</t>
  </si>
  <si>
    <t>CR1</t>
  </si>
  <si>
    <t>POSTN</t>
  </si>
  <si>
    <t>FOXO3</t>
  </si>
  <si>
    <t>CYP2A6</t>
  </si>
  <si>
    <t>IDH2</t>
  </si>
  <si>
    <t>GSTT1</t>
  </si>
  <si>
    <t>CHRNA5</t>
  </si>
  <si>
    <t>ETV6</t>
  </si>
  <si>
    <t>TF</t>
  </si>
  <si>
    <t>MAD1L1</t>
  </si>
  <si>
    <t>C4A</t>
  </si>
  <si>
    <t>XRCC5</t>
  </si>
  <si>
    <t>UCA1</t>
  </si>
  <si>
    <t>TXN</t>
  </si>
  <si>
    <t>BAD</t>
  </si>
  <si>
    <t>CTSD</t>
  </si>
  <si>
    <t>PSMB8</t>
  </si>
  <si>
    <t>GRB2</t>
  </si>
  <si>
    <t>CIITA</t>
  </si>
  <si>
    <t>GBA</t>
  </si>
  <si>
    <t>HABP2</t>
  </si>
  <si>
    <t>F13A1</t>
  </si>
  <si>
    <t>CHI3L1</t>
  </si>
  <si>
    <t>GHRL</t>
  </si>
  <si>
    <t>EPHA2</t>
  </si>
  <si>
    <t>STMN1</t>
  </si>
  <si>
    <t>GATA6</t>
  </si>
  <si>
    <t>CTAG1B</t>
  </si>
  <si>
    <t>COL3A1</t>
  </si>
  <si>
    <t>ENO1</t>
  </si>
  <si>
    <t>FANCA</t>
  </si>
  <si>
    <t>TTN</t>
  </si>
  <si>
    <t>XRCC6</t>
  </si>
  <si>
    <t>PML</t>
  </si>
  <si>
    <t>FSCN1</t>
  </si>
  <si>
    <t>CDKN2B-AS1</t>
  </si>
  <si>
    <t>SCGB1A1</t>
  </si>
  <si>
    <t>RECQL4</t>
  </si>
  <si>
    <t>E2F3</t>
  </si>
  <si>
    <t>CFH</t>
  </si>
  <si>
    <t>CYBA</t>
  </si>
  <si>
    <t>TNFRSF11A</t>
  </si>
  <si>
    <t>GDF15</t>
  </si>
  <si>
    <t>NPRL2</t>
  </si>
  <si>
    <t>KMT2D</t>
  </si>
  <si>
    <t>CASP7</t>
  </si>
  <si>
    <t>MSLN</t>
  </si>
  <si>
    <t>ITGAV</t>
  </si>
  <si>
    <t>EWSR1</t>
  </si>
  <si>
    <t>AGT</t>
  </si>
  <si>
    <t>GAS5</t>
  </si>
  <si>
    <t>HLA-DPA1</t>
  </si>
  <si>
    <t>PIK3C2A</t>
  </si>
  <si>
    <t>MIR196A1</t>
  </si>
  <si>
    <t>GAPDH</t>
  </si>
  <si>
    <t>TKT</t>
  </si>
  <si>
    <t>CXCL10</t>
  </si>
  <si>
    <t>HBEGF</t>
  </si>
  <si>
    <t>ALPL</t>
  </si>
  <si>
    <t>MMP12</t>
  </si>
  <si>
    <t>LGALS1</t>
  </si>
  <si>
    <t>AXIN1</t>
  </si>
  <si>
    <t>ACP5</t>
  </si>
  <si>
    <t>BECN1</t>
  </si>
  <si>
    <t>PARN</t>
  </si>
  <si>
    <t>IFNA2</t>
  </si>
  <si>
    <t>MMP13</t>
  </si>
  <si>
    <t>CCND3</t>
  </si>
  <si>
    <t>PTPN22</t>
  </si>
  <si>
    <t>FBXW7</t>
  </si>
  <si>
    <t>MVK</t>
  </si>
  <si>
    <t>SMARCA2</t>
  </si>
  <si>
    <t>RELB</t>
  </si>
  <si>
    <t>TUG1</t>
  </si>
  <si>
    <t>NEAT1</t>
  </si>
  <si>
    <t>DIABLO</t>
  </si>
  <si>
    <t>PTK2B</t>
  </si>
  <si>
    <t>CLEC7A</t>
  </si>
  <si>
    <t>RECK</t>
  </si>
  <si>
    <t>MIR132</t>
  </si>
  <si>
    <t>PPM1D</t>
  </si>
  <si>
    <t>MIR152</t>
  </si>
  <si>
    <t>LRP5</t>
  </si>
  <si>
    <t>CD82</t>
  </si>
  <si>
    <t>NAGLU</t>
  </si>
  <si>
    <t>GDNF</t>
  </si>
  <si>
    <t>ATP8B1</t>
  </si>
  <si>
    <t>SELE</t>
  </si>
  <si>
    <t>GHR</t>
  </si>
  <si>
    <t>CBL</t>
  </si>
  <si>
    <t>DMBT1</t>
  </si>
  <si>
    <t>FOXC2</t>
  </si>
  <si>
    <t>WNT3A</t>
  </si>
  <si>
    <t>ERCC3</t>
  </si>
  <si>
    <t>CTCF</t>
  </si>
  <si>
    <t>AXL</t>
  </si>
  <si>
    <t>STS</t>
  </si>
  <si>
    <t>MECOM</t>
  </si>
  <si>
    <t>SOCS3</t>
  </si>
  <si>
    <t>MAGEA1</t>
  </si>
  <si>
    <t>KDM6A</t>
  </si>
  <si>
    <t>VCAM1</t>
  </si>
  <si>
    <t>TYK2</t>
  </si>
  <si>
    <t>GRN</t>
  </si>
  <si>
    <t>CFI</t>
  </si>
  <si>
    <t>SLC11A1</t>
  </si>
  <si>
    <t>EGR1</t>
  </si>
  <si>
    <t>PAX5</t>
  </si>
  <si>
    <t>CCAT1</t>
  </si>
  <si>
    <t>PLCG1</t>
  </si>
  <si>
    <t>CEACAM7</t>
  </si>
  <si>
    <t>BIRC2</t>
  </si>
  <si>
    <t>ABCA1</t>
  </si>
  <si>
    <t>NHEJ1</t>
  </si>
  <si>
    <t>SPINK5</t>
  </si>
  <si>
    <t>PXN</t>
  </si>
  <si>
    <t>CTNND1</t>
  </si>
  <si>
    <t>FLNB</t>
  </si>
  <si>
    <t>KRT13</t>
  </si>
  <si>
    <t>IGFBP2</t>
  </si>
  <si>
    <t>FGF23</t>
  </si>
  <si>
    <t>MLH3</t>
  </si>
  <si>
    <t>AURKB</t>
  </si>
  <si>
    <t>EHMT1</t>
  </si>
  <si>
    <t>ABCC3</t>
  </si>
  <si>
    <t>APP</t>
  </si>
  <si>
    <t>CD247</t>
  </si>
  <si>
    <t>NSD1</t>
  </si>
  <si>
    <t>ANGPT1</t>
  </si>
  <si>
    <t>FBLN5</t>
  </si>
  <si>
    <t>CHUK</t>
  </si>
  <si>
    <t>LIMK1</t>
  </si>
  <si>
    <t>CADM1</t>
  </si>
  <si>
    <t>DMD</t>
  </si>
  <si>
    <t>LRRC56</t>
  </si>
  <si>
    <t>CTSC</t>
  </si>
  <si>
    <t>TRPS1</t>
  </si>
  <si>
    <t>SUFU</t>
  </si>
  <si>
    <t>FCN3</t>
  </si>
  <si>
    <t>FLNC</t>
  </si>
  <si>
    <t>MIR122</t>
  </si>
  <si>
    <t>TET2</t>
  </si>
  <si>
    <t>TBX1</t>
  </si>
  <si>
    <t>KMT2A</t>
  </si>
  <si>
    <t>IL1R1</t>
  </si>
  <si>
    <t>NANOG</t>
  </si>
  <si>
    <t>NLRP7</t>
  </si>
  <si>
    <t>AVP</t>
  </si>
  <si>
    <t>IL17RA</t>
  </si>
  <si>
    <t>PLA2G4A</t>
  </si>
  <si>
    <t>PDCD4</t>
  </si>
  <si>
    <t>PSMB9</t>
  </si>
  <si>
    <t>MIR149</t>
  </si>
  <si>
    <t>PAK1</t>
  </si>
  <si>
    <t>F8</t>
  </si>
  <si>
    <t>XIST</t>
  </si>
  <si>
    <t>MIR125B1</t>
  </si>
  <si>
    <t>EPOR</t>
  </si>
  <si>
    <t>MAGEA3</t>
  </si>
  <si>
    <t>NLRC4</t>
  </si>
  <si>
    <t>HP</t>
  </si>
  <si>
    <t>MSN</t>
  </si>
  <si>
    <t>IL21</t>
  </si>
  <si>
    <t>SETBP1</t>
  </si>
  <si>
    <t>MIR532</t>
  </si>
  <si>
    <t>CACNA1A</t>
  </si>
  <si>
    <t>ARID1B</t>
  </si>
  <si>
    <t>HNF4A</t>
  </si>
  <si>
    <t>COL11A1</t>
  </si>
  <si>
    <t>PITX2</t>
  </si>
  <si>
    <t>HBB</t>
  </si>
  <si>
    <t>USB1</t>
  </si>
  <si>
    <t>RARS1</t>
  </si>
  <si>
    <t>ATRX</t>
  </si>
  <si>
    <t>APOA1</t>
  </si>
  <si>
    <t>CCAT2</t>
  </si>
  <si>
    <t>TCIRG1</t>
  </si>
  <si>
    <t>SOCS1</t>
  </si>
  <si>
    <t>PAEP</t>
  </si>
  <si>
    <t>ITGA2</t>
  </si>
  <si>
    <t>MIR139</t>
  </si>
  <si>
    <t>PDPN</t>
  </si>
  <si>
    <t>FOXP1</t>
  </si>
  <si>
    <t>MIR206</t>
  </si>
  <si>
    <t>IL15</t>
  </si>
  <si>
    <t>EPO</t>
  </si>
  <si>
    <t>CXCR3</t>
  </si>
  <si>
    <t>ETV4</t>
  </si>
  <si>
    <t>IL12B</t>
  </si>
  <si>
    <t>MYH7</t>
  </si>
  <si>
    <t>MIR124-1</t>
  </si>
  <si>
    <t>IL6ST</t>
  </si>
  <si>
    <t>SELP</t>
  </si>
  <si>
    <t>CLU</t>
  </si>
  <si>
    <t>NAT1</t>
  </si>
  <si>
    <t>TAP2</t>
  </si>
  <si>
    <t>ABCB11</t>
  </si>
  <si>
    <t>KDM4C</t>
  </si>
  <si>
    <t>SSTR2</t>
  </si>
  <si>
    <t>E2F2</t>
  </si>
  <si>
    <t>ILK</t>
  </si>
  <si>
    <t>MME</t>
  </si>
  <si>
    <t>CDC25C</t>
  </si>
  <si>
    <t>PAX6</t>
  </si>
  <si>
    <t>NHP2</t>
  </si>
  <si>
    <t>S100B</t>
  </si>
  <si>
    <t>SLPI</t>
  </si>
  <si>
    <t>ARG1</t>
  </si>
  <si>
    <t>NCF1</t>
  </si>
  <si>
    <t>GNRH1</t>
  </si>
  <si>
    <t>SIRT1</t>
  </si>
  <si>
    <t>IGH</t>
  </si>
  <si>
    <t>CCKBR</t>
  </si>
  <si>
    <t>FANCG</t>
  </si>
  <si>
    <t>CDC25A</t>
  </si>
  <si>
    <t>MMP11</t>
  </si>
  <si>
    <t>GRPR</t>
  </si>
  <si>
    <t>CASC2</t>
  </si>
  <si>
    <t>OFD1</t>
  </si>
  <si>
    <t>CYP3A5</t>
  </si>
  <si>
    <t>FAT4</t>
  </si>
  <si>
    <t>ROCK1</t>
  </si>
  <si>
    <t>GNAQ</t>
  </si>
  <si>
    <t>FOXE1</t>
  </si>
  <si>
    <t>ITK</t>
  </si>
  <si>
    <t>GATA1</t>
  </si>
  <si>
    <t>FLG</t>
  </si>
  <si>
    <t>LIFR</t>
  </si>
  <si>
    <t>FLI1</t>
  </si>
  <si>
    <t>LAMA2</t>
  </si>
  <si>
    <t>RAP1A</t>
  </si>
  <si>
    <t>LYST</t>
  </si>
  <si>
    <t>GALNS</t>
  </si>
  <si>
    <t>APOB</t>
  </si>
  <si>
    <t>LINC-ROR</t>
  </si>
  <si>
    <t>TUBB</t>
  </si>
  <si>
    <t>DNAH5</t>
  </si>
  <si>
    <t>DNAH8</t>
  </si>
  <si>
    <t>GAST</t>
  </si>
  <si>
    <t>COX5A</t>
  </si>
  <si>
    <t>MITF</t>
  </si>
  <si>
    <t>FGA</t>
  </si>
  <si>
    <t>MIR320A</t>
  </si>
  <si>
    <t>CDC6</t>
  </si>
  <si>
    <t>CEACAM3</t>
  </si>
  <si>
    <t>HLA-C</t>
  </si>
  <si>
    <t>CDX2</t>
  </si>
  <si>
    <t>NOP10</t>
  </si>
  <si>
    <t>MAGEA4</t>
  </si>
  <si>
    <t>NR1H4</t>
  </si>
  <si>
    <t>CDKN2C</t>
  </si>
  <si>
    <t>SERPINB3</t>
  </si>
  <si>
    <t>CA2</t>
  </si>
  <si>
    <t>MIR193B</t>
  </si>
  <si>
    <t>REST</t>
  </si>
  <si>
    <t>RETN</t>
  </si>
  <si>
    <t>PRL</t>
  </si>
  <si>
    <t>PLCG2</t>
  </si>
  <si>
    <t>INPPL1</t>
  </si>
  <si>
    <t>CARD11</t>
  </si>
  <si>
    <t>LRBA</t>
  </si>
  <si>
    <t>MIR29B1</t>
  </si>
  <si>
    <t>ATP7A</t>
  </si>
  <si>
    <t>UNG</t>
  </si>
  <si>
    <t>MIR423</t>
  </si>
  <si>
    <t>HDAC4</t>
  </si>
  <si>
    <t>ROBO1</t>
  </si>
  <si>
    <t>JAK1</t>
  </si>
  <si>
    <t>MYH9</t>
  </si>
  <si>
    <t>ABCB4</t>
  </si>
  <si>
    <t>HOTTIP</t>
  </si>
  <si>
    <t>MIR338</t>
  </si>
  <si>
    <t>GPT</t>
  </si>
  <si>
    <t>MYH11</t>
  </si>
  <si>
    <t>MST1R</t>
  </si>
  <si>
    <t>POLK</t>
  </si>
  <si>
    <t>KRT17</t>
  </si>
  <si>
    <t>KLF4</t>
  </si>
  <si>
    <t>LBR</t>
  </si>
  <si>
    <t>MSMB</t>
  </si>
  <si>
    <t>MIR181A2</t>
  </si>
  <si>
    <t>ECM1</t>
  </si>
  <si>
    <t>VCP</t>
  </si>
  <si>
    <t>CD80</t>
  </si>
  <si>
    <t>CPT2</t>
  </si>
  <si>
    <t>AIRE</t>
  </si>
  <si>
    <t>P2RX7</t>
  </si>
  <si>
    <t>COL11A2</t>
  </si>
  <si>
    <t>SERPINH1</t>
  </si>
  <si>
    <t>NODAL</t>
  </si>
  <si>
    <t>CCR5</t>
  </si>
  <si>
    <t>CD3D</t>
  </si>
  <si>
    <t>DNAAF2</t>
  </si>
  <si>
    <t>GJB2</t>
  </si>
  <si>
    <t>PGM3</t>
  </si>
  <si>
    <t>FOXF1</t>
  </si>
  <si>
    <t>HYAL1</t>
  </si>
  <si>
    <t>MIR101-1</t>
  </si>
  <si>
    <t>CD9</t>
  </si>
  <si>
    <t>PRLR</t>
  </si>
  <si>
    <t>FANCM</t>
  </si>
  <si>
    <t>MCM4</t>
  </si>
  <si>
    <t>KRT10</t>
  </si>
  <si>
    <t>SDHC</t>
  </si>
  <si>
    <t>PAX3</t>
  </si>
  <si>
    <t>RPGR</t>
  </si>
  <si>
    <t>ANXA2</t>
  </si>
  <si>
    <t>GUCY2C</t>
  </si>
  <si>
    <t>CEBPA</t>
  </si>
  <si>
    <t>TFE3</t>
  </si>
  <si>
    <t>IKZF1</t>
  </si>
  <si>
    <t>TNNI3</t>
  </si>
  <si>
    <t>HSPD1</t>
  </si>
  <si>
    <t>MRAP</t>
  </si>
  <si>
    <t>MIR181B1</t>
  </si>
  <si>
    <t>MIR24-1</t>
  </si>
  <si>
    <t>ANPEP</t>
  </si>
  <si>
    <t>ACTN4</t>
  </si>
  <si>
    <t>HOXB13</t>
  </si>
  <si>
    <t>SDHA</t>
  </si>
  <si>
    <t>IL23R</t>
  </si>
  <si>
    <t>TNFSF12</t>
  </si>
  <si>
    <t>TRAF6</t>
  </si>
  <si>
    <t>MIR497</t>
  </si>
  <si>
    <t>CRKL</t>
  </si>
  <si>
    <t>AP3B1</t>
  </si>
  <si>
    <t>DSG1</t>
  </si>
  <si>
    <t>CTC1</t>
  </si>
  <si>
    <t>VIP</t>
  </si>
  <si>
    <t>AFAP1-AS1</t>
  </si>
  <si>
    <t>CEACAM1</t>
  </si>
  <si>
    <t>STAT5A</t>
  </si>
  <si>
    <t>EREG</t>
  </si>
  <si>
    <t>CD70</t>
  </si>
  <si>
    <t>GLB1</t>
  </si>
  <si>
    <t>CD79B</t>
  </si>
  <si>
    <t>CTSL</t>
  </si>
  <si>
    <t>RSPH4A</t>
  </si>
  <si>
    <t>SNCA</t>
  </si>
  <si>
    <t>CISH</t>
  </si>
  <si>
    <t>GAL</t>
  </si>
  <si>
    <t>IL12A</t>
  </si>
  <si>
    <t>MPL</t>
  </si>
  <si>
    <t>FKBP5</t>
  </si>
  <si>
    <t>MIR429</t>
  </si>
  <si>
    <t>BMP1</t>
  </si>
  <si>
    <t>SF3B1</t>
  </si>
  <si>
    <t>PSTPIP1</t>
  </si>
  <si>
    <t>RECQL</t>
  </si>
  <si>
    <t>PSEN2</t>
  </si>
  <si>
    <t>FGF1</t>
  </si>
  <si>
    <t>CSF1R</t>
  </si>
  <si>
    <t>HMGA1</t>
  </si>
  <si>
    <t>MAP3K8</t>
  </si>
  <si>
    <t>PIK3R3</t>
  </si>
  <si>
    <t>CSF3R</t>
  </si>
  <si>
    <t>SAA1</t>
  </si>
  <si>
    <t>GAA</t>
  </si>
  <si>
    <t>DNAH11</t>
  </si>
  <si>
    <t>CEACAM6</t>
  </si>
  <si>
    <t>TGM1</t>
  </si>
  <si>
    <t>BCL6</t>
  </si>
  <si>
    <t>WIF1</t>
  </si>
  <si>
    <t>KLLN</t>
  </si>
  <si>
    <t>MIR196A2</t>
  </si>
  <si>
    <t>EPHA3</t>
  </si>
  <si>
    <t>ARSA</t>
  </si>
  <si>
    <t>EIF2AK3</t>
  </si>
  <si>
    <t>MIR30C1</t>
  </si>
  <si>
    <t>PSG2</t>
  </si>
  <si>
    <t>CALM1</t>
  </si>
  <si>
    <t>RUNX1</t>
  </si>
  <si>
    <t>MAPK10</t>
  </si>
  <si>
    <t>CSF2RA</t>
  </si>
  <si>
    <t>DNAI2</t>
  </si>
  <si>
    <t>PSAT1</t>
  </si>
  <si>
    <t>GZMB</t>
  </si>
  <si>
    <t>MTA1</t>
  </si>
  <si>
    <t>RNASE3</t>
  </si>
  <si>
    <t>NPPB</t>
  </si>
  <si>
    <t>FMR1</t>
  </si>
  <si>
    <t>SEMA3A</t>
  </si>
  <si>
    <t>GLA</t>
  </si>
  <si>
    <t>WDR19</t>
  </si>
  <si>
    <t>BCOR</t>
  </si>
  <si>
    <t>PGF</t>
  </si>
  <si>
    <t>CALB2</t>
  </si>
  <si>
    <t>MIR376A1</t>
  </si>
  <si>
    <t>UCHL1</t>
  </si>
  <si>
    <t>NR5A1</t>
  </si>
  <si>
    <t>SPRY4-IT1</t>
  </si>
  <si>
    <t>PRKCB</t>
  </si>
  <si>
    <t>SNHG1</t>
  </si>
  <si>
    <t>TUSC3</t>
  </si>
  <si>
    <t>TK1</t>
  </si>
  <si>
    <t>ENPP2</t>
  </si>
  <si>
    <t>DNAAF4</t>
  </si>
  <si>
    <t>CCDC39</t>
  </si>
  <si>
    <t>CCL17</t>
  </si>
  <si>
    <t>TSHR</t>
  </si>
  <si>
    <t>HCRT</t>
  </si>
  <si>
    <t>CCNO</t>
  </si>
  <si>
    <t>RYR2</t>
  </si>
  <si>
    <t>IDUA</t>
  </si>
  <si>
    <t>ELAC2</t>
  </si>
  <si>
    <t>FANCF</t>
  </si>
  <si>
    <t>ITGA5</t>
  </si>
  <si>
    <t>CDC73</t>
  </si>
  <si>
    <t>CDCA7</t>
  </si>
  <si>
    <t>CD2AP</t>
  </si>
  <si>
    <t>AKR1B10</t>
  </si>
  <si>
    <t>RAC2</t>
  </si>
  <si>
    <t>RSPH9</t>
  </si>
  <si>
    <t>RASA1</t>
  </si>
  <si>
    <t>PKD1</t>
  </si>
  <si>
    <t>C4B</t>
  </si>
  <si>
    <t>SMARCE1</t>
  </si>
  <si>
    <t>CXCL5</t>
  </si>
  <si>
    <t>RAB27A</t>
  </si>
  <si>
    <t>PMS1</t>
  </si>
  <si>
    <t>H2AX</t>
  </si>
  <si>
    <t>NKX2-5</t>
  </si>
  <si>
    <t>MMP10</t>
  </si>
  <si>
    <t>TCF4</t>
  </si>
  <si>
    <t>CD86</t>
  </si>
  <si>
    <t>HOXA11-AS</t>
  </si>
  <si>
    <t>MED12</t>
  </si>
  <si>
    <t>LCN2</t>
  </si>
  <si>
    <t>PEPD</t>
  </si>
  <si>
    <t>PCAT1</t>
  </si>
  <si>
    <t>SYK</t>
  </si>
  <si>
    <t>ZFAS1</t>
  </si>
  <si>
    <t>SHBG</t>
  </si>
  <si>
    <t>DNAAF5</t>
  </si>
  <si>
    <t>DDR1</t>
  </si>
  <si>
    <t>NLRP1</t>
  </si>
  <si>
    <t>CCBE1</t>
  </si>
  <si>
    <t>EIF4EBP1</t>
  </si>
  <si>
    <t>SOX2-OT</t>
  </si>
  <si>
    <t>MIR186</t>
  </si>
  <si>
    <t>PTH1R</t>
  </si>
  <si>
    <t>MIR574</t>
  </si>
  <si>
    <t>LDLR</t>
  </si>
  <si>
    <t>S100A9</t>
  </si>
  <si>
    <t>ROR2</t>
  </si>
  <si>
    <t>CXCL9</t>
  </si>
  <si>
    <t>ABRAXAS1</t>
  </si>
  <si>
    <t>CDH13</t>
  </si>
  <si>
    <t>CLDN7</t>
  </si>
  <si>
    <t>ADA2</t>
  </si>
  <si>
    <t>DVL1</t>
  </si>
  <si>
    <t>MGP</t>
  </si>
  <si>
    <t>ASAH1</t>
  </si>
  <si>
    <t>RSPH1</t>
  </si>
  <si>
    <t>S100A8</t>
  </si>
  <si>
    <t>G6PC3</t>
  </si>
  <si>
    <t>EGFR-AS1</t>
  </si>
  <si>
    <t>TEK</t>
  </si>
  <si>
    <t>DLL4</t>
  </si>
  <si>
    <t>FOXC1</t>
  </si>
  <si>
    <t>DHCR7</t>
  </si>
  <si>
    <t>TRIM28</t>
  </si>
  <si>
    <t>CYP1A2</t>
  </si>
  <si>
    <t>ACTB</t>
  </si>
  <si>
    <t>CYP21A2</t>
  </si>
  <si>
    <t>IRS2</t>
  </si>
  <si>
    <t>PAX2</t>
  </si>
  <si>
    <t>TRAF3</t>
  </si>
  <si>
    <t>SNHG16</t>
  </si>
  <si>
    <t>ASXL1</t>
  </si>
  <si>
    <t>FOLR1</t>
  </si>
  <si>
    <t>TBX5</t>
  </si>
  <si>
    <t>PDGFA</t>
  </si>
  <si>
    <t>SLC19A1</t>
  </si>
  <si>
    <t>AGER</t>
  </si>
  <si>
    <t>HERC2</t>
  </si>
  <si>
    <t>ATP11A</t>
  </si>
  <si>
    <t>NCF4</t>
  </si>
  <si>
    <t>PLP1</t>
  </si>
  <si>
    <t>F2R</t>
  </si>
  <si>
    <t>NSD2</t>
  </si>
  <si>
    <t>TCF7</t>
  </si>
  <si>
    <t>NLRP12</t>
  </si>
  <si>
    <t>CCDC114</t>
  </si>
  <si>
    <t>EFEMP2</t>
  </si>
  <si>
    <t>EPAS1</t>
  </si>
  <si>
    <t>NEU1</t>
  </si>
  <si>
    <t>DNAH1</t>
  </si>
  <si>
    <t>ADAM12</t>
  </si>
  <si>
    <t>PKM</t>
  </si>
  <si>
    <t>ATP7B</t>
  </si>
  <si>
    <t>SBDS</t>
  </si>
  <si>
    <t>APOH</t>
  </si>
  <si>
    <t>HNRNPA2B1</t>
  </si>
  <si>
    <t>YBX1</t>
  </si>
  <si>
    <t>MIR328</t>
  </si>
  <si>
    <t>CCDC40</t>
  </si>
  <si>
    <t>TCOF1</t>
  </si>
  <si>
    <t>SOX10</t>
  </si>
  <si>
    <t>GAS8</t>
  </si>
  <si>
    <t>SLC26A2</t>
  </si>
  <si>
    <t>SEMA3B</t>
  </si>
  <si>
    <t>EML4</t>
  </si>
  <si>
    <t>YY1</t>
  </si>
  <si>
    <t>IRF5</t>
  </si>
  <si>
    <t>ZIC3</t>
  </si>
  <si>
    <t>CARD9</t>
  </si>
  <si>
    <t>VTN</t>
  </si>
  <si>
    <t>LTBP4</t>
  </si>
  <si>
    <t>STING1</t>
  </si>
  <si>
    <t>DNAAF1</t>
  </si>
  <si>
    <t>MIR184</t>
  </si>
  <si>
    <t>RIOX2</t>
  </si>
  <si>
    <t>TIMELESS</t>
  </si>
  <si>
    <t>DNAI1</t>
  </si>
  <si>
    <t>SPAG1</t>
  </si>
  <si>
    <t>MTDH</t>
  </si>
  <si>
    <t>SLC29A1</t>
  </si>
  <si>
    <t>MYOD1</t>
  </si>
  <si>
    <t>TGM2</t>
  </si>
  <si>
    <t>DANCR</t>
  </si>
  <si>
    <t>SELL</t>
  </si>
  <si>
    <t>GMNN</t>
  </si>
  <si>
    <t>NME8</t>
  </si>
  <si>
    <t>FIP1L1</t>
  </si>
  <si>
    <t>NAB2</t>
  </si>
  <si>
    <t>ADAM17</t>
  </si>
  <si>
    <t>SLC52A3</t>
  </si>
  <si>
    <t>MIR361</t>
  </si>
  <si>
    <t>PANDAR</t>
  </si>
  <si>
    <t>IL10RA</t>
  </si>
  <si>
    <t>MIR377</t>
  </si>
  <si>
    <t>ERG</t>
  </si>
  <si>
    <t>CCR1</t>
  </si>
  <si>
    <t>NUP214</t>
  </si>
  <si>
    <t>MIR138-1</t>
  </si>
  <si>
    <t>HDGF</t>
  </si>
  <si>
    <t>CCL4</t>
  </si>
  <si>
    <t>ATF6</t>
  </si>
  <si>
    <t>CBFB</t>
  </si>
  <si>
    <t>MTUS1</t>
  </si>
  <si>
    <t>MBTPS2</t>
  </si>
  <si>
    <t>TNNT2</t>
  </si>
  <si>
    <t>MAP3K7</t>
  </si>
  <si>
    <t>ARMC4</t>
  </si>
  <si>
    <t>KAT6B</t>
  </si>
  <si>
    <t>PTPN3</t>
  </si>
  <si>
    <t>NR1H2</t>
  </si>
  <si>
    <t>NEK9</t>
  </si>
  <si>
    <t>STN1</t>
  </si>
  <si>
    <t>TRAF2</t>
  </si>
  <si>
    <t>BCAR4</t>
  </si>
  <si>
    <t>IGHE</t>
  </si>
  <si>
    <t>MIR133A1</t>
  </si>
  <si>
    <t>PRDM16</t>
  </si>
  <si>
    <t>TNFRSF8</t>
  </si>
  <si>
    <t>FANCB</t>
  </si>
  <si>
    <t>LAT</t>
  </si>
  <si>
    <t>SMC1A</t>
  </si>
  <si>
    <t>CD3E</t>
  </si>
  <si>
    <t>RFX5</t>
  </si>
  <si>
    <t>CHAT</t>
  </si>
  <si>
    <t>NPPA</t>
  </si>
  <si>
    <t>SSX2</t>
  </si>
  <si>
    <t>CIB1</t>
  </si>
  <si>
    <t>LUCAT1</t>
  </si>
  <si>
    <t>RFXANK</t>
  </si>
  <si>
    <t>MAGEC2</t>
  </si>
  <si>
    <t>SEZ6L2</t>
  </si>
  <si>
    <t>SERPINF1</t>
  </si>
  <si>
    <t>BANCR</t>
  </si>
  <si>
    <t>MT-CO2</t>
  </si>
  <si>
    <t>SYNE1</t>
  </si>
  <si>
    <t>IL11</t>
  </si>
  <si>
    <t>APAF1</t>
  </si>
  <si>
    <t>CFAP298</t>
  </si>
  <si>
    <t>DNAAF3</t>
  </si>
  <si>
    <t>CDCP1</t>
  </si>
  <si>
    <t>POT1</t>
  </si>
  <si>
    <t>LAMA5</t>
  </si>
  <si>
    <t>EIF2AK2</t>
  </si>
  <si>
    <t>LAMC1</t>
  </si>
  <si>
    <t>TP53BP1</t>
  </si>
  <si>
    <t>MIR130B</t>
  </si>
  <si>
    <t>MT-ND1</t>
  </si>
  <si>
    <t>DNASE1</t>
  </si>
  <si>
    <t>EPB41L3</t>
  </si>
  <si>
    <t>CFB</t>
  </si>
  <si>
    <t>MIR542</t>
  </si>
  <si>
    <t>MB</t>
  </si>
  <si>
    <t>CTTN</t>
  </si>
  <si>
    <t>MIR339</t>
  </si>
  <si>
    <t>RFXAP</t>
  </si>
  <si>
    <t>TNFAIP3</t>
  </si>
  <si>
    <t>ADAMTS13</t>
  </si>
  <si>
    <t>CCDC103</t>
  </si>
  <si>
    <t>MC2R</t>
  </si>
  <si>
    <t>MC1R</t>
  </si>
  <si>
    <t>CASP1</t>
  </si>
  <si>
    <t>TLR1</t>
  </si>
  <si>
    <t>IGLL1</t>
  </si>
  <si>
    <t>RASGRP1</t>
  </si>
  <si>
    <t>BLNK</t>
  </si>
  <si>
    <t>MSR1</t>
  </si>
  <si>
    <t>GGT1</t>
  </si>
  <si>
    <t>IGFBP5</t>
  </si>
  <si>
    <t>MIR27B</t>
  </si>
  <si>
    <t>PRODH</t>
  </si>
  <si>
    <t>PRKD1</t>
  </si>
  <si>
    <t>HPS6</t>
  </si>
  <si>
    <t>IL9</t>
  </si>
  <si>
    <t>TAC1</t>
  </si>
  <si>
    <t>IFNB1</t>
  </si>
  <si>
    <t>MIR125B2</t>
  </si>
  <si>
    <t>NPC1</t>
  </si>
  <si>
    <t>MARS1</t>
  </si>
  <si>
    <t>MUC7</t>
  </si>
  <si>
    <t>TRPV4</t>
  </si>
  <si>
    <t>MASP2</t>
  </si>
  <si>
    <t>IREB2</t>
  </si>
  <si>
    <t>SAT1</t>
  </si>
  <si>
    <t>TP53COR1</t>
  </si>
  <si>
    <t>LPIN1</t>
  </si>
  <si>
    <t>SRP54</t>
  </si>
  <si>
    <t>MIR503</t>
  </si>
  <si>
    <t>MIR128-1</t>
  </si>
  <si>
    <t>CASP2</t>
  </si>
  <si>
    <t>MIR330</t>
  </si>
  <si>
    <t>FUS</t>
  </si>
  <si>
    <t>CC2D2A</t>
  </si>
  <si>
    <t>HAGLR</t>
  </si>
  <si>
    <t>SLC25A13</t>
  </si>
  <si>
    <t>HAX1</t>
  </si>
  <si>
    <t>STX1A</t>
  </si>
  <si>
    <t>MYCL</t>
  </si>
  <si>
    <t>GNPTAB</t>
  </si>
  <si>
    <t>BIRC7</t>
  </si>
  <si>
    <t>FOXJ1</t>
  </si>
  <si>
    <t>LRRC6</t>
  </si>
  <si>
    <t>GLI2</t>
  </si>
  <si>
    <t>RPL11</t>
  </si>
  <si>
    <t>GADD45G</t>
  </si>
  <si>
    <t>NES</t>
  </si>
  <si>
    <t>RBP4</t>
  </si>
  <si>
    <t>CDA</t>
  </si>
  <si>
    <t>PRKACA</t>
  </si>
  <si>
    <t>SOX11</t>
  </si>
  <si>
    <t>RPL5</t>
  </si>
  <si>
    <t>PIP</t>
  </si>
  <si>
    <t>HTRA1</t>
  </si>
  <si>
    <t>MUC6</t>
  </si>
  <si>
    <t>F2RL3</t>
  </si>
  <si>
    <t>MIR151A</t>
  </si>
  <si>
    <t>LHCGR</t>
  </si>
  <si>
    <t>SHC1</t>
  </si>
  <si>
    <t>FAM13A</t>
  </si>
  <si>
    <t>KRT1</t>
  </si>
  <si>
    <t>TRAF1</t>
  </si>
  <si>
    <t>TUSC7</t>
  </si>
  <si>
    <t>PHB</t>
  </si>
  <si>
    <t>PSEN1</t>
  </si>
  <si>
    <t>C1S</t>
  </si>
  <si>
    <t>ASS1</t>
  </si>
  <si>
    <t>DRC1</t>
  </si>
  <si>
    <t>GDF2</t>
  </si>
  <si>
    <t>RPS6KA3</t>
  </si>
  <si>
    <t>C5</t>
  </si>
  <si>
    <t>MUSK</t>
  </si>
  <si>
    <t>CCL22</t>
  </si>
  <si>
    <t>HPS1</t>
  </si>
  <si>
    <t>STAR</t>
  </si>
  <si>
    <t>CORO1A</t>
  </si>
  <si>
    <t>MIR103A1</t>
  </si>
  <si>
    <t>CXCL2</t>
  </si>
  <si>
    <t>MMP8</t>
  </si>
  <si>
    <t>CCDC65</t>
  </si>
  <si>
    <t>IL21R</t>
  </si>
  <si>
    <t>ACVR1</t>
  </si>
  <si>
    <t>IL33</t>
  </si>
  <si>
    <t>DLC1</t>
  </si>
  <si>
    <t>ELAVL1</t>
  </si>
  <si>
    <t>FUCA1</t>
  </si>
  <si>
    <t>IGFBP1</t>
  </si>
  <si>
    <t>BRD4</t>
  </si>
  <si>
    <t>NPC2</t>
  </si>
  <si>
    <t>COL5A2</t>
  </si>
  <si>
    <t>DUOX2</t>
  </si>
  <si>
    <t>CCL18</t>
  </si>
  <si>
    <t>SLC34A2</t>
  </si>
  <si>
    <t>HYAL2</t>
  </si>
  <si>
    <t>LIF</t>
  </si>
  <si>
    <t>CRELD1</t>
  </si>
  <si>
    <t>CCR3</t>
  </si>
  <si>
    <t>CCK</t>
  </si>
  <si>
    <t>DNAL1</t>
  </si>
  <si>
    <t>CD14</t>
  </si>
  <si>
    <t>ALDOA</t>
  </si>
  <si>
    <t>NCR1</t>
  </si>
  <si>
    <t>ACAN</t>
  </si>
  <si>
    <t>DYNC2H1</t>
  </si>
  <si>
    <t>GALNT3</t>
  </si>
  <si>
    <t>FZD4</t>
  </si>
  <si>
    <t>HNF1A-AS1</t>
  </si>
  <si>
    <t>DLL3</t>
  </si>
  <si>
    <t>CLN3</t>
  </si>
  <si>
    <t>CLCN5</t>
  </si>
  <si>
    <t>SMN1</t>
  </si>
  <si>
    <t>PLCB1</t>
  </si>
  <si>
    <t>ATG7</t>
  </si>
  <si>
    <t>CP</t>
  </si>
  <si>
    <t>MIR455</t>
  </si>
  <si>
    <t>ELAVL4</t>
  </si>
  <si>
    <t>NCOA3</t>
  </si>
  <si>
    <t>CEP290</t>
  </si>
  <si>
    <t>LZTR1</t>
  </si>
  <si>
    <t>SGSH</t>
  </si>
  <si>
    <t>BAG1</t>
  </si>
  <si>
    <t>BCYRN1</t>
  </si>
  <si>
    <t>OCRL</t>
  </si>
  <si>
    <t>ARSB</t>
  </si>
  <si>
    <t>MIR708</t>
  </si>
  <si>
    <t>SELENON</t>
  </si>
  <si>
    <t>EIF2AK4</t>
  </si>
  <si>
    <t>HPSE</t>
  </si>
  <si>
    <t>LTF</t>
  </si>
  <si>
    <t>PSMB4</t>
  </si>
  <si>
    <t>SNHG12</t>
  </si>
  <si>
    <t>SNHG15</t>
  </si>
  <si>
    <t>CFC1</t>
  </si>
  <si>
    <t>IFT140</t>
  </si>
  <si>
    <t>TBX4</t>
  </si>
  <si>
    <t>MIR340</t>
  </si>
  <si>
    <t>LNCRNA-ATB</t>
  </si>
  <si>
    <t>CCN1</t>
  </si>
  <si>
    <t>WNT7B</t>
  </si>
  <si>
    <t>PRKCI</t>
  </si>
  <si>
    <t>INVS</t>
  </si>
  <si>
    <t>MIR212</t>
  </si>
  <si>
    <t>KIAA0586</t>
  </si>
  <si>
    <t>SEMA3F</t>
  </si>
  <si>
    <t>ADM</t>
  </si>
  <si>
    <t>MAP2K4</t>
  </si>
  <si>
    <t>ANTXR2</t>
  </si>
  <si>
    <t>DSC3</t>
  </si>
  <si>
    <t>CLDN4</t>
  </si>
  <si>
    <t>CCDC151</t>
  </si>
  <si>
    <t>PF4</t>
  </si>
  <si>
    <t>UMPS</t>
  </si>
  <si>
    <t>NCOR1</t>
  </si>
  <si>
    <t>TINCR</t>
  </si>
  <si>
    <t>FANCE</t>
  </si>
  <si>
    <t>TMEM67</t>
  </si>
  <si>
    <t>ATP6V0A2</t>
  </si>
  <si>
    <t>GTF2H5</t>
  </si>
  <si>
    <t>CCNB3</t>
  </si>
  <si>
    <t>IGF2-AS</t>
  </si>
  <si>
    <t>LEF1</t>
  </si>
  <si>
    <t>AMACR</t>
  </si>
  <si>
    <t>BTNL2</t>
  </si>
  <si>
    <t>STRA6</t>
  </si>
  <si>
    <t>BGN</t>
  </si>
  <si>
    <t>AIMP2</t>
  </si>
  <si>
    <t>PRPS1</t>
  </si>
  <si>
    <t>NIPBL</t>
  </si>
  <si>
    <t>TXNRD2</t>
  </si>
  <si>
    <t>CTSG</t>
  </si>
  <si>
    <t>LAMA4</t>
  </si>
  <si>
    <t>GADD45B</t>
  </si>
  <si>
    <t>KL</t>
  </si>
  <si>
    <t>CYTOR</t>
  </si>
  <si>
    <t>FOLH1</t>
  </si>
  <si>
    <t>ETV1</t>
  </si>
  <si>
    <t>KCNJ11</t>
  </si>
  <si>
    <t>ALPP</t>
  </si>
  <si>
    <t>BACH2</t>
  </si>
  <si>
    <t>TREX1</t>
  </si>
  <si>
    <t>TBL1XR1</t>
  </si>
  <si>
    <t>DNASE1L3</t>
  </si>
  <si>
    <t>ISL1</t>
  </si>
  <si>
    <t>GPX1</t>
  </si>
  <si>
    <t>DUSP1</t>
  </si>
  <si>
    <t>NSMCE3</t>
  </si>
  <si>
    <t>ECT2</t>
  </si>
  <si>
    <t>IL17RC</t>
  </si>
  <si>
    <t>NRXN1</t>
  </si>
  <si>
    <t>MPZ</t>
  </si>
  <si>
    <t>LINC00261</t>
  </si>
  <si>
    <t>RAD21</t>
  </si>
  <si>
    <t>SSX1</t>
  </si>
  <si>
    <t>INPP5E</t>
  </si>
  <si>
    <t>GHET1</t>
  </si>
  <si>
    <t>TNFSF13B</t>
  </si>
  <si>
    <t>TLR6</t>
  </si>
  <si>
    <t>CHKA</t>
  </si>
  <si>
    <t>MYH6</t>
  </si>
  <si>
    <t>PMM2</t>
  </si>
  <si>
    <t>GPC4</t>
  </si>
  <si>
    <t>DDIT3</t>
  </si>
  <si>
    <t>SLC46A1</t>
  </si>
  <si>
    <t>MT-CO3</t>
  </si>
  <si>
    <t>MIR216A</t>
  </si>
  <si>
    <t>KDM1A</t>
  </si>
  <si>
    <t>RBPJ</t>
  </si>
  <si>
    <t>SNHG20</t>
  </si>
  <si>
    <t>NEK8</t>
  </si>
  <si>
    <t>MCIDAS</t>
  </si>
  <si>
    <t>AHI1</t>
  </si>
  <si>
    <t>MIR625</t>
  </si>
  <si>
    <t>MSX1</t>
  </si>
  <si>
    <t>MIR28</t>
  </si>
  <si>
    <t>AGK</t>
  </si>
  <si>
    <t>SLC22A4</t>
  </si>
  <si>
    <t>CACNA1B</t>
  </si>
  <si>
    <t>LDHA</t>
  </si>
  <si>
    <t>DUSP6</t>
  </si>
  <si>
    <t>DCC</t>
  </si>
  <si>
    <t>PLA2G7</t>
  </si>
  <si>
    <t>CDH3</t>
  </si>
  <si>
    <t>TBC1D24</t>
  </si>
  <si>
    <t>TAPBP</t>
  </si>
  <si>
    <t>BTD</t>
  </si>
  <si>
    <t>AK2</t>
  </si>
  <si>
    <t>SNRPN</t>
  </si>
  <si>
    <t>TGIF1</t>
  </si>
  <si>
    <t>ANK2</t>
  </si>
  <si>
    <t>SERPINB2</t>
  </si>
  <si>
    <t>EDN3</t>
  </si>
  <si>
    <t>SLC2A10</t>
  </si>
  <si>
    <t>LGI1</t>
  </si>
  <si>
    <t>WFS1</t>
  </si>
  <si>
    <t>S100A2</t>
  </si>
  <si>
    <t>RPS19</t>
  </si>
  <si>
    <t>LRP2</t>
  </si>
  <si>
    <t>TARDBP</t>
  </si>
  <si>
    <t>DNAJB13</t>
  </si>
  <si>
    <t>FGF9</t>
  </si>
  <si>
    <t>BMP7</t>
  </si>
  <si>
    <t>TIRAP</t>
  </si>
  <si>
    <t>HSPA8</t>
  </si>
  <si>
    <t>GH1</t>
  </si>
  <si>
    <t>HGSNAT</t>
  </si>
  <si>
    <t>NTS</t>
  </si>
  <si>
    <t>PYGM</t>
  </si>
  <si>
    <t>LPP</t>
  </si>
  <si>
    <t>HNF1A</t>
  </si>
  <si>
    <t>MIR345</t>
  </si>
  <si>
    <t>BBS4</t>
  </si>
  <si>
    <t>IFT88</t>
  </si>
  <si>
    <t>JAGN1</t>
  </si>
  <si>
    <t>MKS1</t>
  </si>
  <si>
    <t>NKILA</t>
  </si>
  <si>
    <t>TRPC6</t>
  </si>
  <si>
    <t>TTC25</t>
  </si>
  <si>
    <t>DNAJC21</t>
  </si>
  <si>
    <t>KIF1B</t>
  </si>
  <si>
    <t>RPGRIP1L</t>
  </si>
  <si>
    <t>MIR154</t>
  </si>
  <si>
    <t>CCNE2</t>
  </si>
  <si>
    <t>BBS2</t>
  </si>
  <si>
    <t>FOXA1</t>
  </si>
  <si>
    <t>IRAK1</t>
  </si>
  <si>
    <t>BCL11B</t>
  </si>
  <si>
    <t>CLCN2</t>
  </si>
  <si>
    <t>IRAK4</t>
  </si>
  <si>
    <t>MKKS</t>
  </si>
  <si>
    <t>GP1BA</t>
  </si>
  <si>
    <t>BBS1</t>
  </si>
  <si>
    <t>RSPH3</t>
  </si>
  <si>
    <t>CCR4</t>
  </si>
  <si>
    <t>NAGS</t>
  </si>
  <si>
    <t>PDPK1</t>
  </si>
  <si>
    <t>ARSH</t>
  </si>
  <si>
    <t>NPY</t>
  </si>
  <si>
    <t>SLC37A4</t>
  </si>
  <si>
    <t>TFF1</t>
  </si>
  <si>
    <t>NDRG1</t>
  </si>
  <si>
    <t>LOXL2</t>
  </si>
  <si>
    <t>WIPF1</t>
  </si>
  <si>
    <t>SAG</t>
  </si>
  <si>
    <t>CDH5</t>
  </si>
  <si>
    <t>DNAAF6</t>
  </si>
  <si>
    <t>IDO1</t>
  </si>
  <si>
    <t>CPS1</t>
  </si>
  <si>
    <t>RAD52</t>
  </si>
  <si>
    <t>TBK1</t>
  </si>
  <si>
    <t>UBE3A</t>
  </si>
  <si>
    <t>SS18</t>
  </si>
  <si>
    <t>TP73-AS1</t>
  </si>
  <si>
    <t>IFT80</t>
  </si>
  <si>
    <t>STK36</t>
  </si>
  <si>
    <t>DCN</t>
  </si>
  <si>
    <t>SPAG9</t>
  </si>
  <si>
    <t>WDR34</t>
  </si>
  <si>
    <t>SDC1</t>
  </si>
  <si>
    <t>CARMIL2</t>
  </si>
  <si>
    <t>HSPB8</t>
  </si>
  <si>
    <t>NPHS1</t>
  </si>
  <si>
    <t>IGFBP7</t>
  </si>
  <si>
    <t>CDH11</t>
  </si>
  <si>
    <t>ABCC11</t>
  </si>
  <si>
    <t>CCNG1</t>
  </si>
  <si>
    <t>SOD3</t>
  </si>
  <si>
    <t>TSG101</t>
  </si>
  <si>
    <t>MIR219A1</t>
  </si>
  <si>
    <t>TMPO</t>
  </si>
  <si>
    <t>GAS2L2</t>
  </si>
  <si>
    <t>MPLKIP</t>
  </si>
  <si>
    <t>PHGDH</t>
  </si>
  <si>
    <t>GALC</t>
  </si>
  <si>
    <t>SULT1A1</t>
  </si>
  <si>
    <t>OTC</t>
  </si>
  <si>
    <t>EXT2</t>
  </si>
  <si>
    <t>TOR1A</t>
  </si>
  <si>
    <t>NCOR2</t>
  </si>
  <si>
    <t>MIRLET7F1</t>
  </si>
  <si>
    <t>NEK1</t>
  </si>
  <si>
    <t>TRPV6</t>
  </si>
  <si>
    <t>NR2F2</t>
  </si>
  <si>
    <t>CST3</t>
  </si>
  <si>
    <t>CEP57</t>
  </si>
  <si>
    <t>HADHB</t>
  </si>
  <si>
    <t>NGFR</t>
  </si>
  <si>
    <t>GSR</t>
  </si>
  <si>
    <t>SH3KBP1</t>
  </si>
  <si>
    <t>ATN1</t>
  </si>
  <si>
    <t>INHA</t>
  </si>
  <si>
    <t>INHBA</t>
  </si>
  <si>
    <t>MCM2</t>
  </si>
  <si>
    <t>FOSL1</t>
  </si>
  <si>
    <t>COL4A1</t>
  </si>
  <si>
    <t>SFRP1</t>
  </si>
  <si>
    <t>IL16</t>
  </si>
  <si>
    <t>MINPP1</t>
  </si>
  <si>
    <t>KNG1</t>
  </si>
  <si>
    <t>UHRF1</t>
  </si>
  <si>
    <t>CCN4</t>
  </si>
  <si>
    <t>SH2B3</t>
  </si>
  <si>
    <t>CD69</t>
  </si>
  <si>
    <t>KCNJ5</t>
  </si>
  <si>
    <t>TCIM</t>
  </si>
  <si>
    <t>CFAP300</t>
  </si>
  <si>
    <t>PKD2</t>
  </si>
  <si>
    <t>FOXD2-AS1</t>
  </si>
  <si>
    <t>TTC21B</t>
  </si>
  <si>
    <t>DUS2</t>
  </si>
  <si>
    <t>RORC</t>
  </si>
  <si>
    <t>FKRP</t>
  </si>
  <si>
    <t>RELN</t>
  </si>
  <si>
    <t>ALDH7A1</t>
  </si>
  <si>
    <t>PRKG1</t>
  </si>
  <si>
    <t>CD27</t>
  </si>
  <si>
    <t>LAMP2</t>
  </si>
  <si>
    <t>FOXG1</t>
  </si>
  <si>
    <t>CHRNA1</t>
  </si>
  <si>
    <t>DGCR5</t>
  </si>
  <si>
    <t>TRAF3IP2</t>
  </si>
  <si>
    <t>TMEM216</t>
  </si>
  <si>
    <t>ABCC8</t>
  </si>
  <si>
    <t>FANCL</t>
  </si>
  <si>
    <t>TECPR2</t>
  </si>
  <si>
    <t>KLRK1</t>
  </si>
  <si>
    <t>DNAH9</t>
  </si>
  <si>
    <t>HPS4</t>
  </si>
  <si>
    <t>GHRH</t>
  </si>
  <si>
    <t>MIR4435-2HG</t>
  </si>
  <si>
    <t>PCGF2</t>
  </si>
  <si>
    <t>CA4</t>
  </si>
  <si>
    <t>DPP4</t>
  </si>
  <si>
    <t>ELP1</t>
  </si>
  <si>
    <t>DYNC2LI1</t>
  </si>
  <si>
    <t>UNC13D</t>
  </si>
  <si>
    <t>AVPR2</t>
  </si>
  <si>
    <t>STX11</t>
  </si>
  <si>
    <t>CREB3L1</t>
  </si>
  <si>
    <t>CCL20</t>
  </si>
  <si>
    <t>NMB</t>
  </si>
  <si>
    <t>NPHP3</t>
  </si>
  <si>
    <t>IFNGR2</t>
  </si>
  <si>
    <t>PPARA</t>
  </si>
  <si>
    <t>F2RL1</t>
  </si>
  <si>
    <t>BPIFA1</t>
  </si>
  <si>
    <t>FANCI</t>
  </si>
  <si>
    <t>CPOX</t>
  </si>
  <si>
    <t>PADI4</t>
  </si>
  <si>
    <t>NOVA1</t>
  </si>
  <si>
    <t>CYP27A1</t>
  </si>
  <si>
    <t>CLPTM1L</t>
  </si>
  <si>
    <t>SLC17A5</t>
  </si>
  <si>
    <t>ERF</t>
  </si>
  <si>
    <t>TMPRSS2</t>
  </si>
  <si>
    <t>SLC34A3</t>
  </si>
  <si>
    <t>HAMP</t>
  </si>
  <si>
    <t>MIR95</t>
  </si>
  <si>
    <t>EVC2</t>
  </si>
  <si>
    <t>FGF3</t>
  </si>
  <si>
    <t>TK2</t>
  </si>
  <si>
    <t>CD209</t>
  </si>
  <si>
    <t>TNC</t>
  </si>
  <si>
    <t>CLCA4</t>
  </si>
  <si>
    <t>MAPK9</t>
  </si>
  <si>
    <t>HOXD13</t>
  </si>
  <si>
    <t>MIR22HG</t>
  </si>
  <si>
    <t>POU2AF1</t>
  </si>
  <si>
    <t>GLE1</t>
  </si>
  <si>
    <t>NAPSA</t>
  </si>
  <si>
    <t>KRT16</t>
  </si>
  <si>
    <t>CASC9</t>
  </si>
  <si>
    <t>CACNA2D2</t>
  </si>
  <si>
    <t>NOTCH4</t>
  </si>
  <si>
    <t>ZNRD1ASP</t>
  </si>
  <si>
    <t>MLANA</t>
  </si>
  <si>
    <t>FAN1</t>
  </si>
  <si>
    <t>RNF43</t>
  </si>
  <si>
    <t>IGF2BP3</t>
  </si>
  <si>
    <t>USP9X</t>
  </si>
  <si>
    <t>NPHP1</t>
  </si>
  <si>
    <t>RHOB</t>
  </si>
  <si>
    <t>MT-ND4</t>
  </si>
  <si>
    <t>C1R</t>
  </si>
  <si>
    <t>STXBP2</t>
  </si>
  <si>
    <t>CRH</t>
  </si>
  <si>
    <t>PHOX2B</t>
  </si>
  <si>
    <t>LAMA3</t>
  </si>
  <si>
    <t>XRCC4</t>
  </si>
  <si>
    <t>ING1</t>
  </si>
  <si>
    <t>MAP3K1</t>
  </si>
  <si>
    <t>SKIV2L</t>
  </si>
  <si>
    <t>KCNJ2</t>
  </si>
  <si>
    <t>PMP22</t>
  </si>
  <si>
    <t>CYP2C19</t>
  </si>
  <si>
    <t>PRDM10</t>
  </si>
  <si>
    <t>LYVE1</t>
  </si>
  <si>
    <t>COTL1</t>
  </si>
  <si>
    <t>CD59</t>
  </si>
  <si>
    <t>MIR502</t>
  </si>
  <si>
    <t>CASC8</t>
  </si>
  <si>
    <t>PTPA</t>
  </si>
  <si>
    <t>RPS14</t>
  </si>
  <si>
    <t>CHRNG</t>
  </si>
  <si>
    <t>MIR495</t>
  </si>
  <si>
    <t>EXT1</t>
  </si>
  <si>
    <t>C2</t>
  </si>
  <si>
    <t>FEZF1-AS1</t>
  </si>
  <si>
    <t>CAMP</t>
  </si>
  <si>
    <t>ARID2</t>
  </si>
  <si>
    <t>ACVR2B</t>
  </si>
  <si>
    <t>PDGFRL</t>
  </si>
  <si>
    <t>MIR346</t>
  </si>
  <si>
    <t>IRF4</t>
  </si>
  <si>
    <t>ABCG5</t>
  </si>
  <si>
    <t>KIF15</t>
  </si>
  <si>
    <t>TPM2</t>
  </si>
  <si>
    <t>FGF4</t>
  </si>
  <si>
    <t>EPG5</t>
  </si>
  <si>
    <t>HBA2</t>
  </si>
  <si>
    <t>SLC4A1</t>
  </si>
  <si>
    <t>CYP24A1</t>
  </si>
  <si>
    <t>KHDC3L</t>
  </si>
  <si>
    <t>NAMPT</t>
  </si>
  <si>
    <t>RNY1</t>
  </si>
  <si>
    <t>RNY3</t>
  </si>
  <si>
    <t>PRKCQ</t>
  </si>
  <si>
    <t>TLR10</t>
  </si>
  <si>
    <t>SIX1</t>
  </si>
  <si>
    <t>KIR3DL1</t>
  </si>
  <si>
    <t>EVC</t>
  </si>
  <si>
    <t>BCL11A</t>
  </si>
  <si>
    <t>HULC</t>
  </si>
  <si>
    <t>GNS</t>
  </si>
  <si>
    <t>IRF2BP2</t>
  </si>
  <si>
    <t>SLC7A7</t>
  </si>
  <si>
    <t>COL17A1</t>
  </si>
  <si>
    <t>PIGA</t>
  </si>
  <si>
    <t>NECTIN1</t>
  </si>
  <si>
    <t>CDC45</t>
  </si>
  <si>
    <t>WNT2B</t>
  </si>
  <si>
    <t>DCTN4</t>
  </si>
  <si>
    <t>LINC00460</t>
  </si>
  <si>
    <t>MUC2</t>
  </si>
  <si>
    <t>GJB6</t>
  </si>
  <si>
    <t>BRDT</t>
  </si>
  <si>
    <t>HSPA1A</t>
  </si>
  <si>
    <t>DSC2</t>
  </si>
  <si>
    <t>S100A6</t>
  </si>
  <si>
    <t>SLC34A1</t>
  </si>
  <si>
    <t>CHRND</t>
  </si>
  <si>
    <t>PRDX1</t>
  </si>
  <si>
    <t>PEBP1</t>
  </si>
  <si>
    <t>CD68</t>
  </si>
  <si>
    <t>TNXB</t>
  </si>
  <si>
    <t>SERPINB1</t>
  </si>
  <si>
    <t>AP3D1</t>
  </si>
  <si>
    <t>TRIP11</t>
  </si>
  <si>
    <t>SP110</t>
  </si>
  <si>
    <t>PTX3</t>
  </si>
  <si>
    <t>HSP90B1</t>
  </si>
  <si>
    <t>KRT3</t>
  </si>
  <si>
    <t>DKK3</t>
  </si>
  <si>
    <t>NOX4</t>
  </si>
  <si>
    <t>SLX4</t>
  </si>
  <si>
    <t>RNU4ATAC</t>
  </si>
  <si>
    <t>XBP1</t>
  </si>
  <si>
    <t>VEGFB</t>
  </si>
  <si>
    <t>IBSP</t>
  </si>
  <si>
    <t>IRAIN</t>
  </si>
  <si>
    <t>ZEB2-AS1</t>
  </si>
  <si>
    <t>LINC01133</t>
  </si>
  <si>
    <t>LRP6</t>
  </si>
  <si>
    <t>DEFB4A</t>
  </si>
  <si>
    <t>WDR35</t>
  </si>
  <si>
    <t>HPS3</t>
  </si>
  <si>
    <t>SEPTIN9</t>
  </si>
  <si>
    <t>MYH10</t>
  </si>
  <si>
    <t>FECH</t>
  </si>
  <si>
    <t>GCH1</t>
  </si>
  <si>
    <t>BNIP3</t>
  </si>
  <si>
    <t>HPS5</t>
  </si>
  <si>
    <t>DNAJC5</t>
  </si>
  <si>
    <t>MIR124-3</t>
  </si>
  <si>
    <t>ATP2C1</t>
  </si>
  <si>
    <t>SMAD1</t>
  </si>
  <si>
    <t>AGRN</t>
  </si>
  <si>
    <t>ACKR1</t>
  </si>
  <si>
    <t>AKAP9</t>
  </si>
  <si>
    <t>CLDN3</t>
  </si>
  <si>
    <t>MIR135A1</t>
  </si>
  <si>
    <t>HOPX</t>
  </si>
  <si>
    <t>SLC40A1</t>
  </si>
  <si>
    <t>TNFRSF6B</t>
  </si>
  <si>
    <t>PPIEL</t>
  </si>
  <si>
    <t>CYP2C9</t>
  </si>
  <si>
    <t>CGA</t>
  </si>
  <si>
    <t>COL5A1</t>
  </si>
  <si>
    <t>MMP21</t>
  </si>
  <si>
    <t>IFT172</t>
  </si>
  <si>
    <t>MAP2K7</t>
  </si>
  <si>
    <t>ALDH18A1</t>
  </si>
  <si>
    <t>DROSHA</t>
  </si>
  <si>
    <t>MIRLET7A2</t>
  </si>
  <si>
    <t>MYBPC3</t>
  </si>
  <si>
    <t>NPHP4</t>
  </si>
  <si>
    <t>MTHFD1</t>
  </si>
  <si>
    <t>CD38</t>
  </si>
  <si>
    <t>ZFHX3</t>
  </si>
  <si>
    <t>ST14</t>
  </si>
  <si>
    <t>ERAP1</t>
  </si>
  <si>
    <t>PSMD12</t>
  </si>
  <si>
    <t>PTPRG</t>
  </si>
  <si>
    <t>ACTG2</t>
  </si>
  <si>
    <t>CLDN1</t>
  </si>
  <si>
    <t>ADCY10</t>
  </si>
  <si>
    <t>ITGAX</t>
  </si>
  <si>
    <t>PRKAG2</t>
  </si>
  <si>
    <t>TMEM127</t>
  </si>
  <si>
    <t>TCTN2</t>
  </si>
  <si>
    <t>OCA2</t>
  </si>
  <si>
    <t>SMC3</t>
  </si>
  <si>
    <t>CRNDE</t>
  </si>
  <si>
    <t>RPS27A</t>
  </si>
  <si>
    <t>PI3</t>
  </si>
  <si>
    <t>FEN1</t>
  </si>
  <si>
    <t>RACK1</t>
  </si>
  <si>
    <t>TRIP4</t>
  </si>
  <si>
    <t>CSK</t>
  </si>
  <si>
    <t>LYN</t>
  </si>
  <si>
    <t>ID1</t>
  </si>
  <si>
    <t>LACTB</t>
  </si>
  <si>
    <t>MAP3K20</t>
  </si>
  <si>
    <t>PRSS2</t>
  </si>
  <si>
    <t>RHOC</t>
  </si>
  <si>
    <t>LCAT</t>
  </si>
  <si>
    <t>CHIT1</t>
  </si>
  <si>
    <t>L1CAM</t>
  </si>
  <si>
    <t>EPHX2</t>
  </si>
  <si>
    <t>MYH3</t>
  </si>
  <si>
    <t>IL18R1</t>
  </si>
  <si>
    <t>RPS27</t>
  </si>
  <si>
    <t>DSG2</t>
  </si>
  <si>
    <t>TBX20</t>
  </si>
  <si>
    <t>WWTR1</t>
  </si>
  <si>
    <t>MIR26B</t>
  </si>
  <si>
    <t>C11orf95</t>
  </si>
  <si>
    <t>WASHC5</t>
  </si>
  <si>
    <t>BLK</t>
  </si>
  <si>
    <t>COL13A1</t>
  </si>
  <si>
    <t>RPL15</t>
  </si>
  <si>
    <t>ARF1</t>
  </si>
  <si>
    <t>HMBS</t>
  </si>
  <si>
    <t>FAM83H-AS1</t>
  </si>
  <si>
    <t>KIF7</t>
  </si>
  <si>
    <t>TBX6</t>
  </si>
  <si>
    <t>KCNE1</t>
  </si>
  <si>
    <t>HDAC6</t>
  </si>
  <si>
    <t>S100A1</t>
  </si>
  <si>
    <t>SLC16A1</t>
  </si>
  <si>
    <t>PRAL</t>
  </si>
  <si>
    <t>NUMA1</t>
  </si>
  <si>
    <t>SGK1</t>
  </si>
  <si>
    <t>PRDM2</t>
  </si>
  <si>
    <t>AIP</t>
  </si>
  <si>
    <t>RAD51B</t>
  </si>
  <si>
    <t>GJA5</t>
  </si>
  <si>
    <t>EYA1</t>
  </si>
  <si>
    <t>PSCA</t>
  </si>
  <si>
    <t>IL22</t>
  </si>
  <si>
    <t>THY1</t>
  </si>
  <si>
    <t>PKHD1</t>
  </si>
  <si>
    <t>C5AR1</t>
  </si>
  <si>
    <t>TAZ</t>
  </si>
  <si>
    <t>KLK6</t>
  </si>
  <si>
    <t>HBA1</t>
  </si>
  <si>
    <t>LINC00858</t>
  </si>
  <si>
    <t>COL4A5</t>
  </si>
  <si>
    <t>ADSL</t>
  </si>
  <si>
    <t>LOXL1</t>
  </si>
  <si>
    <t>SELENBP1</t>
  </si>
  <si>
    <t>TCTN3</t>
  </si>
  <si>
    <t>S100A7</t>
  </si>
  <si>
    <t>TACR1</t>
  </si>
  <si>
    <t>ESRRA</t>
  </si>
  <si>
    <t>MT-ATP6</t>
  </si>
  <si>
    <t>ATF1</t>
  </si>
  <si>
    <t>ZFPM2</t>
  </si>
  <si>
    <t>CGB3</t>
  </si>
  <si>
    <t>RCVRN</t>
  </si>
  <si>
    <t>MIR494</t>
  </si>
  <si>
    <t>EPRS1</t>
  </si>
  <si>
    <t>PDCD10</t>
  </si>
  <si>
    <t>KISS1</t>
  </si>
  <si>
    <t>XK</t>
  </si>
  <si>
    <t>SLC12A3</t>
  </si>
  <si>
    <t>HNMT</t>
  </si>
  <si>
    <t>UROD</t>
  </si>
  <si>
    <t>KIF5B</t>
  </si>
  <si>
    <t>NPHS2</t>
  </si>
  <si>
    <t>PTPN13</t>
  </si>
  <si>
    <t>CAV3</t>
  </si>
  <si>
    <t>PSENEN</t>
  </si>
  <si>
    <t>ALOX12</t>
  </si>
  <si>
    <t>TSLP</t>
  </si>
  <si>
    <t>G6PC</t>
  </si>
  <si>
    <t>TTC7A</t>
  </si>
  <si>
    <t>TERF2</t>
  </si>
  <si>
    <t>ATF3</t>
  </si>
  <si>
    <t>DISC1</t>
  </si>
  <si>
    <t>FUZ</t>
  </si>
  <si>
    <t>IFT122</t>
  </si>
  <si>
    <t>THRB</t>
  </si>
  <si>
    <t>DAB2</t>
  </si>
  <si>
    <t>AQP1</t>
  </si>
  <si>
    <t>CD5</t>
  </si>
  <si>
    <t>TFAP2B</t>
  </si>
  <si>
    <t>C1QA</t>
  </si>
  <si>
    <t>EGR2</t>
  </si>
  <si>
    <t>LRRC8A</t>
  </si>
  <si>
    <t>PSMA6</t>
  </si>
  <si>
    <t>PTGES</t>
  </si>
  <si>
    <t>IL13RA2</t>
  </si>
  <si>
    <t>ADNP</t>
  </si>
  <si>
    <t>CCL26</t>
  </si>
  <si>
    <t>CFAP53</t>
  </si>
  <si>
    <t>SRF</t>
  </si>
  <si>
    <t>PCBP2-OT1</t>
  </si>
  <si>
    <t>ALG9</t>
  </si>
  <si>
    <t>PCNT</t>
  </si>
  <si>
    <t>SDR9C7</t>
  </si>
  <si>
    <t>PTENP1</t>
  </si>
  <si>
    <t>POLG</t>
  </si>
  <si>
    <t>PRNP</t>
  </si>
  <si>
    <t>CHST14</t>
  </si>
  <si>
    <t>HNRNPA1</t>
  </si>
  <si>
    <t>SAMD9</t>
  </si>
  <si>
    <t>LIPC</t>
  </si>
  <si>
    <t>FZD7</t>
  </si>
  <si>
    <t>COL4A4</t>
  </si>
  <si>
    <t>MAD2L2</t>
  </si>
  <si>
    <t>ATXN2</t>
  </si>
  <si>
    <t>SRGAP1</t>
  </si>
  <si>
    <t>MID1</t>
  </si>
  <si>
    <t>MICA</t>
  </si>
  <si>
    <t>OAS1</t>
  </si>
  <si>
    <t>GM2A</t>
  </si>
  <si>
    <t>ALMS1</t>
  </si>
  <si>
    <t>GPER1</t>
  </si>
  <si>
    <t>HMMR</t>
  </si>
  <si>
    <t>TDGF1</t>
  </si>
  <si>
    <t>ISG15</t>
  </si>
  <si>
    <t>HJV</t>
  </si>
  <si>
    <t>MIR452</t>
  </si>
  <si>
    <t>GGPS1</t>
  </si>
  <si>
    <t>CYSLTR2</t>
  </si>
  <si>
    <t>TP53TG1</t>
  </si>
  <si>
    <t>TFF3</t>
  </si>
  <si>
    <t>IL1RAPL2</t>
  </si>
  <si>
    <t>PTS</t>
  </si>
  <si>
    <t>DCTN1</t>
  </si>
  <si>
    <t>COL7A1</t>
  </si>
  <si>
    <t>KRIT1</t>
  </si>
  <si>
    <t>SOX3</t>
  </si>
  <si>
    <t>EBAG9</t>
  </si>
  <si>
    <t>SRA1</t>
  </si>
  <si>
    <t>PKD1L1</t>
  </si>
  <si>
    <t>CPS1-IT1</t>
  </si>
  <si>
    <t>SBF2-AS1</t>
  </si>
  <si>
    <t>ORAI1</t>
  </si>
  <si>
    <t>AGGF1</t>
  </si>
  <si>
    <t>FZD6</t>
  </si>
  <si>
    <t>LGALS3BP</t>
  </si>
  <si>
    <t>SMN2</t>
  </si>
  <si>
    <t>GP1BB</t>
  </si>
  <si>
    <t>NHLRC2</t>
  </si>
  <si>
    <t>PPBP</t>
  </si>
  <si>
    <t>RALBP1</t>
  </si>
  <si>
    <t>PAX8</t>
  </si>
  <si>
    <t>ZNF341</t>
  </si>
  <si>
    <t>MAGT1</t>
  </si>
  <si>
    <t>EEF1A1</t>
  </si>
  <si>
    <t>SLC26A4</t>
  </si>
  <si>
    <t>UBE2T</t>
  </si>
  <si>
    <t>PMEL</t>
  </si>
  <si>
    <t>IL36RN</t>
  </si>
  <si>
    <t>IDS</t>
  </si>
  <si>
    <t>PRKCE</t>
  </si>
  <si>
    <t>SCO2</t>
  </si>
  <si>
    <t>MXI1</t>
  </si>
  <si>
    <t>HEXA</t>
  </si>
  <si>
    <t>TPP1</t>
  </si>
  <si>
    <t>NOS1</t>
  </si>
  <si>
    <t>HIF1A-AS1</t>
  </si>
  <si>
    <t>SRY</t>
  </si>
  <si>
    <t>RAN</t>
  </si>
  <si>
    <t>GPNMB</t>
  </si>
  <si>
    <t>ASPM</t>
  </si>
  <si>
    <t>EDA</t>
  </si>
  <si>
    <t>CD163</t>
  </si>
  <si>
    <t>MBP</t>
  </si>
  <si>
    <t>PAX7</t>
  </si>
  <si>
    <t>TAF15</t>
  </si>
  <si>
    <t>PBRM1</t>
  </si>
  <si>
    <t>NEDD4L</t>
  </si>
  <si>
    <t>NOG</t>
  </si>
  <si>
    <t>HIC1</t>
  </si>
  <si>
    <t>IGHMBP2</t>
  </si>
  <si>
    <t>SLC22A5</t>
  </si>
  <si>
    <t>PAFAH1B1</t>
  </si>
  <si>
    <t>RRAS2</t>
  </si>
  <si>
    <t>PTTG1</t>
  </si>
  <si>
    <t>PLEC</t>
  </si>
  <si>
    <t>PKP1</t>
  </si>
  <si>
    <t>NEB</t>
  </si>
  <si>
    <t>TFPI2</t>
  </si>
  <si>
    <t>SMARCAL1</t>
  </si>
  <si>
    <t>TERF1</t>
  </si>
  <si>
    <t>MESP2</t>
  </si>
  <si>
    <t>SPTAN1</t>
  </si>
  <si>
    <t>BSCL2</t>
  </si>
  <si>
    <t>MIR376C</t>
  </si>
  <si>
    <t>SLC25A22</t>
  </si>
  <si>
    <t>TNFSF4</t>
  </si>
  <si>
    <t>HIRA</t>
  </si>
  <si>
    <t>HBG2</t>
  </si>
  <si>
    <t>CFP</t>
  </si>
  <si>
    <t>PANK2</t>
  </si>
  <si>
    <t>CUX1</t>
  </si>
  <si>
    <t>MDK</t>
  </si>
  <si>
    <t>MACC1</t>
  </si>
  <si>
    <t>FUT4</t>
  </si>
  <si>
    <t>WDR45</t>
  </si>
  <si>
    <t>GORAB</t>
  </si>
  <si>
    <t>MAGEL2</t>
  </si>
  <si>
    <t>DGCR8</t>
  </si>
  <si>
    <t>RPS6</t>
  </si>
  <si>
    <t>SLC18A3</t>
  </si>
  <si>
    <t>SAMD9L</t>
  </si>
  <si>
    <t>CLOCK</t>
  </si>
  <si>
    <t>CD3G</t>
  </si>
  <si>
    <t>DTNBP1</t>
  </si>
  <si>
    <t>DEFB1</t>
  </si>
  <si>
    <t>RB1CC1</t>
  </si>
  <si>
    <t>SLC25A1</t>
  </si>
  <si>
    <t>CALCR</t>
  </si>
  <si>
    <t>APOD</t>
  </si>
  <si>
    <t>FKBP10</t>
  </si>
  <si>
    <t>PRSS8</t>
  </si>
  <si>
    <t>BID</t>
  </si>
  <si>
    <t>UBC</t>
  </si>
  <si>
    <t>TBP</t>
  </si>
  <si>
    <t>TJP1</t>
  </si>
  <si>
    <t>CGB5</t>
  </si>
  <si>
    <t>FERMT1</t>
  </si>
  <si>
    <t>GTF2IRD1</t>
  </si>
  <si>
    <t>RASA2</t>
  </si>
  <si>
    <t>LMO1</t>
  </si>
  <si>
    <t>CDC25B</t>
  </si>
  <si>
    <t>ZMPSTE24</t>
  </si>
  <si>
    <t>IFT52</t>
  </si>
  <si>
    <t>HOXB9</t>
  </si>
  <si>
    <t>MIR374A</t>
  </si>
  <si>
    <t>ARVCF</t>
  </si>
  <si>
    <t>GNAS-AS1</t>
  </si>
  <si>
    <t>NCSTN</t>
  </si>
  <si>
    <t>PIEZO1</t>
  </si>
  <si>
    <t>OXT</t>
  </si>
  <si>
    <t>ERCC8</t>
  </si>
  <si>
    <t>GJC2</t>
  </si>
  <si>
    <t>DLGAP2</t>
  </si>
  <si>
    <t>LINC00472</t>
  </si>
  <si>
    <t>PIGN</t>
  </si>
  <si>
    <t>HSD11B2</t>
  </si>
  <si>
    <t>USP7</t>
  </si>
  <si>
    <t>KCNE2</t>
  </si>
  <si>
    <t>ADAMTS2</t>
  </si>
  <si>
    <t>PER2</t>
  </si>
  <si>
    <t>SLC2A4</t>
  </si>
  <si>
    <t>MIR409</t>
  </si>
  <si>
    <t>SLC39A14</t>
  </si>
  <si>
    <t>TRAF4</t>
  </si>
  <si>
    <t>GTF2I</t>
  </si>
  <si>
    <t>PSMD4</t>
  </si>
  <si>
    <t>KRT12</t>
  </si>
  <si>
    <t>SLC7A5</t>
  </si>
  <si>
    <t>MDC1</t>
  </si>
  <si>
    <t>FURIN</t>
  </si>
  <si>
    <t>MIR326</t>
  </si>
  <si>
    <t>AMFR</t>
  </si>
  <si>
    <t>SCARB2</t>
  </si>
  <si>
    <t>PRDM5</t>
  </si>
  <si>
    <t>MIR129-1</t>
  </si>
  <si>
    <t>CCNH</t>
  </si>
  <si>
    <t>MIR16-2</t>
  </si>
  <si>
    <t>MIR17HG</t>
  </si>
  <si>
    <t>GPC6</t>
  </si>
  <si>
    <t>NAA10</t>
  </si>
  <si>
    <t>FREM2</t>
  </si>
  <si>
    <t>AQP2</t>
  </si>
  <si>
    <t>ADAR</t>
  </si>
  <si>
    <t>ALOX5AP</t>
  </si>
  <si>
    <t>ACADVL</t>
  </si>
  <si>
    <t>MCAM</t>
  </si>
  <si>
    <t>BAZ1B</t>
  </si>
  <si>
    <t>SCGB3A2</t>
  </si>
  <si>
    <t>CYSLTR1</t>
  </si>
  <si>
    <t>GARS1</t>
  </si>
  <si>
    <t>RAPSN</t>
  </si>
  <si>
    <t>PORCN</t>
  </si>
  <si>
    <t>P4HB</t>
  </si>
  <si>
    <t>GRHL2</t>
  </si>
  <si>
    <t>GNB3</t>
  </si>
  <si>
    <t>LORICRIN</t>
  </si>
  <si>
    <t>TPX2</t>
  </si>
  <si>
    <t>RREB1</t>
  </si>
  <si>
    <t>IL1RL1</t>
  </si>
  <si>
    <t>TPM1</t>
  </si>
  <si>
    <t>C9orf72</t>
  </si>
  <si>
    <t>FST</t>
  </si>
  <si>
    <t>BCAR1</t>
  </si>
  <si>
    <t>TARS1</t>
  </si>
  <si>
    <t>SULF1</t>
  </si>
  <si>
    <t>LASP1</t>
  </si>
  <si>
    <t>LRP1</t>
  </si>
  <si>
    <t>SYT2</t>
  </si>
  <si>
    <t>LINC00210</t>
  </si>
  <si>
    <t>CLCA1</t>
  </si>
  <si>
    <t>ARL3</t>
  </si>
  <si>
    <t>CXCR5</t>
  </si>
  <si>
    <t>SLC9A3R1</t>
  </si>
  <si>
    <t>GAS5-AS1</t>
  </si>
  <si>
    <t>ATG5</t>
  </si>
  <si>
    <t>BPI</t>
  </si>
  <si>
    <t>C14orf132</t>
  </si>
  <si>
    <t>NPTN-IT1</t>
  </si>
  <si>
    <t>AQP4</t>
  </si>
  <si>
    <t>AQP3</t>
  </si>
  <si>
    <t>GSTM3</t>
  </si>
  <si>
    <t>ASNS</t>
  </si>
  <si>
    <t>CSNK2A1</t>
  </si>
  <si>
    <t>WNT2</t>
  </si>
  <si>
    <t>FIG4</t>
  </si>
  <si>
    <t>RSPO2</t>
  </si>
  <si>
    <t>A2ML1</t>
  </si>
  <si>
    <t>CCR2</t>
  </si>
  <si>
    <t>LPIN2</t>
  </si>
  <si>
    <t>SP7</t>
  </si>
  <si>
    <t>VAV3</t>
  </si>
  <si>
    <t>GNRHR</t>
  </si>
  <si>
    <t>LZTS1</t>
  </si>
  <si>
    <t>OTX2</t>
  </si>
  <si>
    <t>MCC</t>
  </si>
  <si>
    <t>DOK7</t>
  </si>
  <si>
    <t>ATF4</t>
  </si>
  <si>
    <t>AHRR</t>
  </si>
  <si>
    <t>BMX</t>
  </si>
  <si>
    <t>ESS2</t>
  </si>
  <si>
    <t>NOX1</t>
  </si>
  <si>
    <t>HLA-DRA</t>
  </si>
  <si>
    <t>CCM2</t>
  </si>
  <si>
    <t>GATA5</t>
  </si>
  <si>
    <t>CAV2</t>
  </si>
  <si>
    <t>CXADR</t>
  </si>
  <si>
    <t>BUB3</t>
  </si>
  <si>
    <t>RMI2</t>
  </si>
  <si>
    <t>TBCE</t>
  </si>
  <si>
    <t>DCX</t>
  </si>
  <si>
    <t>ATXN3</t>
  </si>
  <si>
    <t>FHL1</t>
  </si>
  <si>
    <t>TCN2</t>
  </si>
  <si>
    <t>TRAF3IP1</t>
  </si>
  <si>
    <t>ALOX15</t>
  </si>
  <si>
    <t>EPHA7</t>
  </si>
  <si>
    <t>CASK</t>
  </si>
  <si>
    <t>FYN</t>
  </si>
  <si>
    <t>DVL3</t>
  </si>
  <si>
    <t>CUL1</t>
  </si>
  <si>
    <t>MT-TL1</t>
  </si>
  <si>
    <t>HES7</t>
  </si>
  <si>
    <t>MLXIPL</t>
  </si>
  <si>
    <t>ARX</t>
  </si>
  <si>
    <t>GPX2</t>
  </si>
  <si>
    <t>KLK4</t>
  </si>
  <si>
    <t>HNRNPK</t>
  </si>
  <si>
    <t>HTATIP2</t>
  </si>
  <si>
    <t>DMTF1</t>
  </si>
  <si>
    <t>GOPC</t>
  </si>
  <si>
    <t>PROCR</t>
  </si>
  <si>
    <t>MED13L</t>
  </si>
  <si>
    <t>PTPN1</t>
  </si>
  <si>
    <t>AQP5</t>
  </si>
  <si>
    <t>TOP3A</t>
  </si>
  <si>
    <t>CFAP43</t>
  </si>
  <si>
    <t>PIN1</t>
  </si>
  <si>
    <t>CEBPE</t>
  </si>
  <si>
    <t>PSMB5</t>
  </si>
  <si>
    <t>IGFBP4</t>
  </si>
  <si>
    <t>M6PR</t>
  </si>
  <si>
    <t>NAIP</t>
  </si>
  <si>
    <t>MUC3A</t>
  </si>
  <si>
    <t>PABPN1</t>
  </si>
  <si>
    <t>PLEK</t>
  </si>
  <si>
    <t>CLCN1</t>
  </si>
  <si>
    <t>SREBF1</t>
  </si>
  <si>
    <t>ABCC6</t>
  </si>
  <si>
    <t>RPS26</t>
  </si>
  <si>
    <t>CEBPB</t>
  </si>
  <si>
    <t>TACC1</t>
  </si>
  <si>
    <t>NSUN2</t>
  </si>
  <si>
    <t>PCDH19</t>
  </si>
  <si>
    <t>RPL35A</t>
  </si>
  <si>
    <t>MIR485</t>
  </si>
  <si>
    <t>OSM</t>
  </si>
  <si>
    <t>EPX</t>
  </si>
  <si>
    <t>KAT5</t>
  </si>
  <si>
    <t>RIN2</t>
  </si>
  <si>
    <t>TNFRSF10C</t>
  </si>
  <si>
    <t>DNAH7</t>
  </si>
  <si>
    <t>PROP1</t>
  </si>
  <si>
    <t>RALA</t>
  </si>
  <si>
    <t>CEP120</t>
  </si>
  <si>
    <t>IL23A</t>
  </si>
  <si>
    <t>MNX1</t>
  </si>
  <si>
    <t>TBX21</t>
  </si>
  <si>
    <t>FGF19</t>
  </si>
  <si>
    <t>ENSG00000266919</t>
  </si>
  <si>
    <t>TNFSF13</t>
  </si>
  <si>
    <t>ELP4</t>
  </si>
  <si>
    <t>CTBP1</t>
  </si>
  <si>
    <t>NEFL</t>
  </si>
  <si>
    <t>CCL21</t>
  </si>
  <si>
    <t>ATP2A2</t>
  </si>
  <si>
    <t>CD99</t>
  </si>
  <si>
    <t>RBBP8</t>
  </si>
  <si>
    <t>NID1</t>
  </si>
  <si>
    <t>CD74</t>
  </si>
  <si>
    <t>KLF5</t>
  </si>
  <si>
    <t>PSMA7</t>
  </si>
  <si>
    <t>PIEZO2</t>
  </si>
  <si>
    <t>JMJD1C</t>
  </si>
  <si>
    <t>SPTLC1</t>
  </si>
  <si>
    <t>NIPAL4</t>
  </si>
  <si>
    <t>SLC29A3</t>
  </si>
  <si>
    <t>RPGRIP1</t>
  </si>
  <si>
    <t>CITED2</t>
  </si>
  <si>
    <t>COMP</t>
  </si>
  <si>
    <t>REV3L</t>
  </si>
  <si>
    <t>MYB</t>
  </si>
  <si>
    <t>HOXA5</t>
  </si>
  <si>
    <t>MIR92A1</t>
  </si>
  <si>
    <t>GRB7</t>
  </si>
  <si>
    <t>SMO</t>
  </si>
  <si>
    <t>ARFGEF2</t>
  </si>
  <si>
    <t>MYO5A</t>
  </si>
  <si>
    <t>LRP1B</t>
  </si>
  <si>
    <t>MYL2</t>
  </si>
  <si>
    <t>MFN2</t>
  </si>
  <si>
    <t>UFD1</t>
  </si>
  <si>
    <t>WNT11</t>
  </si>
  <si>
    <t>IRF8</t>
  </si>
  <si>
    <t>CYLD</t>
  </si>
  <si>
    <t>DRAIC</t>
  </si>
  <si>
    <t>CYP11A1</t>
  </si>
  <si>
    <t>TBCD</t>
  </si>
  <si>
    <t>GALNT12</t>
  </si>
  <si>
    <t>ITCH</t>
  </si>
  <si>
    <t>AGR2</t>
  </si>
  <si>
    <t>POLR3A</t>
  </si>
  <si>
    <t>RPS24</t>
  </si>
  <si>
    <t>WFDC2</t>
  </si>
  <si>
    <t>IFT27</t>
  </si>
  <si>
    <t>LOC110806263</t>
  </si>
  <si>
    <t>MIR196B</t>
  </si>
  <si>
    <t>PUF60</t>
  </si>
  <si>
    <t>LIG1</t>
  </si>
  <si>
    <t>CLPB</t>
  </si>
  <si>
    <t>AGTR2</t>
  </si>
  <si>
    <t>VIPR1</t>
  </si>
  <si>
    <t>MAP1B</t>
  </si>
  <si>
    <t>CCL7</t>
  </si>
  <si>
    <t>IRF3</t>
  </si>
  <si>
    <t>AHCY</t>
  </si>
  <si>
    <t>FOXN1</t>
  </si>
  <si>
    <t>SSTR5</t>
  </si>
  <si>
    <t>LIPA</t>
  </si>
  <si>
    <t>PES1</t>
  </si>
  <si>
    <t>CD63</t>
  </si>
  <si>
    <t>TP53BP2</t>
  </si>
  <si>
    <t>SIN3A</t>
  </si>
  <si>
    <t>PMAIP1</t>
  </si>
  <si>
    <t>EYA4</t>
  </si>
  <si>
    <t>MIR491</t>
  </si>
  <si>
    <t>TIA1</t>
  </si>
  <si>
    <t>ASL</t>
  </si>
  <si>
    <t>CSF2RB</t>
  </si>
  <si>
    <t>CDKL5</t>
  </si>
  <si>
    <t>ITGA7</t>
  </si>
  <si>
    <t>TMEFF2</t>
  </si>
  <si>
    <t>SUMF1</t>
  </si>
  <si>
    <t>PROKR2</t>
  </si>
  <si>
    <t>RNF168</t>
  </si>
  <si>
    <t>MOG</t>
  </si>
  <si>
    <t>ACP3</t>
  </si>
  <si>
    <t>FOXP2</t>
  </si>
  <si>
    <t>SLC12A6</t>
  </si>
  <si>
    <t>B9D1</t>
  </si>
  <si>
    <t>MPV17</t>
  </si>
  <si>
    <t>CTRC</t>
  </si>
  <si>
    <t>APOL1</t>
  </si>
  <si>
    <t>SOST</t>
  </si>
  <si>
    <t>PYCR1</t>
  </si>
  <si>
    <t>SLIT2</t>
  </si>
  <si>
    <t>PYCARD</t>
  </si>
  <si>
    <t>BRMS1</t>
  </si>
  <si>
    <t>SYNGAP1</t>
  </si>
  <si>
    <t>VCL</t>
  </si>
  <si>
    <t>GAB1</t>
  </si>
  <si>
    <t>DHDH</t>
  </si>
  <si>
    <t>NORAD</t>
  </si>
  <si>
    <t>CDC20</t>
  </si>
  <si>
    <t>CRYAB</t>
  </si>
  <si>
    <t>BCL3</t>
  </si>
  <si>
    <t>ADAMTSL1</t>
  </si>
  <si>
    <t>HSPB2</t>
  </si>
  <si>
    <t>RANBP2</t>
  </si>
  <si>
    <t>DLL1</t>
  </si>
  <si>
    <t>GLIS3</t>
  </si>
  <si>
    <t>ETFDH</t>
  </si>
  <si>
    <t>RRAS</t>
  </si>
  <si>
    <t>MIR135B</t>
  </si>
  <si>
    <t>GCM2</t>
  </si>
  <si>
    <t>CHKB</t>
  </si>
  <si>
    <t>ALCAM</t>
  </si>
  <si>
    <t>MIR218-2</t>
  </si>
  <si>
    <t>PRMT1</t>
  </si>
  <si>
    <t>CNC2</t>
  </si>
  <si>
    <t>CYB5R3</t>
  </si>
  <si>
    <t>MYOG</t>
  </si>
  <si>
    <t>C8B</t>
  </si>
  <si>
    <t>ANKH</t>
  </si>
  <si>
    <t>MIR218-1</t>
  </si>
  <si>
    <t>C2CD3</t>
  </si>
  <si>
    <t>PRPF8</t>
  </si>
  <si>
    <t>LAMP1</t>
  </si>
  <si>
    <t>IL13RA1</t>
  </si>
  <si>
    <t>TRIM21</t>
  </si>
  <si>
    <t>IHH</t>
  </si>
  <si>
    <t>CLCNKB</t>
  </si>
  <si>
    <t>CDK7</t>
  </si>
  <si>
    <t>CD1A</t>
  </si>
  <si>
    <t>SPRY2</t>
  </si>
  <si>
    <t>LETM1</t>
  </si>
  <si>
    <t>CXCL13</t>
  </si>
  <si>
    <t>HK2</t>
  </si>
  <si>
    <t>IBA57</t>
  </si>
  <si>
    <t>MT-ND2</t>
  </si>
  <si>
    <t>CRYAA</t>
  </si>
  <si>
    <t>CCL27</t>
  </si>
  <si>
    <t>FSHR</t>
  </si>
  <si>
    <t>SETD1A</t>
  </si>
  <si>
    <t>UBE2L3</t>
  </si>
  <si>
    <t>CFAP410</t>
  </si>
  <si>
    <t>CALD1</t>
  </si>
  <si>
    <t>URI1</t>
  </si>
  <si>
    <t>PKP2</t>
  </si>
  <si>
    <t>NFIX</t>
  </si>
  <si>
    <t>H4-16</t>
  </si>
  <si>
    <t>WDR60</t>
  </si>
  <si>
    <t>MIR9-3</t>
  </si>
  <si>
    <t>AMBP</t>
  </si>
  <si>
    <t>SLC35C1</t>
  </si>
  <si>
    <t>SOX30</t>
  </si>
  <si>
    <t>KIAA0319L</t>
  </si>
  <si>
    <t>IFT43</t>
  </si>
  <si>
    <t>NR4A3</t>
  </si>
  <si>
    <t>TREM1</t>
  </si>
  <si>
    <t>LMO2</t>
  </si>
  <si>
    <t>MIR134</t>
  </si>
  <si>
    <t>DSG4</t>
  </si>
  <si>
    <t>ANO1</t>
  </si>
  <si>
    <t>AKR1C3</t>
  </si>
  <si>
    <t>RPS15</t>
  </si>
  <si>
    <t>STC1</t>
  </si>
  <si>
    <t>PCAT29</t>
  </si>
  <si>
    <t>SPDEF</t>
  </si>
  <si>
    <t>LAMB1</t>
  </si>
  <si>
    <t>GAD1</t>
  </si>
  <si>
    <t>AKAP13</t>
  </si>
  <si>
    <t>B9D2</t>
  </si>
  <si>
    <t>ITGA11</t>
  </si>
  <si>
    <t>FABP4</t>
  </si>
  <si>
    <t>GCK</t>
  </si>
  <si>
    <t>FXN</t>
  </si>
  <si>
    <t>MELK</t>
  </si>
  <si>
    <t>FABP3</t>
  </si>
  <si>
    <t>GCG</t>
  </si>
  <si>
    <t>SPG7</t>
  </si>
  <si>
    <t>SHOC2</t>
  </si>
  <si>
    <t>PDGFD</t>
  </si>
  <si>
    <t>WNT10B</t>
  </si>
  <si>
    <t>MORC2</t>
  </si>
  <si>
    <t>WASF2</t>
  </si>
  <si>
    <t>H3-3A</t>
  </si>
  <si>
    <t>ASCC1</t>
  </si>
  <si>
    <t>GNB1</t>
  </si>
  <si>
    <t>RPA1</t>
  </si>
  <si>
    <t>RPS17</t>
  </si>
  <si>
    <t>PRRT2</t>
  </si>
  <si>
    <t>OAT</t>
  </si>
  <si>
    <t>ACD</t>
  </si>
  <si>
    <t>GDF1</t>
  </si>
  <si>
    <t>ASIC5</t>
  </si>
  <si>
    <t>FCER2</t>
  </si>
  <si>
    <t>MEGF10</t>
  </si>
  <si>
    <t>MACROH2A1</t>
  </si>
  <si>
    <t>SSTR1</t>
  </si>
  <si>
    <t>THBS4</t>
  </si>
  <si>
    <t>LTBP3</t>
  </si>
  <si>
    <t>AGO2</t>
  </si>
  <si>
    <t>WARS1</t>
  </si>
  <si>
    <t>HESX1</t>
  </si>
  <si>
    <t>PLCE1</t>
  </si>
  <si>
    <t>TIAM1</t>
  </si>
  <si>
    <t>S100P</t>
  </si>
  <si>
    <t>FRAS1</t>
  </si>
  <si>
    <t>DAXX</t>
  </si>
  <si>
    <t>HLTF</t>
  </si>
  <si>
    <t>UVSSA</t>
  </si>
  <si>
    <t>DPH1</t>
  </si>
  <si>
    <t>PTPRO</t>
  </si>
  <si>
    <t>DDX41</t>
  </si>
  <si>
    <t>CANX</t>
  </si>
  <si>
    <t>RNF113A</t>
  </si>
  <si>
    <t>REL</t>
  </si>
  <si>
    <t>ADAMTS3</t>
  </si>
  <si>
    <t>ZEB1-AS1</t>
  </si>
  <si>
    <t>AFAP1</t>
  </si>
  <si>
    <t>ETV5</t>
  </si>
  <si>
    <t>MC4R</t>
  </si>
  <si>
    <t>CMA1</t>
  </si>
  <si>
    <t>PLA2G6</t>
  </si>
  <si>
    <t>TFR2</t>
  </si>
  <si>
    <t>ELK1</t>
  </si>
  <si>
    <t>EEF1A2</t>
  </si>
  <si>
    <t>ACTG1</t>
  </si>
  <si>
    <t>MT-ND5</t>
  </si>
  <si>
    <t>SNCG</t>
  </si>
  <si>
    <t>NELFA</t>
  </si>
  <si>
    <t>ATP6AP1</t>
  </si>
  <si>
    <t>COL6A3</t>
  </si>
  <si>
    <t>GTF2E2</t>
  </si>
  <si>
    <t>CKS1B</t>
  </si>
  <si>
    <t>PRKCZ</t>
  </si>
  <si>
    <t>EPHA4</t>
  </si>
  <si>
    <t>EMSY</t>
  </si>
  <si>
    <t>NUS1</t>
  </si>
  <si>
    <t>DAB2IP</t>
  </si>
  <si>
    <t>GCLC</t>
  </si>
  <si>
    <t>GJB1</t>
  </si>
  <si>
    <t>PARK7</t>
  </si>
  <si>
    <t>GOT2</t>
  </si>
  <si>
    <t>ADAM33</t>
  </si>
  <si>
    <t>FBN2</t>
  </si>
  <si>
    <t>SNHG5</t>
  </si>
  <si>
    <t>ID4</t>
  </si>
  <si>
    <t>RAD23B</t>
  </si>
  <si>
    <t>SPHK1</t>
  </si>
  <si>
    <t>AMH</t>
  </si>
  <si>
    <t>ECHS1</t>
  </si>
  <si>
    <t>NR4A2</t>
  </si>
  <si>
    <t>LPA</t>
  </si>
  <si>
    <t>LAMB2</t>
  </si>
  <si>
    <t>SNAP25</t>
  </si>
  <si>
    <t>SLC7A11</t>
  </si>
  <si>
    <t>RHEB</t>
  </si>
  <si>
    <t>CD244</t>
  </si>
  <si>
    <t>BBS7</t>
  </si>
  <si>
    <t>CSTB</t>
  </si>
  <si>
    <t>PDCD1LG2</t>
  </si>
  <si>
    <t>BLOC1S1</t>
  </si>
  <si>
    <t>SERPINF2</t>
  </si>
  <si>
    <t>SLC3A1</t>
  </si>
  <si>
    <t>SMAD9</t>
  </si>
  <si>
    <t>KLK10</t>
  </si>
  <si>
    <t>PPIB</t>
  </si>
  <si>
    <t>LIG3</t>
  </si>
  <si>
    <t>SPINT2</t>
  </si>
  <si>
    <t>RPS29</t>
  </si>
  <si>
    <t>LRIG2</t>
  </si>
  <si>
    <t>VDAC1</t>
  </si>
  <si>
    <t>SREBF2</t>
  </si>
  <si>
    <t>PIGR</t>
  </si>
  <si>
    <t>CDK8</t>
  </si>
  <si>
    <t>TUSC1</t>
  </si>
  <si>
    <t>PPIG</t>
  </si>
  <si>
    <t>GHSR</t>
  </si>
  <si>
    <t>NDN</t>
  </si>
  <si>
    <t>SLC39A1</t>
  </si>
  <si>
    <t>CCR8</t>
  </si>
  <si>
    <t>COQ2</t>
  </si>
  <si>
    <t>H3C1</t>
  </si>
  <si>
    <t>MAP2K5</t>
  </si>
  <si>
    <t>FOXH1</t>
  </si>
  <si>
    <t>LIN28B</t>
  </si>
  <si>
    <t>LY6K</t>
  </si>
  <si>
    <t>TTC37</t>
  </si>
  <si>
    <t>KIF1A</t>
  </si>
  <si>
    <t>TPH1</t>
  </si>
  <si>
    <t>PRDM1</t>
  </si>
  <si>
    <t>USP8</t>
  </si>
  <si>
    <t>SCGB2A2</t>
  </si>
  <si>
    <t>LCOR</t>
  </si>
  <si>
    <t>NNT-AS1</t>
  </si>
  <si>
    <t>KARS1</t>
  </si>
  <si>
    <t>CX3CL1</t>
  </si>
  <si>
    <t>TFG</t>
  </si>
  <si>
    <t>NFIB</t>
  </si>
  <si>
    <t>PRAME</t>
  </si>
  <si>
    <t>TPM4</t>
  </si>
  <si>
    <t>SLCO2A1</t>
  </si>
  <si>
    <t>SPI1</t>
  </si>
  <si>
    <t>PSMA4</t>
  </si>
  <si>
    <t>TNPO3</t>
  </si>
  <si>
    <t>VAV1</t>
  </si>
  <si>
    <t>ALX4</t>
  </si>
  <si>
    <t>CD2</t>
  </si>
  <si>
    <t>IQGAP1</t>
  </si>
  <si>
    <t>BMPR1B</t>
  </si>
  <si>
    <t>DHCR24</t>
  </si>
  <si>
    <t>CTAG2</t>
  </si>
  <si>
    <t>CLCN7</t>
  </si>
  <si>
    <t>TUBB3</t>
  </si>
  <si>
    <t>SDHAF2</t>
  </si>
  <si>
    <t>LSP1</t>
  </si>
  <si>
    <t>TNS4</t>
  </si>
  <si>
    <t>ECE1</t>
  </si>
  <si>
    <t>DYNC1H1</t>
  </si>
  <si>
    <t>ATP12A</t>
  </si>
  <si>
    <t>TMPRSS6</t>
  </si>
  <si>
    <t>TBX2</t>
  </si>
  <si>
    <t>CALM3</t>
  </si>
  <si>
    <t>CDH17</t>
  </si>
  <si>
    <t>PODXL</t>
  </si>
  <si>
    <t>IFT74</t>
  </si>
  <si>
    <t>ATP4A</t>
  </si>
  <si>
    <t>RPS6KB2</t>
  </si>
  <si>
    <t>IKBKE</t>
  </si>
  <si>
    <t>CLCA2</t>
  </si>
  <si>
    <t>ANKRD26</t>
  </si>
  <si>
    <t>CDH23</t>
  </si>
  <si>
    <t>MIR582</t>
  </si>
  <si>
    <t>TRB</t>
  </si>
  <si>
    <t>SMARCC2</t>
  </si>
  <si>
    <t>DPP9</t>
  </si>
  <si>
    <t>SMARCD2</t>
  </si>
  <si>
    <t>PPP2R1A</t>
  </si>
  <si>
    <t>LUC7L2</t>
  </si>
  <si>
    <t>SPN</t>
  </si>
  <si>
    <t>DARS2</t>
  </si>
  <si>
    <t>HDC</t>
  </si>
  <si>
    <t>TRDN</t>
  </si>
  <si>
    <t>CSNK1D</t>
  </si>
  <si>
    <t>ADCYAP1</t>
  </si>
  <si>
    <t>IFITM5</t>
  </si>
  <si>
    <t>ZBTB24</t>
  </si>
  <si>
    <t>HSD3B1</t>
  </si>
  <si>
    <t>AGL</t>
  </si>
  <si>
    <t>DSG3</t>
  </si>
  <si>
    <t>TNFRSF4</t>
  </si>
  <si>
    <t>F11</t>
  </si>
  <si>
    <t>TACC3</t>
  </si>
  <si>
    <t>RPL26</t>
  </si>
  <si>
    <t>HSPA9</t>
  </si>
  <si>
    <t>APOBEC3B</t>
  </si>
  <si>
    <t>ANOS1</t>
  </si>
  <si>
    <t>CIP2A</t>
  </si>
  <si>
    <t>RAB39B</t>
  </si>
  <si>
    <t>SFN</t>
  </si>
  <si>
    <t>VPS33A</t>
  </si>
  <si>
    <t>CD52</t>
  </si>
  <si>
    <t>CASQ2</t>
  </si>
  <si>
    <t>APTX</t>
  </si>
  <si>
    <t>MICB</t>
  </si>
  <si>
    <t>LFNG</t>
  </si>
  <si>
    <t>CRHR1</t>
  </si>
  <si>
    <t>GAS1</t>
  </si>
  <si>
    <t>HJURP</t>
  </si>
  <si>
    <t>CPB2</t>
  </si>
  <si>
    <t>IGES</t>
  </si>
  <si>
    <t>ACE2</t>
  </si>
  <si>
    <t>FTL</t>
  </si>
  <si>
    <t>WASF3</t>
  </si>
  <si>
    <t>BBS9</t>
  </si>
  <si>
    <t>SUZ12</t>
  </si>
  <si>
    <t>KAT2B</t>
  </si>
  <si>
    <t>IL12RB2</t>
  </si>
  <si>
    <t>MTM1</t>
  </si>
  <si>
    <t>BIN1</t>
  </si>
  <si>
    <t>RHD</t>
  </si>
  <si>
    <t>CSPP1</t>
  </si>
  <si>
    <t>CYBC1</t>
  </si>
  <si>
    <t>HLA-E</t>
  </si>
  <si>
    <t>MACF1</t>
  </si>
  <si>
    <t>ISCA2</t>
  </si>
  <si>
    <t>TCF7L1</t>
  </si>
  <si>
    <t>CCL1</t>
  </si>
  <si>
    <t>GPX3</t>
  </si>
  <si>
    <t>SKI</t>
  </si>
  <si>
    <t>BBS10</t>
  </si>
  <si>
    <t>RP2</t>
  </si>
  <si>
    <t>GRIP1</t>
  </si>
  <si>
    <t>JAG2</t>
  </si>
  <si>
    <t>EPHB6</t>
  </si>
  <si>
    <t>PAPPA</t>
  </si>
  <si>
    <t>PRDX3</t>
  </si>
  <si>
    <t>RNF213</t>
  </si>
  <si>
    <t>GP9</t>
  </si>
  <si>
    <t>HOXA10</t>
  </si>
  <si>
    <t>DNTT</t>
  </si>
  <si>
    <t>RPS10</t>
  </si>
  <si>
    <t>EFTUD2</t>
  </si>
  <si>
    <t>B3GAT1</t>
  </si>
  <si>
    <t>NOP2</t>
  </si>
  <si>
    <t>FGB</t>
  </si>
  <si>
    <t>RBM10</t>
  </si>
  <si>
    <t>DGCR2</t>
  </si>
  <si>
    <t>POLH</t>
  </si>
  <si>
    <t>KDM5B</t>
  </si>
  <si>
    <t>LTBP2</t>
  </si>
  <si>
    <t>BHLHE40</t>
  </si>
  <si>
    <t>CD7</t>
  </si>
  <si>
    <t>ABCC4</t>
  </si>
  <si>
    <t>BLOC1S6</t>
  </si>
  <si>
    <t>SH3TC2</t>
  </si>
  <si>
    <t>LBP</t>
  </si>
  <si>
    <t>CCNB2</t>
  </si>
  <si>
    <t>SALL4</t>
  </si>
  <si>
    <t>MIR449A</t>
  </si>
  <si>
    <t>GRIN2B</t>
  </si>
  <si>
    <t>CTH</t>
  </si>
  <si>
    <t>IRF7</t>
  </si>
  <si>
    <t>DHRS9</t>
  </si>
  <si>
    <t>ATP6V1B1</t>
  </si>
  <si>
    <t>MX1</t>
  </si>
  <si>
    <t>POMGNT1</t>
  </si>
  <si>
    <t>PTN</t>
  </si>
  <si>
    <t>MYOCD</t>
  </si>
  <si>
    <t>BLOC1S3</t>
  </si>
  <si>
    <t>CEP55</t>
  </si>
  <si>
    <t>VCAN</t>
  </si>
  <si>
    <t>UIMC1</t>
  </si>
  <si>
    <t>PCSK9</t>
  </si>
  <si>
    <t>NTF3</t>
  </si>
  <si>
    <t>GFI1B</t>
  </si>
  <si>
    <t>CLIP2</t>
  </si>
  <si>
    <t>LGALS4</t>
  </si>
  <si>
    <t>AMPH</t>
  </si>
  <si>
    <t>TIMP4</t>
  </si>
  <si>
    <t>HRG</t>
  </si>
  <si>
    <t>C1QB</t>
  </si>
  <si>
    <t>ANKRD1</t>
  </si>
  <si>
    <t>TNS1</t>
  </si>
  <si>
    <t>MT-ND6</t>
  </si>
  <si>
    <t>SNAP29</t>
  </si>
  <si>
    <t>TIE1</t>
  </si>
  <si>
    <t>ADCY5</t>
  </si>
  <si>
    <t>GNA11</t>
  </si>
  <si>
    <t>FES</t>
  </si>
  <si>
    <t>HSD3B2</t>
  </si>
  <si>
    <t>NOD1</t>
  </si>
  <si>
    <t>MCM7</t>
  </si>
  <si>
    <t>HES1</t>
  </si>
  <si>
    <t>PRMT7</t>
  </si>
  <si>
    <t>CD22</t>
  </si>
  <si>
    <t>FBLN1</t>
  </si>
  <si>
    <t>DUOX1</t>
  </si>
  <si>
    <t>SLC2A2</t>
  </si>
  <si>
    <t>MIR590</t>
  </si>
  <si>
    <t>UBB</t>
  </si>
  <si>
    <t>MRAS</t>
  </si>
  <si>
    <t>CAVIN1</t>
  </si>
  <si>
    <t>COL6A1</t>
  </si>
  <si>
    <t>TNK2</t>
  </si>
  <si>
    <t>RAD54B</t>
  </si>
  <si>
    <t>SERPINE2</t>
  </si>
  <si>
    <t>NDUFA13</t>
  </si>
  <si>
    <t>NAGA</t>
  </si>
  <si>
    <t>LOC111589215</t>
  </si>
  <si>
    <t>DGCR6</t>
  </si>
  <si>
    <t>STARD13</t>
  </si>
  <si>
    <t>AGA</t>
  </si>
  <si>
    <t>ABCA12</t>
  </si>
  <si>
    <t>WT1-AS</t>
  </si>
  <si>
    <t>CFL1</t>
  </si>
  <si>
    <t>PTPRJ</t>
  </si>
  <si>
    <t>UNC119</t>
  </si>
  <si>
    <t>HOXA9</t>
  </si>
  <si>
    <t>TAF1</t>
  </si>
  <si>
    <t>PLAG1</t>
  </si>
  <si>
    <t>MIR136</t>
  </si>
  <si>
    <t>ASAP1-IT1</t>
  </si>
  <si>
    <t>CORIN</t>
  </si>
  <si>
    <t>MAD2L1</t>
  </si>
  <si>
    <t>EIF4G1</t>
  </si>
  <si>
    <t>EIF3H</t>
  </si>
  <si>
    <t>LEPQTL1</t>
  </si>
  <si>
    <t>FZR1</t>
  </si>
  <si>
    <t>ESM1</t>
  </si>
  <si>
    <t>IQCB1</t>
  </si>
  <si>
    <t>DDX58</t>
  </si>
  <si>
    <t>TNFRSF10D</t>
  </si>
  <si>
    <t>PEG10</t>
  </si>
  <si>
    <t>MFAP5</t>
  </si>
  <si>
    <t>FKTN</t>
  </si>
  <si>
    <t>PVALB</t>
  </si>
  <si>
    <t>SPATA16</t>
  </si>
  <si>
    <t>TOLLIP</t>
  </si>
  <si>
    <t>ADGRV1</t>
  </si>
  <si>
    <t>ATP6V1E1</t>
  </si>
  <si>
    <t>DDX3X</t>
  </si>
  <si>
    <t>TNXA</t>
  </si>
  <si>
    <t>DPY19L2</t>
  </si>
  <si>
    <t>PELP1</t>
  </si>
  <si>
    <t>ZBTB16</t>
  </si>
  <si>
    <t>SLC31A1</t>
  </si>
  <si>
    <t>SEMA4A</t>
  </si>
  <si>
    <t>IGKC</t>
  </si>
  <si>
    <t>IFI16</t>
  </si>
  <si>
    <t>PSMC4</t>
  </si>
  <si>
    <t>RPL10</t>
  </si>
  <si>
    <t>ANXA7</t>
  </si>
  <si>
    <t>PROX1</t>
  </si>
  <si>
    <t>RAD17</t>
  </si>
  <si>
    <t>HEXB</t>
  </si>
  <si>
    <t>LPO</t>
  </si>
  <si>
    <t>COX10</t>
  </si>
  <si>
    <t>ACKR3</t>
  </si>
  <si>
    <t>ADAM9</t>
  </si>
  <si>
    <t>LEFTY2</t>
  </si>
  <si>
    <t>GRM1</t>
  </si>
  <si>
    <t>TBX3</t>
  </si>
  <si>
    <t>RLIM</t>
  </si>
  <si>
    <t>CCL13</t>
  </si>
  <si>
    <t>ATAD1</t>
  </si>
  <si>
    <t>MCPH1</t>
  </si>
  <si>
    <t>KIAA0753</t>
  </si>
  <si>
    <t>AGAP2-AS1</t>
  </si>
  <si>
    <t>CPA1</t>
  </si>
  <si>
    <t>TXNRD1</t>
  </si>
  <si>
    <t>TGFBR3</t>
  </si>
  <si>
    <t>DHH</t>
  </si>
  <si>
    <t>H3-2</t>
  </si>
  <si>
    <t>BBC3</t>
  </si>
  <si>
    <t>RBCK1</t>
  </si>
  <si>
    <t>HOXA-AS2</t>
  </si>
  <si>
    <t>SULT2B1</t>
  </si>
  <si>
    <t>PROK2</t>
  </si>
  <si>
    <t>BCS1L</t>
  </si>
  <si>
    <t>LIPN</t>
  </si>
  <si>
    <t>MAGED2</t>
  </si>
  <si>
    <t>KLK14</t>
  </si>
  <si>
    <t>SLC12A1</t>
  </si>
  <si>
    <t>RPS3A</t>
  </si>
  <si>
    <t>ZNF469</t>
  </si>
  <si>
    <t>GPR101</t>
  </si>
  <si>
    <t>PDX1</t>
  </si>
  <si>
    <t>PWAR1</t>
  </si>
  <si>
    <t>UPK3A</t>
  </si>
  <si>
    <t>FERMT3</t>
  </si>
  <si>
    <t>S100A12</t>
  </si>
  <si>
    <t>RYBP</t>
  </si>
  <si>
    <t>CACNA1S</t>
  </si>
  <si>
    <t>SLC22A3</t>
  </si>
  <si>
    <t>TBXA2R</t>
  </si>
  <si>
    <t>SIGLEC5</t>
  </si>
  <si>
    <t>BICC1</t>
  </si>
  <si>
    <t>TRAIP</t>
  </si>
  <si>
    <t>ANTXR1</t>
  </si>
  <si>
    <t>PRG2</t>
  </si>
  <si>
    <t>HAVCR1</t>
  </si>
  <si>
    <t>SOX18</t>
  </si>
  <si>
    <t>ABCG8</t>
  </si>
  <si>
    <t>FMO3</t>
  </si>
  <si>
    <t>ITGA9</t>
  </si>
  <si>
    <t>REG3A</t>
  </si>
  <si>
    <t>FLT3LG</t>
  </si>
  <si>
    <t>FCN2</t>
  </si>
  <si>
    <t>CTNND2</t>
  </si>
  <si>
    <t>MT-RNR1</t>
  </si>
  <si>
    <t>ATAD2</t>
  </si>
  <si>
    <t>ARHGEF1</t>
  </si>
  <si>
    <t>TFPI</t>
  </si>
  <si>
    <t>RHOD</t>
  </si>
  <si>
    <t>VPS45</t>
  </si>
  <si>
    <t>TCTEX1D2</t>
  </si>
  <si>
    <t>CCL19</t>
  </si>
  <si>
    <t>STUB1</t>
  </si>
  <si>
    <t>ALOX15B</t>
  </si>
  <si>
    <t>CARS1</t>
  </si>
  <si>
    <t>SIX3</t>
  </si>
  <si>
    <t>TMEM43</t>
  </si>
  <si>
    <t>ARL2BP</t>
  </si>
  <si>
    <t>DDX1</t>
  </si>
  <si>
    <t>MST1</t>
  </si>
  <si>
    <t>SIK1</t>
  </si>
  <si>
    <t>APPL1</t>
  </si>
  <si>
    <t>MIR1-2</t>
  </si>
  <si>
    <t>MT-ND3</t>
  </si>
  <si>
    <t>DSE</t>
  </si>
  <si>
    <t>MIR370</t>
  </si>
  <si>
    <t>TCF21</t>
  </si>
  <si>
    <t>KLK2</t>
  </si>
  <si>
    <t>SNHG6</t>
  </si>
  <si>
    <t>CYP7A1</t>
  </si>
  <si>
    <t>LMNB2</t>
  </si>
  <si>
    <t>EMP2</t>
  </si>
  <si>
    <t>UGT1A6</t>
  </si>
  <si>
    <t>PMPCA</t>
  </si>
  <si>
    <t>COL10A1</t>
  </si>
  <si>
    <t>LYPD3</t>
  </si>
  <si>
    <t>LY96</t>
  </si>
  <si>
    <t>SRSF2</t>
  </si>
  <si>
    <t>PTPRT</t>
  </si>
  <si>
    <t>MYRF</t>
  </si>
  <si>
    <t>MYO9A</t>
  </si>
  <si>
    <t>CASC15</t>
  </si>
  <si>
    <t>STEAP3</t>
  </si>
  <si>
    <t>RBX1</t>
  </si>
  <si>
    <t>CABIN1</t>
  </si>
  <si>
    <t>ADAMTS9-AS2</t>
  </si>
  <si>
    <t>POGZ</t>
  </si>
  <si>
    <t>MIR381</t>
  </si>
  <si>
    <t>CCDC26</t>
  </si>
  <si>
    <t>FUT2</t>
  </si>
  <si>
    <t>PYY</t>
  </si>
  <si>
    <t>STAG2</t>
  </si>
  <si>
    <t>TUBA4B</t>
  </si>
  <si>
    <t>WNT7A</t>
  </si>
  <si>
    <t>SELPLG</t>
  </si>
  <si>
    <t>NFATC1</t>
  </si>
  <si>
    <t>CSN1S1</t>
  </si>
  <si>
    <t>PTGDR2</t>
  </si>
  <si>
    <t>PPL</t>
  </si>
  <si>
    <t>PWRN1</t>
  </si>
  <si>
    <t>GAD2</t>
  </si>
  <si>
    <t>PHEX</t>
  </si>
  <si>
    <t>IL27</t>
  </si>
  <si>
    <t>CTCFL</t>
  </si>
  <si>
    <t>LGR5</t>
  </si>
  <si>
    <t>SIL1</t>
  </si>
  <si>
    <t>MIR454</t>
  </si>
  <si>
    <t>ETS2</t>
  </si>
  <si>
    <t>BBS5</t>
  </si>
  <si>
    <t>PTPN12</t>
  </si>
  <si>
    <t>CLN8</t>
  </si>
  <si>
    <t>MKRN3</t>
  </si>
  <si>
    <t>TSPO</t>
  </si>
  <si>
    <t>ANXA3</t>
  </si>
  <si>
    <t>SULF2</t>
  </si>
  <si>
    <t>HARS1</t>
  </si>
  <si>
    <t>TUBA1A</t>
  </si>
  <si>
    <t>TPD52</t>
  </si>
  <si>
    <t>HPN</t>
  </si>
  <si>
    <t>UBAC2</t>
  </si>
  <si>
    <t>CLDN5</t>
  </si>
  <si>
    <t>PRNCR1</t>
  </si>
  <si>
    <t>PLS3</t>
  </si>
  <si>
    <t>SGO1</t>
  </si>
  <si>
    <t>PVR</t>
  </si>
  <si>
    <t>HYLS1</t>
  </si>
  <si>
    <t>WEE1</t>
  </si>
  <si>
    <t>GUCA2A</t>
  </si>
  <si>
    <t>DDB1</t>
  </si>
  <si>
    <t>FKBP14</t>
  </si>
  <si>
    <t>TNFRSF18</t>
  </si>
  <si>
    <t>FOXA2</t>
  </si>
  <si>
    <t>PAXIP1</t>
  </si>
  <si>
    <t>ATP1B1</t>
  </si>
  <si>
    <t>IFRD1</t>
  </si>
  <si>
    <t>CNBP</t>
  </si>
  <si>
    <t>NRP2</t>
  </si>
  <si>
    <t>ARSG</t>
  </si>
  <si>
    <t>CD83</t>
  </si>
  <si>
    <t>HOXA13</t>
  </si>
  <si>
    <t>CHGB</t>
  </si>
  <si>
    <t>ERN1</t>
  </si>
  <si>
    <t>MBD4</t>
  </si>
  <si>
    <t>SEC24C</t>
  </si>
  <si>
    <t>ALAS2</t>
  </si>
  <si>
    <t>GPI</t>
  </si>
  <si>
    <t>DZIP1L</t>
  </si>
  <si>
    <t>KCNQ2</t>
  </si>
  <si>
    <t>SETX</t>
  </si>
  <si>
    <t>TCF12</t>
  </si>
  <si>
    <t>SAA4</t>
  </si>
  <si>
    <t>UBE2D1</t>
  </si>
  <si>
    <t>PSMD2</t>
  </si>
  <si>
    <t>CDK12</t>
  </si>
  <si>
    <t>IL32</t>
  </si>
  <si>
    <t>SERPING1</t>
  </si>
  <si>
    <t>AIFM1</t>
  </si>
  <si>
    <t>VANGL1</t>
  </si>
  <si>
    <t>NPPC</t>
  </si>
  <si>
    <t>SON</t>
  </si>
  <si>
    <t>SPRY4</t>
  </si>
  <si>
    <t>PLAGL1</t>
  </si>
  <si>
    <t>RAB5A</t>
  </si>
  <si>
    <t>ORC6</t>
  </si>
  <si>
    <t>SYCP3</t>
  </si>
  <si>
    <t>DPM1</t>
  </si>
  <si>
    <t>SH3PXD2A</t>
  </si>
  <si>
    <t>PRDX5</t>
  </si>
  <si>
    <t>MT-TK</t>
  </si>
  <si>
    <t>CTSF</t>
  </si>
  <si>
    <t>CERK</t>
  </si>
  <si>
    <t>CBR3-AS1</t>
  </si>
  <si>
    <t>ARHGAP31</t>
  </si>
  <si>
    <t>HEPACAM</t>
  </si>
  <si>
    <t>GLUL</t>
  </si>
  <si>
    <t>FA2H</t>
  </si>
  <si>
    <t>CDR2</t>
  </si>
  <si>
    <t>ROR1</t>
  </si>
  <si>
    <t>ELF3</t>
  </si>
  <si>
    <t>RBM8A</t>
  </si>
  <si>
    <t>MSX2</t>
  </si>
  <si>
    <t>TMC8</t>
  </si>
  <si>
    <t>ATP1A3</t>
  </si>
  <si>
    <t>CTRL</t>
  </si>
  <si>
    <t>MAN1B1</t>
  </si>
  <si>
    <t>PRDM6</t>
  </si>
  <si>
    <t>CYP26A1</t>
  </si>
  <si>
    <t>SEMA3C</t>
  </si>
  <si>
    <t>PSMA3</t>
  </si>
  <si>
    <t>P2RY12</t>
  </si>
  <si>
    <t>DEK</t>
  </si>
  <si>
    <t>LAPTM4B</t>
  </si>
  <si>
    <t>IL31</t>
  </si>
  <si>
    <t>IVD</t>
  </si>
  <si>
    <t>LINC00941</t>
  </si>
  <si>
    <t>NBR1</t>
  </si>
  <si>
    <t>COG4</t>
  </si>
  <si>
    <t>PPP1R1B</t>
  </si>
  <si>
    <t>ITGAE</t>
  </si>
  <si>
    <t>C1QC</t>
  </si>
  <si>
    <t>MAG</t>
  </si>
  <si>
    <t>GSTA1</t>
  </si>
  <si>
    <t>NTN1</t>
  </si>
  <si>
    <t>CD1D</t>
  </si>
  <si>
    <t>TFEB</t>
  </si>
  <si>
    <t>IKZF3</t>
  </si>
  <si>
    <t>IL15RA</t>
  </si>
  <si>
    <t>PGK1</t>
  </si>
  <si>
    <t>TRIM24</t>
  </si>
  <si>
    <t>SERPINA6</t>
  </si>
  <si>
    <t>XPO5</t>
  </si>
  <si>
    <t>SPOP</t>
  </si>
  <si>
    <t>CCNA1</t>
  </si>
  <si>
    <t>AKT1S1</t>
  </si>
  <si>
    <t>NCL</t>
  </si>
  <si>
    <t>HEY1</t>
  </si>
  <si>
    <t>KLRC4</t>
  </si>
  <si>
    <t>VPS13A</t>
  </si>
  <si>
    <t>APOC3</t>
  </si>
  <si>
    <t>MIR675</t>
  </si>
  <si>
    <t>TSPY1</t>
  </si>
  <si>
    <t>NPRL3</t>
  </si>
  <si>
    <t>FCGRT</t>
  </si>
  <si>
    <t>TMEM38B</t>
  </si>
  <si>
    <t>COPS5</t>
  </si>
  <si>
    <t>LMOD3</t>
  </si>
  <si>
    <t>FGF18</t>
  </si>
  <si>
    <t>TACSTD2</t>
  </si>
  <si>
    <t>RAB25</t>
  </si>
  <si>
    <t>CAPN2</t>
  </si>
  <si>
    <t>SLAMF1</t>
  </si>
  <si>
    <t>SPINT1</t>
  </si>
  <si>
    <t>TPSAB1</t>
  </si>
  <si>
    <t>CAPN3</t>
  </si>
  <si>
    <t>CANDF1</t>
  </si>
  <si>
    <t>EMX2</t>
  </si>
  <si>
    <t>CES1</t>
  </si>
  <si>
    <t>PKP4</t>
  </si>
  <si>
    <t>VRK1</t>
  </si>
  <si>
    <t>PTPN6</t>
  </si>
  <si>
    <t>CGB7</t>
  </si>
  <si>
    <t>PHLDA2</t>
  </si>
  <si>
    <t>NACC1</t>
  </si>
  <si>
    <t>PPP1R13L</t>
  </si>
  <si>
    <t>BDKRB2</t>
  </si>
  <si>
    <t>SOX17</t>
  </si>
  <si>
    <t>GP6</t>
  </si>
  <si>
    <t>GRIN2A</t>
  </si>
  <si>
    <t>EFNA1</t>
  </si>
  <si>
    <t>TMEM231</t>
  </si>
  <si>
    <t>KCNJ6</t>
  </si>
  <si>
    <t>SAMHD1</t>
  </si>
  <si>
    <t>PLCB4</t>
  </si>
  <si>
    <t>YWHAZ</t>
  </si>
  <si>
    <t>REV1</t>
  </si>
  <si>
    <t>HSD17B10</t>
  </si>
  <si>
    <t>RHCE</t>
  </si>
  <si>
    <t>LINC00857</t>
  </si>
  <si>
    <t>CD276</t>
  </si>
  <si>
    <t>CCL24</t>
  </si>
  <si>
    <t>RUVBL2</t>
  </si>
  <si>
    <t>APOA5</t>
  </si>
  <si>
    <t>CD33</t>
  </si>
  <si>
    <t>DLST</t>
  </si>
  <si>
    <t>ARNTL</t>
  </si>
  <si>
    <t>ATF2</t>
  </si>
  <si>
    <t>P2RY2</t>
  </si>
  <si>
    <t>FZD2</t>
  </si>
  <si>
    <t>IVL</t>
  </si>
  <si>
    <t>ELMOD2</t>
  </si>
  <si>
    <t>MIR608</t>
  </si>
  <si>
    <t>ATP2B3</t>
  </si>
  <si>
    <t>IRAK3</t>
  </si>
  <si>
    <t>CLTCL1</t>
  </si>
  <si>
    <t>TNFRSF25</t>
  </si>
  <si>
    <t>PER1</t>
  </si>
  <si>
    <t>MIR99B</t>
  </si>
  <si>
    <t>VPS13B</t>
  </si>
  <si>
    <t>SLC3A2</t>
  </si>
  <si>
    <t>PPIA</t>
  </si>
  <si>
    <t>DERL1</t>
  </si>
  <si>
    <t>SLC22A2</t>
  </si>
  <si>
    <t>BICD2</t>
  </si>
  <si>
    <t>MATR3</t>
  </si>
  <si>
    <t>IFITM1</t>
  </si>
  <si>
    <t>SLC1A3</t>
  </si>
  <si>
    <t>SETDB1</t>
  </si>
  <si>
    <t>GNLY</t>
  </si>
  <si>
    <t>MUS81</t>
  </si>
  <si>
    <t>NNT</t>
  </si>
  <si>
    <t>CPE</t>
  </si>
  <si>
    <t>MARCKS</t>
  </si>
  <si>
    <t>SPEF2</t>
  </si>
  <si>
    <t>ASXL3</t>
  </si>
  <si>
    <t>CHRNA4</t>
  </si>
  <si>
    <t>PRDX6</t>
  </si>
  <si>
    <t>HHT4</t>
  </si>
  <si>
    <t>EYS</t>
  </si>
  <si>
    <t>KMT2C</t>
  </si>
  <si>
    <t>MLF1</t>
  </si>
  <si>
    <t>UBE2C</t>
  </si>
  <si>
    <t>CHST6</t>
  </si>
  <si>
    <t>NALCN</t>
  </si>
  <si>
    <t>PIGL</t>
  </si>
  <si>
    <t>TNNT1</t>
  </si>
  <si>
    <t>STAT2</t>
  </si>
  <si>
    <t>MAML2</t>
  </si>
  <si>
    <t>H4C1</t>
  </si>
  <si>
    <t>CERNA2</t>
  </si>
  <si>
    <t>TACR3</t>
  </si>
  <si>
    <t>CHIA</t>
  </si>
  <si>
    <t>HPR</t>
  </si>
  <si>
    <t>SLC35A2</t>
  </si>
  <si>
    <t>TBXT</t>
  </si>
  <si>
    <t>STC2</t>
  </si>
  <si>
    <t>NR1H3</t>
  </si>
  <si>
    <t>VAMP1</t>
  </si>
  <si>
    <t>ZIC2</t>
  </si>
  <si>
    <t>ARL13B</t>
  </si>
  <si>
    <t>MIR337</t>
  </si>
  <si>
    <t>HLA-DQA2</t>
  </si>
  <si>
    <t>MEPE</t>
  </si>
  <si>
    <t>MYH8</t>
  </si>
  <si>
    <t>SLC5A7</t>
  </si>
  <si>
    <t>KRT4</t>
  </si>
  <si>
    <t>RICTOR</t>
  </si>
  <si>
    <t>DAG1</t>
  </si>
  <si>
    <t>DDHD2</t>
  </si>
  <si>
    <t>NEK2</t>
  </si>
  <si>
    <t>TUBG1</t>
  </si>
  <si>
    <t>AIM2</t>
  </si>
  <si>
    <t>CPLANE1</t>
  </si>
  <si>
    <t>PLA2G10</t>
  </si>
  <si>
    <t>TECRL</t>
  </si>
  <si>
    <t>LRP8</t>
  </si>
  <si>
    <t>MATK</t>
  </si>
  <si>
    <t>TNFRSF17</t>
  </si>
  <si>
    <t>SGCA</t>
  </si>
  <si>
    <t>NKX3-1</t>
  </si>
  <si>
    <t>GSDMB</t>
  </si>
  <si>
    <t>SGCD</t>
  </si>
  <si>
    <t>SATB2</t>
  </si>
  <si>
    <t>SUSD2</t>
  </si>
  <si>
    <t>RAB23</t>
  </si>
  <si>
    <t>NUP107</t>
  </si>
  <si>
    <t>DUXAP9</t>
  </si>
  <si>
    <t>SULT1A3</t>
  </si>
  <si>
    <t>CFAP221</t>
  </si>
  <si>
    <t>NHLRC1</t>
  </si>
  <si>
    <t>RFC2</t>
  </si>
  <si>
    <t>INTU</t>
  </si>
  <si>
    <t>SPHK2</t>
  </si>
  <si>
    <t>PERP</t>
  </si>
  <si>
    <t>FER1L4</t>
  </si>
  <si>
    <t>INTS6</t>
  </si>
  <si>
    <t>JUNB</t>
  </si>
  <si>
    <t>KIF3A</t>
  </si>
  <si>
    <t>HLA-DRB5</t>
  </si>
  <si>
    <t>PTPRH</t>
  </si>
  <si>
    <t>ALAD</t>
  </si>
  <si>
    <t>CLSPN</t>
  </si>
  <si>
    <t>MAGEA6</t>
  </si>
  <si>
    <t>LLGL1</t>
  </si>
  <si>
    <t>MCM6</t>
  </si>
  <si>
    <t>INSM1</t>
  </si>
  <si>
    <t>STEAP4</t>
  </si>
  <si>
    <t>KLK7</t>
  </si>
  <si>
    <t>MIR663A</t>
  </si>
  <si>
    <t>APOBEC3G</t>
  </si>
  <si>
    <t>GHRHR</t>
  </si>
  <si>
    <t>TCHP</t>
  </si>
  <si>
    <t>DUSP3</t>
  </si>
  <si>
    <t>TPT1</t>
  </si>
  <si>
    <t>DNM2</t>
  </si>
  <si>
    <t>DNM1L</t>
  </si>
  <si>
    <t>CFHR2</t>
  </si>
  <si>
    <t>POR</t>
  </si>
  <si>
    <t>UPK2</t>
  </si>
  <si>
    <t>FNIP1</t>
  </si>
  <si>
    <t>COL6A2</t>
  </si>
  <si>
    <t>TOPBP1</t>
  </si>
  <si>
    <t>NR4A1</t>
  </si>
  <si>
    <t>CDH10</t>
  </si>
  <si>
    <t>SMOC1</t>
  </si>
  <si>
    <t>BPTF</t>
  </si>
  <si>
    <t>PDGFC</t>
  </si>
  <si>
    <t>NDE1</t>
  </si>
  <si>
    <t>CANDN1</t>
  </si>
  <si>
    <t>MNX1-AS1</t>
  </si>
  <si>
    <t>SH3BP2</t>
  </si>
  <si>
    <t>TEF</t>
  </si>
  <si>
    <t>RHBDF2</t>
  </si>
  <si>
    <t>PRDX2</t>
  </si>
  <si>
    <t>DMPK</t>
  </si>
  <si>
    <t>EVPL</t>
  </si>
  <si>
    <t>SCGB3A1</t>
  </si>
  <si>
    <t>DDX39B</t>
  </si>
  <si>
    <t>MDH2</t>
  </si>
  <si>
    <t>ALOXE3</t>
  </si>
  <si>
    <t>CSN2</t>
  </si>
  <si>
    <t>DLG1</t>
  </si>
  <si>
    <t>RPA2</t>
  </si>
  <si>
    <t>TNFSF15</t>
  </si>
  <si>
    <t>MIR490</t>
  </si>
  <si>
    <t>ADAMTSL2</t>
  </si>
  <si>
    <t>ALYREF</t>
  </si>
  <si>
    <t>E2F4</t>
  </si>
  <si>
    <t>KLF17</t>
  </si>
  <si>
    <t>LOC111099027</t>
  </si>
  <si>
    <t>LOC111099028</t>
  </si>
  <si>
    <t>ACVR2A</t>
  </si>
  <si>
    <t>RUNX1T1</t>
  </si>
  <si>
    <t>AGPAT2</t>
  </si>
  <si>
    <t>PGAP3</t>
  </si>
  <si>
    <t>CLDN18</t>
  </si>
  <si>
    <t>GLDC</t>
  </si>
  <si>
    <t>DUX4</t>
  </si>
  <si>
    <t>PTER</t>
  </si>
  <si>
    <t>IL12A-AS1</t>
  </si>
  <si>
    <t>HSPH1</t>
  </si>
  <si>
    <t>AHSG</t>
  </si>
  <si>
    <t>MAN2B1</t>
  </si>
  <si>
    <t>NTHL1</t>
  </si>
  <si>
    <t>SULT1E1</t>
  </si>
  <si>
    <t>KIF11</t>
  </si>
  <si>
    <t>SET</t>
  </si>
  <si>
    <t>LINC00473</t>
  </si>
  <si>
    <t>INF2</t>
  </si>
  <si>
    <t>SLC11A2</t>
  </si>
  <si>
    <t>IER3IP1</t>
  </si>
  <si>
    <t>CCDC6</t>
  </si>
  <si>
    <t>EMD</t>
  </si>
  <si>
    <t>CXCR6</t>
  </si>
  <si>
    <t>CCN6</t>
  </si>
  <si>
    <t>MIR363</t>
  </si>
  <si>
    <t>GLO1</t>
  </si>
  <si>
    <t>GLUD1</t>
  </si>
  <si>
    <t>PIGV</t>
  </si>
  <si>
    <t>SUCLA2</t>
  </si>
  <si>
    <t>HECTD4</t>
  </si>
  <si>
    <t>POLL</t>
  </si>
  <si>
    <t>ORMDL3</t>
  </si>
  <si>
    <t>REG4</t>
  </si>
  <si>
    <t>KLF2</t>
  </si>
  <si>
    <t>HYOU1</t>
  </si>
  <si>
    <t>CILD4</t>
  </si>
  <si>
    <t>CILD8</t>
  </si>
  <si>
    <t>AP1S2</t>
  </si>
  <si>
    <t>CA1</t>
  </si>
  <si>
    <t>CHN1</t>
  </si>
  <si>
    <t>HOXA1</t>
  </si>
  <si>
    <t>PON2</t>
  </si>
  <si>
    <t>MIA2</t>
  </si>
  <si>
    <t>SETD5</t>
  </si>
  <si>
    <t>KISS1R</t>
  </si>
  <si>
    <t>MCM5</t>
  </si>
  <si>
    <t>HTT</t>
  </si>
  <si>
    <t>COX14</t>
  </si>
  <si>
    <t>IAPP</t>
  </si>
  <si>
    <t>SCG2</t>
  </si>
  <si>
    <t>KLHL7</t>
  </si>
  <si>
    <t>POLI</t>
  </si>
  <si>
    <t>PEX10</t>
  </si>
  <si>
    <t>MYL3</t>
  </si>
  <si>
    <t>DCLK1</t>
  </si>
  <si>
    <t>PSMA1</t>
  </si>
  <si>
    <t>BANF1</t>
  </si>
  <si>
    <t>IFNL3</t>
  </si>
  <si>
    <t>HDAC5</t>
  </si>
  <si>
    <t>TPI1</t>
  </si>
  <si>
    <t>NFATC2</t>
  </si>
  <si>
    <t>DIS3L2</t>
  </si>
  <si>
    <t>CD58</t>
  </si>
  <si>
    <t>GREB1</t>
  </si>
  <si>
    <t>ETHE1</t>
  </si>
  <si>
    <t>MS4A2</t>
  </si>
  <si>
    <t>SCGB1D1</t>
  </si>
  <si>
    <t>PEX1</t>
  </si>
  <si>
    <t>NKX2-6</t>
  </si>
  <si>
    <t>CLEC16A</t>
  </si>
  <si>
    <t>USH2A</t>
  </si>
  <si>
    <t>MIR187</t>
  </si>
  <si>
    <t>CBY1</t>
  </si>
  <si>
    <t>ACCS</t>
  </si>
  <si>
    <t>SRPX2</t>
  </si>
  <si>
    <t>FTH1</t>
  </si>
  <si>
    <t>SLC35A1</t>
  </si>
  <si>
    <t>ADIPOR1</t>
  </si>
  <si>
    <t>CD207</t>
  </si>
  <si>
    <t>SRSF1</t>
  </si>
  <si>
    <t>EHMT2</t>
  </si>
  <si>
    <t>ACADS</t>
  </si>
  <si>
    <t>CASP6</t>
  </si>
  <si>
    <t>ABCC12</t>
  </si>
  <si>
    <t>ACTA2-AS1</t>
  </si>
  <si>
    <t>SRSF6</t>
  </si>
  <si>
    <t>TCL1A</t>
  </si>
  <si>
    <t>RNF6</t>
  </si>
  <si>
    <t>VTCN1</t>
  </si>
  <si>
    <t>AGXT</t>
  </si>
  <si>
    <t>LITAF</t>
  </si>
  <si>
    <t>TBR1</t>
  </si>
  <si>
    <t>THRA</t>
  </si>
  <si>
    <t>MIR202</t>
  </si>
  <si>
    <t>SLC25A4</t>
  </si>
  <si>
    <t>DHPS</t>
  </si>
  <si>
    <t>ABCF2</t>
  </si>
  <si>
    <t>PHC3</t>
  </si>
  <si>
    <t>UMOD</t>
  </si>
  <si>
    <t>SLCO1B3</t>
  </si>
  <si>
    <t>SLCO1B1</t>
  </si>
  <si>
    <t>HPSE2</t>
  </si>
  <si>
    <t>CHM</t>
  </si>
  <si>
    <t>ABCB7</t>
  </si>
  <si>
    <t>MANBA</t>
  </si>
  <si>
    <t>PTP4A1</t>
  </si>
  <si>
    <t>SASH1</t>
  </si>
  <si>
    <t>EDARADD</t>
  </si>
  <si>
    <t>SNX10</t>
  </si>
  <si>
    <t>PRICKLE4</t>
  </si>
  <si>
    <t>KLK5</t>
  </si>
  <si>
    <t>NUP88</t>
  </si>
  <si>
    <t>RSF1</t>
  </si>
  <si>
    <t>ARHGAP24</t>
  </si>
  <si>
    <t>DPM2</t>
  </si>
  <si>
    <t>GPSM2</t>
  </si>
  <si>
    <t>PSMD14</t>
  </si>
  <si>
    <t>CNP</t>
  </si>
  <si>
    <t>ATP5F1A</t>
  </si>
  <si>
    <t>CARD8</t>
  </si>
  <si>
    <t>DSPP</t>
  </si>
  <si>
    <t>SLC1A2</t>
  </si>
  <si>
    <t>WNK1</t>
  </si>
  <si>
    <t>NEDD9</t>
  </si>
  <si>
    <t>TRH</t>
  </si>
  <si>
    <t>ARID4B</t>
  </si>
  <si>
    <t>SLC9A3</t>
  </si>
  <si>
    <t>CAMTA1</t>
  </si>
  <si>
    <t>ADGRG6</t>
  </si>
  <si>
    <t>CACNA1D</t>
  </si>
  <si>
    <t>RAB11B</t>
  </si>
  <si>
    <t>NGLY1</t>
  </si>
  <si>
    <t>CDK9</t>
  </si>
  <si>
    <t>BEX2</t>
  </si>
  <si>
    <t>HADH</t>
  </si>
  <si>
    <t>FDPS</t>
  </si>
  <si>
    <t>LRRK2</t>
  </si>
  <si>
    <t>MAGEA9</t>
  </si>
  <si>
    <t>CUL3</t>
  </si>
  <si>
    <t>ALDOB</t>
  </si>
  <si>
    <t>NPSR1</t>
  </si>
  <si>
    <t>DOLK</t>
  </si>
  <si>
    <t>SERPINA7</t>
  </si>
  <si>
    <t>MT-TF</t>
  </si>
  <si>
    <t>DPYSL5</t>
  </si>
  <si>
    <t>HLA-DOA</t>
  </si>
  <si>
    <t>ABO</t>
  </si>
  <si>
    <t>IFT20</t>
  </si>
  <si>
    <t>DPF2</t>
  </si>
  <si>
    <t>RHEBL1</t>
  </si>
  <si>
    <t>ALG12</t>
  </si>
  <si>
    <t>FAP</t>
  </si>
  <si>
    <t>EIF3A</t>
  </si>
  <si>
    <t>MIR199A2</t>
  </si>
  <si>
    <t>PTPRU</t>
  </si>
  <si>
    <t>CTSH</t>
  </si>
  <si>
    <t>MIRLET7F2</t>
  </si>
  <si>
    <t>POU4F1</t>
  </si>
  <si>
    <t>HCK</t>
  </si>
  <si>
    <t>TRMU</t>
  </si>
  <si>
    <t>FGF6</t>
  </si>
  <si>
    <t>PSMD3</t>
  </si>
  <si>
    <t>AP4M1</t>
  </si>
  <si>
    <t>FPGS</t>
  </si>
  <si>
    <t>SLC39A8</t>
  </si>
  <si>
    <t>CFD</t>
  </si>
  <si>
    <t>SIRT3</t>
  </si>
  <si>
    <t>KIR2DL1</t>
  </si>
  <si>
    <t>TPBG</t>
  </si>
  <si>
    <t>CAMK4</t>
  </si>
  <si>
    <t>MUCL1</t>
  </si>
  <si>
    <t>SFRP2</t>
  </si>
  <si>
    <t>IGHV4-38-2</t>
  </si>
  <si>
    <t>PSMC5</t>
  </si>
  <si>
    <t>PTP4A3</t>
  </si>
  <si>
    <t>USH1C</t>
  </si>
  <si>
    <t>TRIM29</t>
  </si>
  <si>
    <t>RPS20</t>
  </si>
  <si>
    <t>BCL2L2</t>
  </si>
  <si>
    <t>GRHPR</t>
  </si>
  <si>
    <t>CUL4A</t>
  </si>
  <si>
    <t>EOGT</t>
  </si>
  <si>
    <t>C19orf12</t>
  </si>
  <si>
    <t>IL25</t>
  </si>
  <si>
    <t>MIR181B2</t>
  </si>
  <si>
    <t>ARG2</t>
  </si>
  <si>
    <t>HOXB7</t>
  </si>
  <si>
    <t>FEZF1</t>
  </si>
  <si>
    <t>S100A14</t>
  </si>
  <si>
    <t>RTN4</t>
  </si>
  <si>
    <t>PCA3</t>
  </si>
  <si>
    <t>HOXA11</t>
  </si>
  <si>
    <t>CDK5</t>
  </si>
  <si>
    <t>PRPF19</t>
  </si>
  <si>
    <t>GTF2H4</t>
  </si>
  <si>
    <t>POMGNT2</t>
  </si>
  <si>
    <t>PNMA2</t>
  </si>
  <si>
    <t>SLC39A6</t>
  </si>
  <si>
    <t>WG</t>
  </si>
  <si>
    <t>TJP2</t>
  </si>
  <si>
    <t>ITPKC</t>
  </si>
  <si>
    <t>FNIP2</t>
  </si>
  <si>
    <t>RAB8A</t>
  </si>
  <si>
    <t>NXN</t>
  </si>
  <si>
    <t>CXCL14</t>
  </si>
  <si>
    <t>NFU1</t>
  </si>
  <si>
    <t>HDAC3</t>
  </si>
  <si>
    <t>RAPGEF3</t>
  </si>
  <si>
    <t>CLDN16</t>
  </si>
  <si>
    <t>ASRT3</t>
  </si>
  <si>
    <t>ASRT4</t>
  </si>
  <si>
    <t>ASRT6</t>
  </si>
  <si>
    <t>ASRT8</t>
  </si>
  <si>
    <t>KLHDC8B</t>
  </si>
  <si>
    <t>FAM20C</t>
  </si>
  <si>
    <t>RPN2</t>
  </si>
  <si>
    <t>TNNI2</t>
  </si>
  <si>
    <t>FXYD2</t>
  </si>
  <si>
    <t>PER3</t>
  </si>
  <si>
    <t>INSL3</t>
  </si>
  <si>
    <t>ALPG</t>
  </si>
  <si>
    <t>KCNN4</t>
  </si>
  <si>
    <t>RETREG1</t>
  </si>
  <si>
    <t>CDC27</t>
  </si>
  <si>
    <t>CHD4</t>
  </si>
  <si>
    <t>FZD10</t>
  </si>
  <si>
    <t>MYCBP2</t>
  </si>
  <si>
    <t>MERTK</t>
  </si>
  <si>
    <t>THBS2</t>
  </si>
  <si>
    <t>B4GALT7</t>
  </si>
  <si>
    <t>GANAB</t>
  </si>
  <si>
    <t>MIPEP</t>
  </si>
  <si>
    <t>COL8A2</t>
  </si>
  <si>
    <t>TFAP2C</t>
  </si>
  <si>
    <t>HUWE1</t>
  </si>
  <si>
    <t>ARHGDIA</t>
  </si>
  <si>
    <t>KLK11</t>
  </si>
  <si>
    <t>HSD17B3</t>
  </si>
  <si>
    <t>CD1E</t>
  </si>
  <si>
    <t>FUT3</t>
  </si>
  <si>
    <t>PTBP1</t>
  </si>
  <si>
    <t>UBE2A</t>
  </si>
  <si>
    <t>HHAT</t>
  </si>
  <si>
    <t>TAGLN</t>
  </si>
  <si>
    <t>MIR33B</t>
  </si>
  <si>
    <t>SLAMF6</t>
  </si>
  <si>
    <t>CENPB</t>
  </si>
  <si>
    <t>TMSB4X</t>
  </si>
  <si>
    <t>VTI1A</t>
  </si>
  <si>
    <t>SHOX</t>
  </si>
  <si>
    <t>OLR1</t>
  </si>
  <si>
    <t>EFL1</t>
  </si>
  <si>
    <t>GSS</t>
  </si>
  <si>
    <t>CLEC6A</t>
  </si>
  <si>
    <t>MIR371A</t>
  </si>
  <si>
    <t>MT-TS1</t>
  </si>
  <si>
    <t>NTSR1</t>
  </si>
  <si>
    <t>PSMD5</t>
  </si>
  <si>
    <t>MRC1</t>
  </si>
  <si>
    <t>FOXL2</t>
  </si>
  <si>
    <t>MEF2C</t>
  </si>
  <si>
    <t>GRM5</t>
  </si>
  <si>
    <t>MEIS1</t>
  </si>
  <si>
    <t>GPC5</t>
  </si>
  <si>
    <t>CSTA</t>
  </si>
  <si>
    <t>IL5RA</t>
  </si>
  <si>
    <t>CCAR2</t>
  </si>
  <si>
    <t>CACNA1G-AS1</t>
  </si>
  <si>
    <t>PEA15</t>
  </si>
  <si>
    <t>NDUFS4</t>
  </si>
  <si>
    <t>PIGT</t>
  </si>
  <si>
    <t>LTB4R</t>
  </si>
  <si>
    <t>SPEN</t>
  </si>
  <si>
    <t>TREM2</t>
  </si>
  <si>
    <t>HLA-DMA</t>
  </si>
  <si>
    <t>PIWIL1</t>
  </si>
  <si>
    <t>SALL1</t>
  </si>
  <si>
    <t>SERPINI1</t>
  </si>
  <si>
    <t>EI24</t>
  </si>
  <si>
    <t>DEPDC5</t>
  </si>
  <si>
    <t>EPM2A</t>
  </si>
  <si>
    <t>UGT8</t>
  </si>
  <si>
    <t>KAT8</t>
  </si>
  <si>
    <t>HIPK2</t>
  </si>
  <si>
    <t>HCCS</t>
  </si>
  <si>
    <t>PSMA5</t>
  </si>
  <si>
    <t>NCR3</t>
  </si>
  <si>
    <t>SPAM1</t>
  </si>
  <si>
    <t>TIMM8A</t>
  </si>
  <si>
    <t>ASPSCR1</t>
  </si>
  <si>
    <t>ADAM10</t>
  </si>
  <si>
    <t>CPA4</t>
  </si>
  <si>
    <t>GEMIN2</t>
  </si>
  <si>
    <t>LTC4S</t>
  </si>
  <si>
    <t>TANGO2</t>
  </si>
  <si>
    <t>PRKAR1B</t>
  </si>
  <si>
    <t>GAS6</t>
  </si>
  <si>
    <t>ZC4H2</t>
  </si>
  <si>
    <t>TFDP1</t>
  </si>
  <si>
    <t>RHOBTB2</t>
  </si>
  <si>
    <t>GRK5</t>
  </si>
  <si>
    <t>IGFBP6</t>
  </si>
  <si>
    <t>PAX1</t>
  </si>
  <si>
    <t>PRC1</t>
  </si>
  <si>
    <t>PTGES2</t>
  </si>
  <si>
    <t>MIR671</t>
  </si>
  <si>
    <t>SPPL2C</t>
  </si>
  <si>
    <t>IGF2BP2</t>
  </si>
  <si>
    <t>BANP</t>
  </si>
  <si>
    <t>GLS</t>
  </si>
  <si>
    <t>ETFA</t>
  </si>
  <si>
    <t>PFKM</t>
  </si>
  <si>
    <t>CD47</t>
  </si>
  <si>
    <t>CAST</t>
  </si>
  <si>
    <t>RING1</t>
  </si>
  <si>
    <t>TET1</t>
  </si>
  <si>
    <t>CLCN3</t>
  </si>
  <si>
    <t>ST3GAL3</t>
  </si>
  <si>
    <t>ADD1</t>
  </si>
  <si>
    <t>PBOV1</t>
  </si>
  <si>
    <t>LINC01194</t>
  </si>
  <si>
    <t>STT3A</t>
  </si>
  <si>
    <t>FGF17</t>
  </si>
  <si>
    <t>POMT2</t>
  </si>
  <si>
    <t>SLC45A3</t>
  </si>
  <si>
    <t>KDSR</t>
  </si>
  <si>
    <t>KLRD1</t>
  </si>
  <si>
    <t>SRRT</t>
  </si>
  <si>
    <t>TMPRSS4</t>
  </si>
  <si>
    <t>MIR19B1</t>
  </si>
  <si>
    <t>ZNF217</t>
  </si>
  <si>
    <t>MAPK12</t>
  </si>
  <si>
    <t>MNT</t>
  </si>
  <si>
    <t>ENSG00000179253</t>
  </si>
  <si>
    <t>GMPPB</t>
  </si>
  <si>
    <t>C3AR1</t>
  </si>
  <si>
    <t>QKI</t>
  </si>
  <si>
    <t>PSMC6</t>
  </si>
  <si>
    <t>RECQL5</t>
  </si>
  <si>
    <t>DNA2</t>
  </si>
  <si>
    <t>TMTC3</t>
  </si>
  <si>
    <t>PLK4</t>
  </si>
  <si>
    <t>FGFRL1</t>
  </si>
  <si>
    <t>NOS1AP</t>
  </si>
  <si>
    <t>FGF13</t>
  </si>
  <si>
    <t>CHST3</t>
  </si>
  <si>
    <t>MIR92A2</t>
  </si>
  <si>
    <t>LILRB1</t>
  </si>
  <si>
    <t>WNT5B</t>
  </si>
  <si>
    <t>CRAT</t>
  </si>
  <si>
    <t>YY1AP1</t>
  </si>
  <si>
    <t>CRNN</t>
  </si>
  <si>
    <t>CYP51A1</t>
  </si>
  <si>
    <t>KLK13</t>
  </si>
  <si>
    <t>PTCH2</t>
  </si>
  <si>
    <t>SSB</t>
  </si>
  <si>
    <t>HMGCL</t>
  </si>
  <si>
    <t>CLEC3B</t>
  </si>
  <si>
    <t>TTN-AS1</t>
  </si>
  <si>
    <t>ERLIN2</t>
  </si>
  <si>
    <t>TPH2</t>
  </si>
  <si>
    <t>KRT6A</t>
  </si>
  <si>
    <t>BTRC</t>
  </si>
  <si>
    <t>MIR487B</t>
  </si>
  <si>
    <t>TUBB2A</t>
  </si>
  <si>
    <t>GFRA1</t>
  </si>
  <si>
    <t>GBE1</t>
  </si>
  <si>
    <t>CREB3L4</t>
  </si>
  <si>
    <t>C7</t>
  </si>
  <si>
    <t>AKR1C2</t>
  </si>
  <si>
    <t>MIR501</t>
  </si>
  <si>
    <t>SATB1</t>
  </si>
  <si>
    <t>MT-TH</t>
  </si>
  <si>
    <t>ASPH</t>
  </si>
  <si>
    <t>MSH5</t>
  </si>
  <si>
    <t>PRDX4</t>
  </si>
  <si>
    <t>PHLPP1</t>
  </si>
  <si>
    <t>SEMA5A</t>
  </si>
  <si>
    <t>WDR26</t>
  </si>
  <si>
    <t>ICAM2</t>
  </si>
  <si>
    <t>MRC2</t>
  </si>
  <si>
    <t>MIR129-2</t>
  </si>
  <si>
    <t>STXBP1</t>
  </si>
  <si>
    <t>TEC</t>
  </si>
  <si>
    <t>NISCH</t>
  </si>
  <si>
    <t>FDFT1</t>
  </si>
  <si>
    <t>HS6ST1</t>
  </si>
  <si>
    <t>ITGA8</t>
  </si>
  <si>
    <t>HIP1</t>
  </si>
  <si>
    <t>BACH1</t>
  </si>
  <si>
    <t>DOCK6</t>
  </si>
  <si>
    <t>KLRC1</t>
  </si>
  <si>
    <t>PDLIM1</t>
  </si>
  <si>
    <t>LAMTOR2</t>
  </si>
  <si>
    <t>DACH1</t>
  </si>
  <si>
    <t>ABCC5</t>
  </si>
  <si>
    <t>PLXNB1</t>
  </si>
  <si>
    <t>GRHL3</t>
  </si>
  <si>
    <t>DYNLL1</t>
  </si>
  <si>
    <t>CCT7</t>
  </si>
  <si>
    <t>NKX2-8</t>
  </si>
  <si>
    <t>GSTO1</t>
  </si>
  <si>
    <t>GRIA3</t>
  </si>
  <si>
    <t>MIR382</t>
  </si>
  <si>
    <t>BBS12</t>
  </si>
  <si>
    <t>COL9A1</t>
  </si>
  <si>
    <t>CALCRL</t>
  </si>
  <si>
    <t>RAD9A</t>
  </si>
  <si>
    <t>NR5A2</t>
  </si>
  <si>
    <t>ARNT</t>
  </si>
  <si>
    <t>KLK1</t>
  </si>
  <si>
    <t>KIAA1549</t>
  </si>
  <si>
    <t>RTL1</t>
  </si>
  <si>
    <t>MIR433</t>
  </si>
  <si>
    <t>RNASE2</t>
  </si>
  <si>
    <t>BAG3</t>
  </si>
  <si>
    <t>ERMARD</t>
  </si>
  <si>
    <t>LATS1</t>
  </si>
  <si>
    <t>SPAG6</t>
  </si>
  <si>
    <t>FCN1</t>
  </si>
  <si>
    <t>PIBF1</t>
  </si>
  <si>
    <t>SHANK3</t>
  </si>
  <si>
    <t>ALOX12B</t>
  </si>
  <si>
    <t>CNTLN</t>
  </si>
  <si>
    <t>OPCML</t>
  </si>
  <si>
    <t>KLKB1</t>
  </si>
  <si>
    <t>GOLM1</t>
  </si>
  <si>
    <t>URGCP</t>
  </si>
  <si>
    <t>ZNF384</t>
  </si>
  <si>
    <t>DEAF1</t>
  </si>
  <si>
    <t>RAB1A</t>
  </si>
  <si>
    <t>ACTL6A</t>
  </si>
  <si>
    <t>SRP72</t>
  </si>
  <si>
    <t>YWHAQ</t>
  </si>
  <si>
    <t>UGT2B17</t>
  </si>
  <si>
    <t>GUCY1A1</t>
  </si>
  <si>
    <t>NDRG2</t>
  </si>
  <si>
    <t>FLVCR1</t>
  </si>
  <si>
    <t>TMC6</t>
  </si>
  <si>
    <t>CDX1</t>
  </si>
  <si>
    <t>GTF2H1</t>
  </si>
  <si>
    <t>ADGRG1</t>
  </si>
  <si>
    <t>BAG6</t>
  </si>
  <si>
    <t>CHFR</t>
  </si>
  <si>
    <t>LACC1</t>
  </si>
  <si>
    <t>KLHL40</t>
  </si>
  <si>
    <t>TBL2</t>
  </si>
  <si>
    <t>SCYL1</t>
  </si>
  <si>
    <t>DEFA1</t>
  </si>
  <si>
    <t>IFNAR2</t>
  </si>
  <si>
    <t>AKAP12</t>
  </si>
  <si>
    <t>PPARGC1A</t>
  </si>
  <si>
    <t>MIR1-1</t>
  </si>
  <si>
    <t>PCLAF</t>
  </si>
  <si>
    <t>DCAF8</t>
  </si>
  <si>
    <t>PRKG2</t>
  </si>
  <si>
    <t>JAZF1</t>
  </si>
  <si>
    <t>LOC111674463</t>
  </si>
  <si>
    <t>SLC25A24</t>
  </si>
  <si>
    <t>IFT81</t>
  </si>
  <si>
    <t>SH3GL1</t>
  </si>
  <si>
    <t>PIGG</t>
  </si>
  <si>
    <t>BRD2</t>
  </si>
  <si>
    <t>MMD</t>
  </si>
  <si>
    <t>DST</t>
  </si>
  <si>
    <t>AFF2</t>
  </si>
  <si>
    <t>DPP10-AS1</t>
  </si>
  <si>
    <t>MIR500A</t>
  </si>
  <si>
    <t>PHACTR1</t>
  </si>
  <si>
    <t>CDCA7L</t>
  </si>
  <si>
    <t>CISD2</t>
  </si>
  <si>
    <t>RBL1</t>
  </si>
  <si>
    <t>HEY2</t>
  </si>
  <si>
    <t>MAF</t>
  </si>
  <si>
    <t>UNC13A</t>
  </si>
  <si>
    <t>CACNB4</t>
  </si>
  <si>
    <t>A4GALT</t>
  </si>
  <si>
    <t>QSOX1</t>
  </si>
  <si>
    <t>APOLD1</t>
  </si>
  <si>
    <t>CUBN</t>
  </si>
  <si>
    <t>MAGEA2</t>
  </si>
  <si>
    <t>PSMC3</t>
  </si>
  <si>
    <t>H2BC21</t>
  </si>
  <si>
    <t>CA8</t>
  </si>
  <si>
    <t>RNH1</t>
  </si>
  <si>
    <t>KPNA2</t>
  </si>
  <si>
    <t>UBE2N</t>
  </si>
  <si>
    <t>MT2A</t>
  </si>
  <si>
    <t>RIT1</t>
  </si>
  <si>
    <t>DYRK1A</t>
  </si>
  <si>
    <t>SCARB1</t>
  </si>
  <si>
    <t>SLC27A5</t>
  </si>
  <si>
    <t>UCP2</t>
  </si>
  <si>
    <t>NFAT5</t>
  </si>
  <si>
    <t>TUBA1B</t>
  </si>
  <si>
    <t>LAMA1</t>
  </si>
  <si>
    <t>PSMA2</t>
  </si>
  <si>
    <t>KIAA0556</t>
  </si>
  <si>
    <t>HAND2</t>
  </si>
  <si>
    <t>UGT1A7</t>
  </si>
  <si>
    <t>ADIPOR2</t>
  </si>
  <si>
    <t>CXCL11</t>
  </si>
  <si>
    <t>TYROBP</t>
  </si>
  <si>
    <t>HACD1</t>
  </si>
  <si>
    <t>SNTA1</t>
  </si>
  <si>
    <t>CLIC1</t>
  </si>
  <si>
    <t>GP5</t>
  </si>
  <si>
    <t>MIR628</t>
  </si>
  <si>
    <t>NSD3</t>
  </si>
  <si>
    <t>LTBP1</t>
  </si>
  <si>
    <t>TXK</t>
  </si>
  <si>
    <t>CLCN4</t>
  </si>
  <si>
    <t>JRK</t>
  </si>
  <si>
    <t>B3GAT3</t>
  </si>
  <si>
    <t>SLC26A9</t>
  </si>
  <si>
    <t>BACE1-AS</t>
  </si>
  <si>
    <t>CLUAP1</t>
  </si>
  <si>
    <t>PICALM</t>
  </si>
  <si>
    <t>CACNB2</t>
  </si>
  <si>
    <t>PPOX</t>
  </si>
  <si>
    <t>TAPT1</t>
  </si>
  <si>
    <t>FERMT2</t>
  </si>
  <si>
    <t>NUDT1</t>
  </si>
  <si>
    <t>HEIH</t>
  </si>
  <si>
    <t>DNALI1</t>
  </si>
  <si>
    <t>PROK1</t>
  </si>
  <si>
    <t>MYOM2</t>
  </si>
  <si>
    <t>ENTPD1</t>
  </si>
  <si>
    <t>TLE1</t>
  </si>
  <si>
    <t>CRABP2</t>
  </si>
  <si>
    <t>UTP4</t>
  </si>
  <si>
    <t>NUP98</t>
  </si>
  <si>
    <t>PSMD1</t>
  </si>
  <si>
    <t>LMOD1</t>
  </si>
  <si>
    <t>PSMD10</t>
  </si>
  <si>
    <t>IGF2BP1</t>
  </si>
  <si>
    <t>APELA</t>
  </si>
  <si>
    <t>COL9A2</t>
  </si>
  <si>
    <t>EIF2S1</t>
  </si>
  <si>
    <t>LEF1-AS1</t>
  </si>
  <si>
    <t>ERVW-1</t>
  </si>
  <si>
    <t>MLLT10</t>
  </si>
  <si>
    <t>GLIPR1</t>
  </si>
  <si>
    <t>CTNNA3</t>
  </si>
  <si>
    <t>BLZF1</t>
  </si>
  <si>
    <t>ELOC</t>
  </si>
  <si>
    <t>RBBP6</t>
  </si>
  <si>
    <t>MBD2</t>
  </si>
  <si>
    <t>NPAS2</t>
  </si>
  <si>
    <t>KDM5A</t>
  </si>
  <si>
    <t>LRP4</t>
  </si>
  <si>
    <t>PGAM2</t>
  </si>
  <si>
    <t>NUMB</t>
  </si>
  <si>
    <t>NT5C1B</t>
  </si>
  <si>
    <t>FZD8</t>
  </si>
  <si>
    <t>MIR124-2</t>
  </si>
  <si>
    <t>FER</t>
  </si>
  <si>
    <t>NAA50</t>
  </si>
  <si>
    <t>PLEKHA8</t>
  </si>
  <si>
    <t>PRUNE1</t>
  </si>
  <si>
    <t>MYO5B</t>
  </si>
  <si>
    <t>CLMP</t>
  </si>
  <si>
    <t>RAD18</t>
  </si>
  <si>
    <t>PDSS2</t>
  </si>
  <si>
    <t>CD177</t>
  </si>
  <si>
    <t>RAP1B</t>
  </si>
  <si>
    <t>AFF4</t>
  </si>
  <si>
    <t>BRD7</t>
  </si>
  <si>
    <t>ANK1</t>
  </si>
  <si>
    <t>IL3RA</t>
  </si>
  <si>
    <t>LATS2</t>
  </si>
  <si>
    <t>USP15</t>
  </si>
  <si>
    <t>ANG</t>
  </si>
  <si>
    <t>EFNB1</t>
  </si>
  <si>
    <t>NCOA4</t>
  </si>
  <si>
    <t>NSDHL</t>
  </si>
  <si>
    <t>CRLF1</t>
  </si>
  <si>
    <t>CYP4F22</t>
  </si>
  <si>
    <t>RALGDS</t>
  </si>
  <si>
    <t>NLRP5</t>
  </si>
  <si>
    <t>SCD</t>
  </si>
  <si>
    <t>PRAC1</t>
  </si>
  <si>
    <t>DNAJB1</t>
  </si>
  <si>
    <t>MAN2A1</t>
  </si>
  <si>
    <t>RBL2</t>
  </si>
  <si>
    <t>PSMB3</t>
  </si>
  <si>
    <t>NEDD4</t>
  </si>
  <si>
    <t>H4C6</t>
  </si>
  <si>
    <t>SLC39A10</t>
  </si>
  <si>
    <t>PCSK2</t>
  </si>
  <si>
    <t>WNT6</t>
  </si>
  <si>
    <t>SEC31A</t>
  </si>
  <si>
    <t>DDX11</t>
  </si>
  <si>
    <t>CPT1A</t>
  </si>
  <si>
    <t>MIR520A</t>
  </si>
  <si>
    <t>SPTA1</t>
  </si>
  <si>
    <t>ERRFI1</t>
  </si>
  <si>
    <t>MGAT5</t>
  </si>
  <si>
    <t>GYPA</t>
  </si>
  <si>
    <t>FPR1</t>
  </si>
  <si>
    <t>CXCL6</t>
  </si>
  <si>
    <t>AEBP1</t>
  </si>
  <si>
    <t>FAAH</t>
  </si>
  <si>
    <t>POLR2A</t>
  </si>
  <si>
    <t>MIR301A</t>
  </si>
  <si>
    <t>ANK3</t>
  </si>
  <si>
    <t>BBIP1</t>
  </si>
  <si>
    <t>OLIG2</t>
  </si>
  <si>
    <t>CREB3</t>
  </si>
  <si>
    <t>MAP1LC3B</t>
  </si>
  <si>
    <t>DNAJC6</t>
  </si>
  <si>
    <t>ST6GAL1</t>
  </si>
  <si>
    <t>MMEL1</t>
  </si>
  <si>
    <t>FBXO11</t>
  </si>
  <si>
    <t>ENPP3</t>
  </si>
  <si>
    <t>PRDM14</t>
  </si>
  <si>
    <t>BCL2A1</t>
  </si>
  <si>
    <t>SLC6A19</t>
  </si>
  <si>
    <t>YES1</t>
  </si>
  <si>
    <t>TUT1</t>
  </si>
  <si>
    <t>SLC5A5</t>
  </si>
  <si>
    <t>WDR62</t>
  </si>
  <si>
    <t>RIPK2</t>
  </si>
  <si>
    <t>CETN2</t>
  </si>
  <si>
    <t>SMPD2</t>
  </si>
  <si>
    <t>DISP1</t>
  </si>
  <si>
    <t>FZD1</t>
  </si>
  <si>
    <t>CLTC</t>
  </si>
  <si>
    <t>EHD4</t>
  </si>
  <si>
    <t>S1PR1</t>
  </si>
  <si>
    <t>DYNC1I2</t>
  </si>
  <si>
    <t>CFAP47</t>
  </si>
  <si>
    <t>GTF2H2</t>
  </si>
  <si>
    <t>ST8SIA2</t>
  </si>
  <si>
    <t>MSI1</t>
  </si>
  <si>
    <t>ENSG00000080572</t>
  </si>
  <si>
    <t>RGS2</t>
  </si>
  <si>
    <t>LHX1</t>
  </si>
  <si>
    <t>MAPRE1</t>
  </si>
  <si>
    <t>GJC1</t>
  </si>
  <si>
    <t>KCNJ10</t>
  </si>
  <si>
    <t>HK1</t>
  </si>
  <si>
    <t>AMT</t>
  </si>
  <si>
    <t>IL9R</t>
  </si>
  <si>
    <t>SLC39A4</t>
  </si>
  <si>
    <t>TNIP1</t>
  </si>
  <si>
    <t>TRPC1</t>
  </si>
  <si>
    <t>UGT2B15</t>
  </si>
  <si>
    <t>KCNQ3</t>
  </si>
  <si>
    <t>XAB2</t>
  </si>
  <si>
    <t>CHD3</t>
  </si>
  <si>
    <t>PBK</t>
  </si>
  <si>
    <t>SLC20A1</t>
  </si>
  <si>
    <t>APOA4</t>
  </si>
  <si>
    <t>IL36G</t>
  </si>
  <si>
    <t>MT-TS2</t>
  </si>
  <si>
    <t>IFT57</t>
  </si>
  <si>
    <t>CFHR4</t>
  </si>
  <si>
    <t>CSE1L</t>
  </si>
  <si>
    <t>CD151</t>
  </si>
  <si>
    <t>PCDH10</t>
  </si>
  <si>
    <t>IL10RB</t>
  </si>
  <si>
    <t>ANKLE1</t>
  </si>
  <si>
    <t>GPR35</t>
  </si>
  <si>
    <t>RDH10</t>
  </si>
  <si>
    <t>FBL</t>
  </si>
  <si>
    <t>SLC9A3R2</t>
  </si>
  <si>
    <t>SKP1</t>
  </si>
  <si>
    <t>WDTC1</t>
  </si>
  <si>
    <t>CLN6</t>
  </si>
  <si>
    <t>AGFG1</t>
  </si>
  <si>
    <t>SUV39H1</t>
  </si>
  <si>
    <t>CLDN2</t>
  </si>
  <si>
    <t>SEC24D</t>
  </si>
  <si>
    <t>SLC12A5</t>
  </si>
  <si>
    <t>SP3</t>
  </si>
  <si>
    <t>TGFB1I1</t>
  </si>
  <si>
    <t>RFWD3</t>
  </si>
  <si>
    <t>SLC25A11</t>
  </si>
  <si>
    <t>ESRRG</t>
  </si>
  <si>
    <t>PAK4</t>
  </si>
  <si>
    <t>CRX</t>
  </si>
  <si>
    <t>COG1</t>
  </si>
  <si>
    <t>TTLL12</t>
  </si>
  <si>
    <t>NPS</t>
  </si>
  <si>
    <t>EYA2</t>
  </si>
  <si>
    <t>KRT6B</t>
  </si>
  <si>
    <t>NRL</t>
  </si>
  <si>
    <t>FBXL19-AS1</t>
  </si>
  <si>
    <t>PSMC2</t>
  </si>
  <si>
    <t>PLTP</t>
  </si>
  <si>
    <t>ICAM3</t>
  </si>
  <si>
    <t>APCS</t>
  </si>
  <si>
    <t>SIX2</t>
  </si>
  <si>
    <t>LYPD1</t>
  </si>
  <si>
    <t>CCRL2</t>
  </si>
  <si>
    <t>FLII</t>
  </si>
  <si>
    <t>DLEU1</t>
  </si>
  <si>
    <t>NBAS</t>
  </si>
  <si>
    <t>PLPP5</t>
  </si>
  <si>
    <t>UBR5</t>
  </si>
  <si>
    <t>HIF1A-AS2</t>
  </si>
  <si>
    <t>LOC110806262</t>
  </si>
  <si>
    <t>MEI1</t>
  </si>
  <si>
    <t>CEL</t>
  </si>
  <si>
    <t>CFAP52</t>
  </si>
  <si>
    <t>SOCS2</t>
  </si>
  <si>
    <t>H2AC20</t>
  </si>
  <si>
    <t>JUND</t>
  </si>
  <si>
    <t>POU5F1B</t>
  </si>
  <si>
    <t>HLA-DRB3</t>
  </si>
  <si>
    <t>CRK</t>
  </si>
  <si>
    <t>NUDT6</t>
  </si>
  <si>
    <t>SLC20A2</t>
  </si>
  <si>
    <t>CASP5</t>
  </si>
  <si>
    <t>PPP2CA</t>
  </si>
  <si>
    <t>LINC01138</t>
  </si>
  <si>
    <t>CS</t>
  </si>
  <si>
    <t>SLC10A2</t>
  </si>
  <si>
    <t>MEST</t>
  </si>
  <si>
    <t>CSNK1E</t>
  </si>
  <si>
    <t>CEP164</t>
  </si>
  <si>
    <t>GGCT</t>
  </si>
  <si>
    <t>MCU</t>
  </si>
  <si>
    <t>SPIB</t>
  </si>
  <si>
    <t>DNAH12</t>
  </si>
  <si>
    <t>PIGO</t>
  </si>
  <si>
    <t>TUBB2B</t>
  </si>
  <si>
    <t>LRIG1</t>
  </si>
  <si>
    <t>BTC</t>
  </si>
  <si>
    <t>POU1F1</t>
  </si>
  <si>
    <t>SERPIND1</t>
  </si>
  <si>
    <t>RAB3GAP2</t>
  </si>
  <si>
    <t>RDX</t>
  </si>
  <si>
    <t>SERPINB4</t>
  </si>
  <si>
    <t>SPTB</t>
  </si>
  <si>
    <t>UCP1</t>
  </si>
  <si>
    <t>ETV7</t>
  </si>
  <si>
    <t>PTGDR</t>
  </si>
  <si>
    <t>TCTE3</t>
  </si>
  <si>
    <t>CCP110</t>
  </si>
  <si>
    <t>FCER1A</t>
  </si>
  <si>
    <t>ZFP57</t>
  </si>
  <si>
    <t>MMRN1</t>
  </si>
  <si>
    <t>TAL1</t>
  </si>
  <si>
    <t>MIR9-2</t>
  </si>
  <si>
    <t>GALK1</t>
  </si>
  <si>
    <t>GGH</t>
  </si>
  <si>
    <t>SSTR4</t>
  </si>
  <si>
    <t>STAG3L2</t>
  </si>
  <si>
    <t>PTBP3</t>
  </si>
  <si>
    <t>LMTK3</t>
  </si>
  <si>
    <t>USP1</t>
  </si>
  <si>
    <t>XAF1</t>
  </si>
  <si>
    <t>CARD14</t>
  </si>
  <si>
    <t>PSME2</t>
  </si>
  <si>
    <t>SDC2</t>
  </si>
  <si>
    <t>MN1</t>
  </si>
  <si>
    <t>CPLX1</t>
  </si>
  <si>
    <t>SLC7A6</t>
  </si>
  <si>
    <t>IL37</t>
  </si>
  <si>
    <t>FAH</t>
  </si>
  <si>
    <t>C4BPA</t>
  </si>
  <si>
    <t>KCTD1</t>
  </si>
  <si>
    <t>PACS1</t>
  </si>
  <si>
    <t>DCDC2</t>
  </si>
  <si>
    <t>UPF1</t>
  </si>
  <si>
    <t>ABCB5</t>
  </si>
  <si>
    <t>MIR422A</t>
  </si>
  <si>
    <t>EMG1</t>
  </si>
  <si>
    <t>NDUFS3</t>
  </si>
  <si>
    <t>PSMD11</t>
  </si>
  <si>
    <t>CHRNE</t>
  </si>
  <si>
    <t>CNDP2</t>
  </si>
  <si>
    <t>SF3B2</t>
  </si>
  <si>
    <t>SLC45A2</t>
  </si>
  <si>
    <t>MPG</t>
  </si>
  <si>
    <t>C5orf66-AS1</t>
  </si>
  <si>
    <t>ADAM28</t>
  </si>
  <si>
    <t>FRZB</t>
  </si>
  <si>
    <t>CRTC1</t>
  </si>
  <si>
    <t>ECRG4</t>
  </si>
  <si>
    <t>NUP188</t>
  </si>
  <si>
    <t>ABCA4</t>
  </si>
  <si>
    <t>DLX4</t>
  </si>
  <si>
    <t>C11orf80</t>
  </si>
  <si>
    <t>LPXN</t>
  </si>
  <si>
    <t>TBL1X</t>
  </si>
  <si>
    <t>HSF1</t>
  </si>
  <si>
    <t>CRABP1</t>
  </si>
  <si>
    <t>ELAVL3</t>
  </si>
  <si>
    <t>TXNDC15</t>
  </si>
  <si>
    <t>EPHA5</t>
  </si>
  <si>
    <t>CXCL16</t>
  </si>
  <si>
    <t>ROBO4</t>
  </si>
  <si>
    <t>SNRNP70</t>
  </si>
  <si>
    <t>BCAS2</t>
  </si>
  <si>
    <t>NAT9</t>
  </si>
  <si>
    <t>EBP</t>
  </si>
  <si>
    <t>ATOH1</t>
  </si>
  <si>
    <t>MTSS1</t>
  </si>
  <si>
    <t>MAP1LC3A</t>
  </si>
  <si>
    <t>SLC25A20</t>
  </si>
  <si>
    <t>RNF185</t>
  </si>
  <si>
    <t>MARK4</t>
  </si>
  <si>
    <t>LECT2</t>
  </si>
  <si>
    <t>PTPRD</t>
  </si>
  <si>
    <t>LBX1</t>
  </si>
  <si>
    <t>SHOX2</t>
  </si>
  <si>
    <t>C1D</t>
  </si>
  <si>
    <t>SSTR3</t>
  </si>
  <si>
    <t>GGT2</t>
  </si>
  <si>
    <t>TSPAN7</t>
  </si>
  <si>
    <t>KANSL1</t>
  </si>
  <si>
    <t>GPHN</t>
  </si>
  <si>
    <t>TNKS</t>
  </si>
  <si>
    <t>VASP</t>
  </si>
  <si>
    <t>DCLK3</t>
  </si>
  <si>
    <t>PEX6</t>
  </si>
  <si>
    <t>TWNK</t>
  </si>
  <si>
    <t>TACC2</t>
  </si>
  <si>
    <t>HAS1</t>
  </si>
  <si>
    <t>GABARAPL1</t>
  </si>
  <si>
    <t>POU2F1</t>
  </si>
  <si>
    <t>SURF1</t>
  </si>
  <si>
    <t>MIR605</t>
  </si>
  <si>
    <t>SDCBP</t>
  </si>
  <si>
    <t>TRMT2A</t>
  </si>
  <si>
    <t>PSG1</t>
  </si>
  <si>
    <t>SYNE2</t>
  </si>
  <si>
    <t>RNF8</t>
  </si>
  <si>
    <t>PSMB2</t>
  </si>
  <si>
    <t>ABCG1</t>
  </si>
  <si>
    <t>TEKT3</t>
  </si>
  <si>
    <t>SF3B4</t>
  </si>
  <si>
    <t>SIRT6</t>
  </si>
  <si>
    <t>PSMD7</t>
  </si>
  <si>
    <t>MT-ND4L</t>
  </si>
  <si>
    <t>CPQ</t>
  </si>
  <si>
    <t>GJB4</t>
  </si>
  <si>
    <t>GDF5</t>
  </si>
  <si>
    <t>MIR20B</t>
  </si>
  <si>
    <t>CDT1</t>
  </si>
  <si>
    <t>CDK5RAP2</t>
  </si>
  <si>
    <t>LGALS8</t>
  </si>
  <si>
    <t>RPS28</t>
  </si>
  <si>
    <t>EIF6</t>
  </si>
  <si>
    <t>SLC12A2</t>
  </si>
  <si>
    <t>PACRG</t>
  </si>
  <si>
    <t>PHF10</t>
  </si>
  <si>
    <t>HSD17B4</t>
  </si>
  <si>
    <t>PURA</t>
  </si>
  <si>
    <t>LUM</t>
  </si>
  <si>
    <t>IPW</t>
  </si>
  <si>
    <t>PLEKHM1</t>
  </si>
  <si>
    <t>MT-TQ</t>
  </si>
  <si>
    <t>REG1A</t>
  </si>
  <si>
    <t>PARVA</t>
  </si>
  <si>
    <t>RNF5</t>
  </si>
  <si>
    <t>ABI1</t>
  </si>
  <si>
    <t>NRIP1</t>
  </si>
  <si>
    <t>IFNAR1</t>
  </si>
  <si>
    <t>TNFRSF12A</t>
  </si>
  <si>
    <t>MAP4K3</t>
  </si>
  <si>
    <t>CDC5L</t>
  </si>
  <si>
    <t>ITGB6</t>
  </si>
  <si>
    <t>CEP152</t>
  </si>
  <si>
    <t>FUT8</t>
  </si>
  <si>
    <t>H4C8</t>
  </si>
  <si>
    <t>SLC5A2</t>
  </si>
  <si>
    <t>ZNF148</t>
  </si>
  <si>
    <t>BATF2</t>
  </si>
  <si>
    <t>MIR211</t>
  </si>
  <si>
    <t>PPP1R15B</t>
  </si>
  <si>
    <t>MT-TW</t>
  </si>
  <si>
    <t>VIPAS39</t>
  </si>
  <si>
    <t>FCRL3</t>
  </si>
  <si>
    <t>ACY1</t>
  </si>
  <si>
    <t>ALS2</t>
  </si>
  <si>
    <t>PLCZ1</t>
  </si>
  <si>
    <t>CHIC2</t>
  </si>
  <si>
    <t>MIR509-1</t>
  </si>
  <si>
    <t>MAFB</t>
  </si>
  <si>
    <t>PDYN</t>
  </si>
  <si>
    <t>MYH2</t>
  </si>
  <si>
    <t>CCDC86</t>
  </si>
  <si>
    <t>RPN1</t>
  </si>
  <si>
    <t>SFRP4</t>
  </si>
  <si>
    <t>RORA</t>
  </si>
  <si>
    <t>CCN3</t>
  </si>
  <si>
    <t>TCP1</t>
  </si>
  <si>
    <t>SLC16A4</t>
  </si>
  <si>
    <t>FAM187A</t>
  </si>
  <si>
    <t>CFAP298-TCP10L</t>
  </si>
  <si>
    <t>ACAT1</t>
  </si>
  <si>
    <t>SOX5</t>
  </si>
  <si>
    <t>GJA8</t>
  </si>
  <si>
    <t>HSPE1</t>
  </si>
  <si>
    <t>RAD23A</t>
  </si>
  <si>
    <t>SPAG17</t>
  </si>
  <si>
    <t>CYGB</t>
  </si>
  <si>
    <t>LAMC3</t>
  </si>
  <si>
    <t>SARS2</t>
  </si>
  <si>
    <t>MAGEA10</t>
  </si>
  <si>
    <t>SIRT2</t>
  </si>
  <si>
    <t>CASC3</t>
  </si>
  <si>
    <t>MLST8</t>
  </si>
  <si>
    <t>APLN</t>
  </si>
  <si>
    <t>MIR383</t>
  </si>
  <si>
    <t>PPP1CA</t>
  </si>
  <si>
    <t>HMGCS2</t>
  </si>
  <si>
    <t>MMP17</t>
  </si>
  <si>
    <t>PSMD8</t>
  </si>
  <si>
    <t>H4C3</t>
  </si>
  <si>
    <t>TGM5</t>
  </si>
  <si>
    <t>SSRP1</t>
  </si>
  <si>
    <t>IFT46</t>
  </si>
  <si>
    <t>ZBTB7A</t>
  </si>
  <si>
    <t>RAB35</t>
  </si>
  <si>
    <t>PTPRN</t>
  </si>
  <si>
    <t>CLEC4E</t>
  </si>
  <si>
    <t>IL18BP</t>
  </si>
  <si>
    <t>ARRB1</t>
  </si>
  <si>
    <t>MLN</t>
  </si>
  <si>
    <t>DVL2</t>
  </si>
  <si>
    <t>TRADD</t>
  </si>
  <si>
    <t>LAX1</t>
  </si>
  <si>
    <t>CCAR1</t>
  </si>
  <si>
    <t>SNORD115-1</t>
  </si>
  <si>
    <t>ZIC1</t>
  </si>
  <si>
    <t>KCNE3</t>
  </si>
  <si>
    <t>MGAT2</t>
  </si>
  <si>
    <t>CIC</t>
  </si>
  <si>
    <t>TRA</t>
  </si>
  <si>
    <t>KCNT1</t>
  </si>
  <si>
    <t>EPPIN</t>
  </si>
  <si>
    <t>MIR299</t>
  </si>
  <si>
    <t>UROS</t>
  </si>
  <si>
    <t>GPC1</t>
  </si>
  <si>
    <t>LOXL4</t>
  </si>
  <si>
    <t>TALDO1</t>
  </si>
  <si>
    <t>KDM5C</t>
  </si>
  <si>
    <t>H4C11</t>
  </si>
  <si>
    <t>ADARB2-AS1</t>
  </si>
  <si>
    <t>LINC01405</t>
  </si>
  <si>
    <t>WDR81</t>
  </si>
  <si>
    <t>DYNLT1</t>
  </si>
  <si>
    <t>HOXB5</t>
  </si>
  <si>
    <t>SLC9A6</t>
  </si>
  <si>
    <t>SYNM</t>
  </si>
  <si>
    <t>ADCY9</t>
  </si>
  <si>
    <t>TRIM8</t>
  </si>
  <si>
    <t>PKD1P6-NPIPP1</t>
  </si>
  <si>
    <t>BAIAP2</t>
  </si>
  <si>
    <t>H19-ICR</t>
  </si>
  <si>
    <t>GSTM4</t>
  </si>
  <si>
    <t>MAGEA11</t>
  </si>
  <si>
    <t>HOXA3</t>
  </si>
  <si>
    <t>LHX3</t>
  </si>
  <si>
    <t>RERG</t>
  </si>
  <si>
    <t>ATXN7</t>
  </si>
  <si>
    <t>IQSEC2</t>
  </si>
  <si>
    <t>LOC111674464</t>
  </si>
  <si>
    <t>PCSK1</t>
  </si>
  <si>
    <t>MAP2K3</t>
  </si>
  <si>
    <t>HBS1L</t>
  </si>
  <si>
    <t>CAMK2G</t>
  </si>
  <si>
    <t>H4C9</t>
  </si>
  <si>
    <t>CRISP3</t>
  </si>
  <si>
    <t>PDK1</t>
  </si>
  <si>
    <t>AKAP3</t>
  </si>
  <si>
    <t>NPAP1</t>
  </si>
  <si>
    <t>ARNT2</t>
  </si>
  <si>
    <t>SUCO</t>
  </si>
  <si>
    <t>USP13</t>
  </si>
  <si>
    <t>PPT1</t>
  </si>
  <si>
    <t>TNFSF8</t>
  </si>
  <si>
    <t>EPGN</t>
  </si>
  <si>
    <t>SCAP</t>
  </si>
  <si>
    <t>SEMA3E</t>
  </si>
  <si>
    <t>KLK15</t>
  </si>
  <si>
    <t>BMP10</t>
  </si>
  <si>
    <t>FXYD5</t>
  </si>
  <si>
    <t>LPAR2</t>
  </si>
  <si>
    <t>FHL2</t>
  </si>
  <si>
    <t>GEMIN4</t>
  </si>
  <si>
    <t>DDIT4</t>
  </si>
  <si>
    <t>GGTLC3</t>
  </si>
  <si>
    <t>ICMT</t>
  </si>
  <si>
    <t>PSMB1</t>
  </si>
  <si>
    <t>FMN1</t>
  </si>
  <si>
    <t>RNF2</t>
  </si>
  <si>
    <t>CCDC22</t>
  </si>
  <si>
    <t>GABBR2</t>
  </si>
  <si>
    <t>TXNIP</t>
  </si>
  <si>
    <t>APC2</t>
  </si>
  <si>
    <t>SLC1A5</t>
  </si>
  <si>
    <t>ANKK1</t>
  </si>
  <si>
    <t>LZTFL1</t>
  </si>
  <si>
    <t>TRAP1</t>
  </si>
  <si>
    <t>C3orf35</t>
  </si>
  <si>
    <t>PPP1CB</t>
  </si>
  <si>
    <t>DACT1</t>
  </si>
  <si>
    <t>BRD9</t>
  </si>
  <si>
    <t>G3BP1</t>
  </si>
  <si>
    <t>H4C2</t>
  </si>
  <si>
    <t>IL1R2</t>
  </si>
  <si>
    <t>CD200</t>
  </si>
  <si>
    <t>ALG13</t>
  </si>
  <si>
    <t>RGCC</t>
  </si>
  <si>
    <t>CNTNAP2</t>
  </si>
  <si>
    <t>IL17RB</t>
  </si>
  <si>
    <t>VIPR2</t>
  </si>
  <si>
    <t>H4C5</t>
  </si>
  <si>
    <t>HNRNPC</t>
  </si>
  <si>
    <t>KCNJ18</t>
  </si>
  <si>
    <t>CCR9</t>
  </si>
  <si>
    <t>MASP1</t>
  </si>
  <si>
    <t>GAP43</t>
  </si>
  <si>
    <t>ERP29</t>
  </si>
  <si>
    <t>PSPH</t>
  </si>
  <si>
    <t>TFAM</t>
  </si>
  <si>
    <t>CSH1</t>
  </si>
  <si>
    <t>DNAJB4</t>
  </si>
  <si>
    <t>PINK1</t>
  </si>
  <si>
    <t>PTMA</t>
  </si>
  <si>
    <t>RHOH</t>
  </si>
  <si>
    <t>MMP26</t>
  </si>
  <si>
    <t>PTCPRN</t>
  </si>
  <si>
    <t>MIR505</t>
  </si>
  <si>
    <t>CAPN1</t>
  </si>
  <si>
    <t>ACOX1</t>
  </si>
  <si>
    <t>KEL</t>
  </si>
  <si>
    <t>CPA3</t>
  </si>
  <si>
    <t>RPL38</t>
  </si>
  <si>
    <t>DERL2</t>
  </si>
  <si>
    <t>RP9</t>
  </si>
  <si>
    <t>SLC2A3</t>
  </si>
  <si>
    <t>CASC11</t>
  </si>
  <si>
    <t>EGOT</t>
  </si>
  <si>
    <t>CLEC12A</t>
  </si>
  <si>
    <t>DPP10</t>
  </si>
  <si>
    <t>CFTR-AS1</t>
  </si>
  <si>
    <t>HHT3</t>
  </si>
  <si>
    <t>GNB1L</t>
  </si>
  <si>
    <t>HSPA14</t>
  </si>
  <si>
    <t>H4C14</t>
  </si>
  <si>
    <t>ERLIN1</t>
  </si>
  <si>
    <t>IFT22</t>
  </si>
  <si>
    <t>H4C15</t>
  </si>
  <si>
    <t>SMYD3</t>
  </si>
  <si>
    <t>EHHADH</t>
  </si>
  <si>
    <t>CHRNB1</t>
  </si>
  <si>
    <t>SPAG16</t>
  </si>
  <si>
    <t>KRT15</t>
  </si>
  <si>
    <t>LEFTY1</t>
  </si>
  <si>
    <t>SOX7</t>
  </si>
  <si>
    <t>MIR7-3</t>
  </si>
  <si>
    <t>LEMD3</t>
  </si>
  <si>
    <t>H4C12</t>
  </si>
  <si>
    <t>GKN1</t>
  </si>
  <si>
    <t>MED15</t>
  </si>
  <si>
    <t>CLDN10</t>
  </si>
  <si>
    <t>ALKBH5</t>
  </si>
  <si>
    <t>TAB2</t>
  </si>
  <si>
    <t>SSR4</t>
  </si>
  <si>
    <t>COL9A3</t>
  </si>
  <si>
    <t>SLC16A7</t>
  </si>
  <si>
    <t>SLC13A5</t>
  </si>
  <si>
    <t>CCNT1</t>
  </si>
  <si>
    <t>MUC12</t>
  </si>
  <si>
    <t>PNKP</t>
  </si>
  <si>
    <t>RPS6KA1</t>
  </si>
  <si>
    <t>FLRT3</t>
  </si>
  <si>
    <t>PARD3</t>
  </si>
  <si>
    <t>FUBP1</t>
  </si>
  <si>
    <t>ITIH4</t>
  </si>
  <si>
    <t>AP2B1</t>
  </si>
  <si>
    <t>UTS2</t>
  </si>
  <si>
    <t>CLEC4M</t>
  </si>
  <si>
    <t>TRAT1</t>
  </si>
  <si>
    <t>EPB41</t>
  </si>
  <si>
    <t>ACLY</t>
  </si>
  <si>
    <t>CNTN1</t>
  </si>
  <si>
    <t>RMI1</t>
  </si>
  <si>
    <t>MAP3K5</t>
  </si>
  <si>
    <t>HRH3</t>
  </si>
  <si>
    <t>VPREB1</t>
  </si>
  <si>
    <t>BAMBI</t>
  </si>
  <si>
    <t>MLX</t>
  </si>
  <si>
    <t>HOXB2</t>
  </si>
  <si>
    <t>TPP2</t>
  </si>
  <si>
    <t>CPA6</t>
  </si>
  <si>
    <t>COL14A1</t>
  </si>
  <si>
    <t>ULK1</t>
  </si>
  <si>
    <t>RNASET2</t>
  </si>
  <si>
    <t>CECR7</t>
  </si>
  <si>
    <t>H4C4</t>
  </si>
  <si>
    <t>MIR325</t>
  </si>
  <si>
    <t>PLA2G1B</t>
  </si>
  <si>
    <t>PITX3</t>
  </si>
  <si>
    <t>H4C13</t>
  </si>
  <si>
    <t>RXFP1</t>
  </si>
  <si>
    <t>IRF9</t>
  </si>
  <si>
    <t>SLC2A9</t>
  </si>
  <si>
    <t>ABCB6</t>
  </si>
  <si>
    <t>SOX1</t>
  </si>
  <si>
    <t>ATP13A2</t>
  </si>
  <si>
    <t>KRT9</t>
  </si>
  <si>
    <t>CYP2C8</t>
  </si>
  <si>
    <t>DENND1B</t>
  </si>
  <si>
    <t>RAI1</t>
  </si>
  <si>
    <t>CBLIF</t>
  </si>
  <si>
    <t>UBE3B</t>
  </si>
  <si>
    <t>RIPK3</t>
  </si>
  <si>
    <t>ARFRP1</t>
  </si>
  <si>
    <t>IL17D</t>
  </si>
  <si>
    <t>HBG1</t>
  </si>
  <si>
    <t>GMPS</t>
  </si>
  <si>
    <t>NMT1</t>
  </si>
  <si>
    <t>TEKT2</t>
  </si>
  <si>
    <t>RFX2</t>
  </si>
  <si>
    <t>MATN3</t>
  </si>
  <si>
    <t>ARMC5</t>
  </si>
  <si>
    <t>CHD2</t>
  </si>
  <si>
    <t>ASPRV1</t>
  </si>
  <si>
    <t>DAW1</t>
  </si>
  <si>
    <t>KIF3B</t>
  </si>
  <si>
    <t>PHLPP2</t>
  </si>
  <si>
    <t>BRINP1</t>
  </si>
  <si>
    <t>RXFP2</t>
  </si>
  <si>
    <t>SLC5A1</t>
  </si>
  <si>
    <t>POLR1D</t>
  </si>
  <si>
    <t>BCAS1</t>
  </si>
  <si>
    <t>PDLIM5</t>
  </si>
  <si>
    <t>TDRG1</t>
  </si>
  <si>
    <t>AZGP1</t>
  </si>
  <si>
    <t>SPECC1L</t>
  </si>
  <si>
    <t>SLC19A3</t>
  </si>
  <si>
    <t>CDON</t>
  </si>
  <si>
    <t>SEMA6A</t>
  </si>
  <si>
    <t>RO60</t>
  </si>
  <si>
    <t>H3C14</t>
  </si>
  <si>
    <t>LONP1</t>
  </si>
  <si>
    <t>CEP83</t>
  </si>
  <si>
    <t>NDUFS1</t>
  </si>
  <si>
    <t>CATSPER1</t>
  </si>
  <si>
    <t>TTC30B</t>
  </si>
  <si>
    <t>CD84</t>
  </si>
  <si>
    <t>FBLN2</t>
  </si>
  <si>
    <t>COBL</t>
  </si>
  <si>
    <t>LMX1B</t>
  </si>
  <si>
    <t>NUP160</t>
  </si>
  <si>
    <t>TTF1</t>
  </si>
  <si>
    <t>DDX5</t>
  </si>
  <si>
    <t>MRTFA</t>
  </si>
  <si>
    <t>PEX13</t>
  </si>
  <si>
    <t>SLC26A1</t>
  </si>
  <si>
    <t>MPI</t>
  </si>
  <si>
    <t>RMC1</t>
  </si>
  <si>
    <t>EFHC1</t>
  </si>
  <si>
    <t>NDUFS2</t>
  </si>
  <si>
    <t>SCARF2</t>
  </si>
  <si>
    <t>ANLN</t>
  </si>
  <si>
    <t>EIF5A2</t>
  </si>
  <si>
    <t>HBD</t>
  </si>
  <si>
    <t>SPRY1</t>
  </si>
  <si>
    <t>ATP11B</t>
  </si>
  <si>
    <t>CALM2</t>
  </si>
  <si>
    <t>BHMT</t>
  </si>
  <si>
    <t>NOX5</t>
  </si>
  <si>
    <t>RBM3</t>
  </si>
  <si>
    <t>ALDH9A1</t>
  </si>
  <si>
    <t>GDAP1</t>
  </si>
  <si>
    <t>PTF1A</t>
  </si>
  <si>
    <t>AMHR2</t>
  </si>
  <si>
    <t>THSD4</t>
  </si>
  <si>
    <t>AMPD1</t>
  </si>
  <si>
    <t>USP28</t>
  </si>
  <si>
    <t>BOLA3</t>
  </si>
  <si>
    <t>SCLT1</t>
  </si>
  <si>
    <t>CLN5</t>
  </si>
  <si>
    <t>RPE65</t>
  </si>
  <si>
    <t>SPEF1</t>
  </si>
  <si>
    <t>SLC1A4</t>
  </si>
  <si>
    <t>NPR3</t>
  </si>
  <si>
    <t>PAX4</t>
  </si>
  <si>
    <t>SLC30A8</t>
  </si>
  <si>
    <t>BNC2</t>
  </si>
  <si>
    <t>SERPINA4</t>
  </si>
  <si>
    <t>PDZD2</t>
  </si>
  <si>
    <t>MBD5</t>
  </si>
  <si>
    <t>CTDSPL</t>
  </si>
  <si>
    <t>HOGA1</t>
  </si>
  <si>
    <t>CDR1</t>
  </si>
  <si>
    <t>DLG3</t>
  </si>
  <si>
    <t>PSMA8</t>
  </si>
  <si>
    <t>ROPN1L</t>
  </si>
  <si>
    <t>AKR1A1</t>
  </si>
  <si>
    <t>MCM3</t>
  </si>
  <si>
    <t>TNKS2</t>
  </si>
  <si>
    <t>ALDH1L1</t>
  </si>
  <si>
    <t>CEBPD</t>
  </si>
  <si>
    <t>MAGEA5</t>
  </si>
  <si>
    <t>VGF</t>
  </si>
  <si>
    <t>TGM6</t>
  </si>
  <si>
    <t>UQCRFS1</t>
  </si>
  <si>
    <t>DPP6</t>
  </si>
  <si>
    <t>GABRR3</t>
  </si>
  <si>
    <t>TULP3</t>
  </si>
  <si>
    <t>TLN1</t>
  </si>
  <si>
    <t>PLA2R1</t>
  </si>
  <si>
    <t>SHROOM4</t>
  </si>
  <si>
    <t>GNAI2</t>
  </si>
  <si>
    <t>NEGR1</t>
  </si>
  <si>
    <t>SPG11</t>
  </si>
  <si>
    <t>CAVIN3</t>
  </si>
  <si>
    <t>PRUNE2</t>
  </si>
  <si>
    <t>CTAG1A</t>
  </si>
  <si>
    <t>YWHAG</t>
  </si>
  <si>
    <t>SCGB2A1</t>
  </si>
  <si>
    <t>NME2</t>
  </si>
  <si>
    <t>SLIT3</t>
  </si>
  <si>
    <t>NBEAL2</t>
  </si>
  <si>
    <t>THEM4</t>
  </si>
  <si>
    <t>SEC61A1</t>
  </si>
  <si>
    <t>SLC7A9</t>
  </si>
  <si>
    <t>GSTA2</t>
  </si>
  <si>
    <t>GFPT1</t>
  </si>
  <si>
    <t>TEKT4</t>
  </si>
  <si>
    <t>TWIST2</t>
  </si>
  <si>
    <t>COL12A1</t>
  </si>
  <si>
    <t>DIO2</t>
  </si>
  <si>
    <t>CHL1</t>
  </si>
  <si>
    <t>KLHL41</t>
  </si>
  <si>
    <t>GNL3</t>
  </si>
  <si>
    <t>CACNA2D1</t>
  </si>
  <si>
    <t>GSTA4</t>
  </si>
  <si>
    <t>ZNRF3</t>
  </si>
  <si>
    <t>HUS1</t>
  </si>
  <si>
    <t>SERAC1</t>
  </si>
  <si>
    <t>S1PR3</t>
  </si>
  <si>
    <t>GYS2</t>
  </si>
  <si>
    <t>ST3GAL4</t>
  </si>
  <si>
    <t>UGT1A8</t>
  </si>
  <si>
    <t>ANGPTL4</t>
  </si>
  <si>
    <t>LOC111674475</t>
  </si>
  <si>
    <t>HCN4</t>
  </si>
  <si>
    <t>MIR208A</t>
  </si>
  <si>
    <t>BUD23</t>
  </si>
  <si>
    <t>GART</t>
  </si>
  <si>
    <t>CEP85L</t>
  </si>
  <si>
    <t>GPR87</t>
  </si>
  <si>
    <t>LOC108684022</t>
  </si>
  <si>
    <t>TDP1</t>
  </si>
  <si>
    <t>NPB</t>
  </si>
  <si>
    <t>MARK3</t>
  </si>
  <si>
    <t>C1QBP</t>
  </si>
  <si>
    <t>PDHA1</t>
  </si>
  <si>
    <t>SUOX</t>
  </si>
  <si>
    <t>PUS1</t>
  </si>
  <si>
    <t>TRPM1</t>
  </si>
  <si>
    <t>NLRP2</t>
  </si>
  <si>
    <t>DNAH17</t>
  </si>
  <si>
    <t>LNPEP</t>
  </si>
  <si>
    <t>LHX4</t>
  </si>
  <si>
    <t>MIR103A2</t>
  </si>
  <si>
    <t>PEX5</t>
  </si>
  <si>
    <t>FRS2</t>
  </si>
  <si>
    <t>ACVR1B</t>
  </si>
  <si>
    <t>PRKCG</t>
  </si>
  <si>
    <t>CDC42BPB</t>
  </si>
  <si>
    <t>VLDLR</t>
  </si>
  <si>
    <t>FZD3</t>
  </si>
  <si>
    <t>SYT7</t>
  </si>
  <si>
    <t>TRIO</t>
  </si>
  <si>
    <t>ST3GAL6</t>
  </si>
  <si>
    <t>OXA1L</t>
  </si>
  <si>
    <t>LIN28A</t>
  </si>
  <si>
    <t>KIAA1109</t>
  </si>
  <si>
    <t>ANKRD11</t>
  </si>
  <si>
    <t>TRMT10C</t>
  </si>
  <si>
    <t>TAPVR1</t>
  </si>
  <si>
    <t>EPHA1</t>
  </si>
  <si>
    <t>KIF17</t>
  </si>
  <si>
    <t>MMUT</t>
  </si>
  <si>
    <t>PINX1</t>
  </si>
  <si>
    <t>DIRAS3</t>
  </si>
  <si>
    <t>STARD3</t>
  </si>
  <si>
    <t>SRCAP</t>
  </si>
  <si>
    <t>HAPLN1</t>
  </si>
  <si>
    <t>TEKT5</t>
  </si>
  <si>
    <t>DYSF</t>
  </si>
  <si>
    <t>REPS2</t>
  </si>
  <si>
    <t>POLD4</t>
  </si>
  <si>
    <t>ALX3</t>
  </si>
  <si>
    <t>ACADL</t>
  </si>
  <si>
    <t>PIH1D1</t>
  </si>
  <si>
    <t>GABBR1</t>
  </si>
  <si>
    <t>NNMT</t>
  </si>
  <si>
    <t>MIR369</t>
  </si>
  <si>
    <t>DIO1</t>
  </si>
  <si>
    <t>ANKRD30A</t>
  </si>
  <si>
    <t>CORT</t>
  </si>
  <si>
    <t>PHF11</t>
  </si>
  <si>
    <t>MIR155HG</t>
  </si>
  <si>
    <t>OPTN</t>
  </si>
  <si>
    <t>LOC108449897</t>
  </si>
  <si>
    <t>TRPC3</t>
  </si>
  <si>
    <t>FOXF2</t>
  </si>
  <si>
    <t>CD1C</t>
  </si>
  <si>
    <t>GOLPH3</t>
  </si>
  <si>
    <t>PPP1R15A</t>
  </si>
  <si>
    <t>ATRIP</t>
  </si>
  <si>
    <t>TRPM4</t>
  </si>
  <si>
    <t>HPX</t>
  </si>
  <si>
    <t>AZU1</t>
  </si>
  <si>
    <t>EIF5A</t>
  </si>
  <si>
    <t>AGRP</t>
  </si>
  <si>
    <t>C19orf48</t>
  </si>
  <si>
    <t>CFL2</t>
  </si>
  <si>
    <t>CTPS1</t>
  </si>
  <si>
    <t>SPON2</t>
  </si>
  <si>
    <t>LINC-PINT</t>
  </si>
  <si>
    <t>DAND5</t>
  </si>
  <si>
    <t>DCHS1</t>
  </si>
  <si>
    <t>GTF2H3</t>
  </si>
  <si>
    <t>FLOT1</t>
  </si>
  <si>
    <t>PRINS</t>
  </si>
  <si>
    <t>CTBP2</t>
  </si>
  <si>
    <t>CHD5</t>
  </si>
  <si>
    <t>DUSP19</t>
  </si>
  <si>
    <t>DGCR9</t>
  </si>
  <si>
    <t>CD1B</t>
  </si>
  <si>
    <t>LOC111674472</t>
  </si>
  <si>
    <t>LOC113664106</t>
  </si>
  <si>
    <t>DNAH6</t>
  </si>
  <si>
    <t>SMARCC1</t>
  </si>
  <si>
    <t>NLRC5</t>
  </si>
  <si>
    <t>FSTL1</t>
  </si>
  <si>
    <t>TTLL3</t>
  </si>
  <si>
    <t>SQLE</t>
  </si>
  <si>
    <t>SMTN</t>
  </si>
  <si>
    <t>CENPF</t>
  </si>
  <si>
    <t>ITPA</t>
  </si>
  <si>
    <t>USP22</t>
  </si>
  <si>
    <t>RIPPLY2</t>
  </si>
  <si>
    <t>KIR2DL3</t>
  </si>
  <si>
    <t>STK11IP</t>
  </si>
  <si>
    <t>LGI4</t>
  </si>
  <si>
    <t>AZIN1</t>
  </si>
  <si>
    <t>AMBRA1</t>
  </si>
  <si>
    <t>SERBP1</t>
  </si>
  <si>
    <t>TRRAP</t>
  </si>
  <si>
    <t>FGL1</t>
  </si>
  <si>
    <t>NDUFA1</t>
  </si>
  <si>
    <t>THBS3</t>
  </si>
  <si>
    <t>SLAMF7</t>
  </si>
  <si>
    <t>SLC1A7</t>
  </si>
  <si>
    <t>AFF1</t>
  </si>
  <si>
    <t>ATXN1</t>
  </si>
  <si>
    <t>TBX22</t>
  </si>
  <si>
    <t>CELF1</t>
  </si>
  <si>
    <t>TAS2R38</t>
  </si>
  <si>
    <t>OXTR</t>
  </si>
  <si>
    <t>PRKCSH</t>
  </si>
  <si>
    <t>GOLGB1</t>
  </si>
  <si>
    <t>BSND</t>
  </si>
  <si>
    <t>DNAL4</t>
  </si>
  <si>
    <t>AGBL5</t>
  </si>
  <si>
    <t>CST6</t>
  </si>
  <si>
    <t>CROCC</t>
  </si>
  <si>
    <t>ADH5</t>
  </si>
  <si>
    <t>RCHY1</t>
  </si>
  <si>
    <t>PEX11B</t>
  </si>
  <si>
    <t>NOB1</t>
  </si>
  <si>
    <t>AOAH</t>
  </si>
  <si>
    <t>ARMS2</t>
  </si>
  <si>
    <t>LINC00977</t>
  </si>
  <si>
    <t>LOC111674478</t>
  </si>
  <si>
    <t>LOC111674479</t>
  </si>
  <si>
    <t>IARS2</t>
  </si>
  <si>
    <t>LOC113633877</t>
  </si>
  <si>
    <t>FREM1</t>
  </si>
  <si>
    <t>SMNDC1</t>
  </si>
  <si>
    <t>SLITRK1</t>
  </si>
  <si>
    <t>ISCA1</t>
  </si>
  <si>
    <t>ATG14</t>
  </si>
  <si>
    <t>OPN4</t>
  </si>
  <si>
    <t>LOC111674465</t>
  </si>
  <si>
    <t>LOC111674473</t>
  </si>
  <si>
    <t>LOC108491823</t>
  </si>
  <si>
    <t>GSTM2</t>
  </si>
  <si>
    <t>RPL22</t>
  </si>
  <si>
    <t>HSPB11</t>
  </si>
  <si>
    <t>DCTD</t>
  </si>
  <si>
    <t>MYT1L</t>
  </si>
  <si>
    <t>EGFL7</t>
  </si>
  <si>
    <t>TBXAS1</t>
  </si>
  <si>
    <t>LOC113604967</t>
  </si>
  <si>
    <t>DONSON</t>
  </si>
  <si>
    <t>FOXO4</t>
  </si>
  <si>
    <t>KPNB1</t>
  </si>
  <si>
    <t>KLF9</t>
  </si>
  <si>
    <t>PDIA3</t>
  </si>
  <si>
    <t>CD109</t>
  </si>
  <si>
    <t>SLC25A42</t>
  </si>
  <si>
    <t>SPIN1</t>
  </si>
  <si>
    <t>F13B</t>
  </si>
  <si>
    <t>BNIP3L</t>
  </si>
  <si>
    <t>LOC111674474</t>
  </si>
  <si>
    <t>LOC113664107</t>
  </si>
  <si>
    <t>CBFA2T3</t>
  </si>
  <si>
    <t>ATG16L1</t>
  </si>
  <si>
    <t>NR1I3</t>
  </si>
  <si>
    <t>HSD17B8</t>
  </si>
  <si>
    <t>GPA33</t>
  </si>
  <si>
    <t>SH3BP5</t>
  </si>
  <si>
    <t>PSIP1</t>
  </si>
  <si>
    <t>CTNNBIP1</t>
  </si>
  <si>
    <t>RAB38</t>
  </si>
  <si>
    <t>UGT1A</t>
  </si>
  <si>
    <t>HAS2</t>
  </si>
  <si>
    <t>DLG5</t>
  </si>
  <si>
    <t>WM1</t>
  </si>
  <si>
    <t>MYO1H</t>
  </si>
  <si>
    <t>CTSA</t>
  </si>
  <si>
    <t>ECI2</t>
  </si>
  <si>
    <t>MPDU1</t>
  </si>
  <si>
    <t>WDR66</t>
  </si>
  <si>
    <t>RAB6A</t>
  </si>
  <si>
    <t>NDUFV2</t>
  </si>
  <si>
    <t>GPX4</t>
  </si>
  <si>
    <t>CNN1</t>
  </si>
  <si>
    <t>SLC4A2</t>
  </si>
  <si>
    <t>RBP5</t>
  </si>
  <si>
    <t>MEG8</t>
  </si>
  <si>
    <t>ACSL5</t>
  </si>
  <si>
    <t>AAGAB</t>
  </si>
  <si>
    <t>TES</t>
  </si>
  <si>
    <t>LOC111674466</t>
  </si>
  <si>
    <t>KIFAP3</t>
  </si>
  <si>
    <t>ARHGAP29</t>
  </si>
  <si>
    <t>DDX20</t>
  </si>
  <si>
    <t>ARL13A</t>
  </si>
  <si>
    <t>LOC111674470</t>
  </si>
  <si>
    <t>LOC111674476</t>
  </si>
  <si>
    <t>LOC111674477</t>
  </si>
  <si>
    <t>LOC113523647</t>
  </si>
  <si>
    <t>RNF31</t>
  </si>
  <si>
    <t>SH2B1</t>
  </si>
  <si>
    <t>MIR7-1</t>
  </si>
  <si>
    <t>LOC113633875</t>
  </si>
  <si>
    <t>LOC113633876</t>
  </si>
  <si>
    <t>FABP5</t>
  </si>
  <si>
    <t>ADGRG2</t>
  </si>
  <si>
    <t>PDE6D</t>
  </si>
  <si>
    <t>SLC52A2</t>
  </si>
  <si>
    <t>NRTN</t>
  </si>
  <si>
    <t>ATP6V1A</t>
  </si>
  <si>
    <t>SNX14</t>
  </si>
  <si>
    <t>LOC111674471</t>
  </si>
  <si>
    <t>SIGMAR1</t>
  </si>
  <si>
    <t>PIWIL2</t>
  </si>
  <si>
    <t>ESCO2</t>
  </si>
  <si>
    <t>CSNK2A2</t>
  </si>
  <si>
    <t>GLCCI1</t>
  </si>
  <si>
    <t>TAC3</t>
  </si>
  <si>
    <t>MED1</t>
  </si>
  <si>
    <t>RAB1B</t>
  </si>
  <si>
    <t>DDX53</t>
  </si>
  <si>
    <t>GYS1</t>
  </si>
  <si>
    <t>EPPK1</t>
  </si>
  <si>
    <t>CCDC170</t>
  </si>
  <si>
    <t>NUPR1</t>
  </si>
  <si>
    <t>HYAL3</t>
  </si>
  <si>
    <t>MIR367</t>
  </si>
  <si>
    <t>CFM1</t>
  </si>
  <si>
    <t>OR51E2</t>
  </si>
  <si>
    <t>PPRC1</t>
  </si>
  <si>
    <t>LAG3</t>
  </si>
  <si>
    <t>COQ6</t>
  </si>
  <si>
    <t>HSD17B13</t>
  </si>
  <si>
    <t>TBC1D23</t>
  </si>
  <si>
    <t>RASGRP4</t>
  </si>
  <si>
    <t>CTSE</t>
  </si>
  <si>
    <t>MAATS1</t>
  </si>
  <si>
    <t>PITX1</t>
  </si>
  <si>
    <t>C6</t>
  </si>
  <si>
    <t>MAP3K3</t>
  </si>
  <si>
    <t>CEMIP</t>
  </si>
  <si>
    <t>STK24</t>
  </si>
  <si>
    <t>TGM4</t>
  </si>
  <si>
    <t>ESRRB</t>
  </si>
  <si>
    <t>CANT1</t>
  </si>
  <si>
    <t>LOC111674467</t>
  </si>
  <si>
    <t>HCRTR2</t>
  </si>
  <si>
    <t>TAF1C</t>
  </si>
  <si>
    <t>ZFYVE26</t>
  </si>
  <si>
    <t>TMEM106B</t>
  </si>
  <si>
    <t>LDHB</t>
  </si>
  <si>
    <t>PIFO</t>
  </si>
  <si>
    <t>SNORD116-1</t>
  </si>
  <si>
    <t>SASS6</t>
  </si>
  <si>
    <t>HCP5</t>
  </si>
  <si>
    <t>KIAA0100</t>
  </si>
  <si>
    <t>DECR1</t>
  </si>
  <si>
    <t>MNS1</t>
  </si>
  <si>
    <t>NME7</t>
  </si>
  <si>
    <t>CEP89</t>
  </si>
  <si>
    <t>KHDRBS1</t>
  </si>
  <si>
    <t>NUP85</t>
  </si>
  <si>
    <t>DCBLD2</t>
  </si>
  <si>
    <t>MED19</t>
  </si>
  <si>
    <t>CNMD</t>
  </si>
  <si>
    <t>FAM189A1</t>
  </si>
  <si>
    <t>ATP6AP2</t>
  </si>
  <si>
    <t>MFAP2</t>
  </si>
  <si>
    <t>LAS1L</t>
  </si>
  <si>
    <t>PNKD</t>
  </si>
  <si>
    <t>HCFC1</t>
  </si>
  <si>
    <t>DRC3</t>
  </si>
  <si>
    <t>OLFM4</t>
  </si>
  <si>
    <t>MICAL1</t>
  </si>
  <si>
    <t>AUTS2</t>
  </si>
  <si>
    <t>FGF14</t>
  </si>
  <si>
    <t>WNT10A</t>
  </si>
  <si>
    <t>PATZ1</t>
  </si>
  <si>
    <t>GSTO2</t>
  </si>
  <si>
    <t>COLCA2</t>
  </si>
  <si>
    <t>UNC5B</t>
  </si>
  <si>
    <t>SLC7A2</t>
  </si>
  <si>
    <t>ELP3</t>
  </si>
  <si>
    <t>CMIP</t>
  </si>
  <si>
    <t>PRSS3</t>
  </si>
  <si>
    <t>CTSS</t>
  </si>
  <si>
    <t>DNAH2</t>
  </si>
  <si>
    <t>CHAF1A</t>
  </si>
  <si>
    <t>DLD</t>
  </si>
  <si>
    <t>MATN1</t>
  </si>
  <si>
    <t>KIF27</t>
  </si>
  <si>
    <t>ASAH2</t>
  </si>
  <si>
    <t>ZYX</t>
  </si>
  <si>
    <t>ACTR2</t>
  </si>
  <si>
    <t>SPAST</t>
  </si>
  <si>
    <t>MADCAM1</t>
  </si>
  <si>
    <t>QDPR</t>
  </si>
  <si>
    <t>ANXA4</t>
  </si>
  <si>
    <t>STAG3</t>
  </si>
  <si>
    <t>SLC27A4</t>
  </si>
  <si>
    <t>CRY1</t>
  </si>
  <si>
    <t>TNFAIP8</t>
  </si>
  <si>
    <t>WDR5</t>
  </si>
  <si>
    <t>CORO1C</t>
  </si>
  <si>
    <t>ADIRF</t>
  </si>
  <si>
    <t>GPR55</t>
  </si>
  <si>
    <t>MYBL2</t>
  </si>
  <si>
    <t>PI4KA</t>
  </si>
  <si>
    <t>SP4</t>
  </si>
  <si>
    <t>AURKC</t>
  </si>
  <si>
    <t>CDK20</t>
  </si>
  <si>
    <t>CCN5</t>
  </si>
  <si>
    <t>NPR2</t>
  </si>
  <si>
    <t>NUP93</t>
  </si>
  <si>
    <t>LOC108449888</t>
  </si>
  <si>
    <t>PGAM1</t>
  </si>
  <si>
    <t>GBA2</t>
  </si>
  <si>
    <t>COQ7</t>
  </si>
  <si>
    <t>H3C2</t>
  </si>
  <si>
    <t>ENPEP</t>
  </si>
  <si>
    <t>NELFCD</t>
  </si>
  <si>
    <t>MZB1</t>
  </si>
  <si>
    <t>RNU6ATAC</t>
  </si>
  <si>
    <t>APLNR</t>
  </si>
  <si>
    <t>CHST11</t>
  </si>
  <si>
    <t>ACER3</t>
  </si>
  <si>
    <t>ACR</t>
  </si>
  <si>
    <t>DUOXA2</t>
  </si>
  <si>
    <t>DCAF17</t>
  </si>
  <si>
    <t>ACKR2</t>
  </si>
  <si>
    <t>CDC7</t>
  </si>
  <si>
    <t>NDUFV1</t>
  </si>
  <si>
    <t>PON3</t>
  </si>
  <si>
    <t>DNAJA2</t>
  </si>
  <si>
    <t>SUMO1</t>
  </si>
  <si>
    <t>HOTAIRM1</t>
  </si>
  <si>
    <t>ARHGDIB</t>
  </si>
  <si>
    <t>DNAH14</t>
  </si>
  <si>
    <t>MMP16</t>
  </si>
  <si>
    <t>IL17RD</t>
  </si>
  <si>
    <t>DCLRE1A</t>
  </si>
  <si>
    <t>CERT1</t>
  </si>
  <si>
    <t>CBLB</t>
  </si>
  <si>
    <t>COQ8A</t>
  </si>
  <si>
    <t>VSX2</t>
  </si>
  <si>
    <t>TFF2</t>
  </si>
  <si>
    <t>ITGA1</t>
  </si>
  <si>
    <t>OGA</t>
  </si>
  <si>
    <t>GCNT3</t>
  </si>
  <si>
    <t>HAND1</t>
  </si>
  <si>
    <t>TARBP2</t>
  </si>
  <si>
    <t>GLRA1</t>
  </si>
  <si>
    <t>ADGRE5</t>
  </si>
  <si>
    <t>EEF2</t>
  </si>
  <si>
    <t>TRPM6</t>
  </si>
  <si>
    <t>FAT2</t>
  </si>
  <si>
    <t>ALG1</t>
  </si>
  <si>
    <t>FOSB</t>
  </si>
  <si>
    <t>PEX26</t>
  </si>
  <si>
    <t>SEMA4F</t>
  </si>
  <si>
    <t>CDHR3</t>
  </si>
  <si>
    <t>COASY</t>
  </si>
  <si>
    <t>ALPI</t>
  </si>
  <si>
    <t>GDF6</t>
  </si>
  <si>
    <t>MTX1</t>
  </si>
  <si>
    <t>PLRG1</t>
  </si>
  <si>
    <t>DIAPH1</t>
  </si>
  <si>
    <t>ETFB</t>
  </si>
  <si>
    <t>SLX1A</t>
  </si>
  <si>
    <t>EYA3</t>
  </si>
  <si>
    <t>KAT6A</t>
  </si>
  <si>
    <t>OGT</t>
  </si>
  <si>
    <t>MIR615</t>
  </si>
  <si>
    <t>TTC14</t>
  </si>
  <si>
    <t>EHF</t>
  </si>
  <si>
    <t>ACTN1</t>
  </si>
  <si>
    <t>ADAT3</t>
  </si>
  <si>
    <t>TEKT1</t>
  </si>
  <si>
    <t>CIZ1</t>
  </si>
  <si>
    <t>ZNF426</t>
  </si>
  <si>
    <t>PFKFB3</t>
  </si>
  <si>
    <t>FABP1</t>
  </si>
  <si>
    <t>CSPG4</t>
  </si>
  <si>
    <t>UBR4</t>
  </si>
  <si>
    <t>MMP15</t>
  </si>
  <si>
    <t>RFX7</t>
  </si>
  <si>
    <t>RANBP1</t>
  </si>
  <si>
    <t>MKRN3-AS1</t>
  </si>
  <si>
    <t>NUP205</t>
  </si>
  <si>
    <t>ADH4</t>
  </si>
  <si>
    <t>FBF1</t>
  </si>
  <si>
    <t>TRERNA1</t>
  </si>
  <si>
    <t>MBL3P</t>
  </si>
  <si>
    <t>C8A</t>
  </si>
  <si>
    <t>TRPM7</t>
  </si>
  <si>
    <t>TSPAN4</t>
  </si>
  <si>
    <t>PTK7</t>
  </si>
  <si>
    <t>HIC2</t>
  </si>
  <si>
    <t>PEX14</t>
  </si>
  <si>
    <t>USP6</t>
  </si>
  <si>
    <t>TRIM33</t>
  </si>
  <si>
    <t>DPEP1</t>
  </si>
  <si>
    <t>MAP3K14</t>
  </si>
  <si>
    <t>ESPN</t>
  </si>
  <si>
    <t>KLK8</t>
  </si>
  <si>
    <t>PI16</t>
  </si>
  <si>
    <t>NOTUM</t>
  </si>
  <si>
    <t>COLCA1</t>
  </si>
  <si>
    <t>GPR182</t>
  </si>
  <si>
    <t>DPCD</t>
  </si>
  <si>
    <t>DELEC1</t>
  </si>
  <si>
    <t>FAF1</t>
  </si>
  <si>
    <t>ALG11</t>
  </si>
  <si>
    <t>NUP133</t>
  </si>
  <si>
    <t>USP4</t>
  </si>
  <si>
    <t>GALNT11</t>
  </si>
  <si>
    <t>SI</t>
  </si>
  <si>
    <t>SLURP1</t>
  </si>
  <si>
    <t>EGFL6</t>
  </si>
  <si>
    <t>ATL1</t>
  </si>
  <si>
    <t>SAA2</t>
  </si>
  <si>
    <t>GAR1</t>
  </si>
  <si>
    <t>P4HA2</t>
  </si>
  <si>
    <t>IFITM3</t>
  </si>
  <si>
    <t>LMNB1</t>
  </si>
  <si>
    <t>TEP1</t>
  </si>
  <si>
    <t>WBP2NL</t>
  </si>
  <si>
    <t>WASF1</t>
  </si>
  <si>
    <t>PRPS2</t>
  </si>
  <si>
    <t>TEAD1</t>
  </si>
  <si>
    <t>GBX2</t>
  </si>
  <si>
    <t>TAGAP</t>
  </si>
  <si>
    <t>ADAMTS4</t>
  </si>
  <si>
    <t>NPR1</t>
  </si>
  <si>
    <t>WDR11</t>
  </si>
  <si>
    <t>SNORD63</t>
  </si>
  <si>
    <t>RPA3</t>
  </si>
  <si>
    <t>POLR2L</t>
  </si>
  <si>
    <t>SP2</t>
  </si>
  <si>
    <t>S100A11</t>
  </si>
  <si>
    <t>ATIC</t>
  </si>
  <si>
    <t>HLA-DRB4</t>
  </si>
  <si>
    <t>HSPA1B</t>
  </si>
  <si>
    <t>LILRB3</t>
  </si>
  <si>
    <t>KIF14</t>
  </si>
  <si>
    <t>SIX5</t>
  </si>
  <si>
    <t>DNAH10</t>
  </si>
  <si>
    <t>PEG3</t>
  </si>
  <si>
    <t>PIM2</t>
  </si>
  <si>
    <t>PCBP1</t>
  </si>
  <si>
    <t>AIF1</t>
  </si>
  <si>
    <t>HEPH</t>
  </si>
  <si>
    <t>SEC23B</t>
  </si>
  <si>
    <t>MCTP2</t>
  </si>
  <si>
    <t>KHDRBS3</t>
  </si>
  <si>
    <t>MIR379</t>
  </si>
  <si>
    <t>CFHR5</t>
  </si>
  <si>
    <t>CSMD1</t>
  </si>
  <si>
    <t>GPR161</t>
  </si>
  <si>
    <t>LARP1</t>
  </si>
  <si>
    <t>CELA3B</t>
  </si>
  <si>
    <t>IL21-AS1</t>
  </si>
  <si>
    <t>GCDH</t>
  </si>
  <si>
    <t>SLC35D1</t>
  </si>
  <si>
    <t>TBX18</t>
  </si>
  <si>
    <t>DTNA</t>
  </si>
  <si>
    <t>NPAT</t>
  </si>
  <si>
    <t>AARS1</t>
  </si>
  <si>
    <t>PAF1</t>
  </si>
  <si>
    <t>SYNPO</t>
  </si>
  <si>
    <t>GTF3A</t>
  </si>
  <si>
    <t>RAB3GAP1</t>
  </si>
  <si>
    <t>LMAN1</t>
  </si>
  <si>
    <t>MLLT3</t>
  </si>
  <si>
    <t>FKBP1A</t>
  </si>
  <si>
    <t>EXOSC9</t>
  </si>
  <si>
    <t>PHF20</t>
  </si>
  <si>
    <t>GZMA</t>
  </si>
  <si>
    <t>KRTCAP2</t>
  </si>
  <si>
    <t>ALLC</t>
  </si>
  <si>
    <t>CA12</t>
  </si>
  <si>
    <t>CD48</t>
  </si>
  <si>
    <t>DEPTOR</t>
  </si>
  <si>
    <t>TNNT3</t>
  </si>
  <si>
    <t>GAPLINC</t>
  </si>
  <si>
    <t>HLA-DMB</t>
  </si>
  <si>
    <t>FABP12</t>
  </si>
  <si>
    <t>CNTNAP1</t>
  </si>
  <si>
    <t>RFX1</t>
  </si>
  <si>
    <t>CCDC154</t>
  </si>
  <si>
    <t>FOXL1</t>
  </si>
  <si>
    <t>HTRA2</t>
  </si>
  <si>
    <t>SPRTN</t>
  </si>
  <si>
    <t>NDUFB3</t>
  </si>
  <si>
    <t>NPC1L1</t>
  </si>
  <si>
    <t>MGME1</t>
  </si>
  <si>
    <t>PRIMPOL</t>
  </si>
  <si>
    <t>TCTE1</t>
  </si>
  <si>
    <t>TNFRSF19</t>
  </si>
  <si>
    <t>MCM3AP</t>
  </si>
  <si>
    <t>PEX19</t>
  </si>
  <si>
    <t>CDH4</t>
  </si>
  <si>
    <t>IQCA1</t>
  </si>
  <si>
    <t>SLX1B</t>
  </si>
  <si>
    <t>BASP1</t>
  </si>
  <si>
    <t>MARK1</t>
  </si>
  <si>
    <t>SCAI</t>
  </si>
  <si>
    <t>CYP46A1</t>
  </si>
  <si>
    <t>APBB1</t>
  </si>
  <si>
    <t>TMPRSS11A</t>
  </si>
  <si>
    <t>ELAVL2</t>
  </si>
  <si>
    <t>SLC10A1</t>
  </si>
  <si>
    <t>PAGR1</t>
  </si>
  <si>
    <t>FBN3</t>
  </si>
  <si>
    <t>PFN1</t>
  </si>
  <si>
    <t>PHF6</t>
  </si>
  <si>
    <t>LOC107988032</t>
  </si>
  <si>
    <t>NEFH</t>
  </si>
  <si>
    <t>FAAP24</t>
  </si>
  <si>
    <t>AK7</t>
  </si>
  <si>
    <t>DLX5</t>
  </si>
  <si>
    <t>TRNT1</t>
  </si>
  <si>
    <t>EXTL3</t>
  </si>
  <si>
    <t>TTC17</t>
  </si>
  <si>
    <t>ATP8A1</t>
  </si>
  <si>
    <t>ADD3</t>
  </si>
  <si>
    <t>MYOT</t>
  </si>
  <si>
    <t>CREB3L2</t>
  </si>
  <si>
    <t>PTAFR</t>
  </si>
  <si>
    <t>ANXA11</t>
  </si>
  <si>
    <t>WDR20</t>
  </si>
  <si>
    <t>FAM167A</t>
  </si>
  <si>
    <t>COL4A6</t>
  </si>
  <si>
    <t>SCG5</t>
  </si>
  <si>
    <t>TIMMDC1</t>
  </si>
  <si>
    <t>TUBA8</t>
  </si>
  <si>
    <t>SPTLC2</t>
  </si>
  <si>
    <t>H3-3B</t>
  </si>
  <si>
    <t>RSPH6A</t>
  </si>
  <si>
    <t>SLC6A5</t>
  </si>
  <si>
    <t>PQBP1</t>
  </si>
  <si>
    <t>UNC93B1</t>
  </si>
  <si>
    <t>HAND2-AS1</t>
  </si>
  <si>
    <t>RFX3</t>
  </si>
  <si>
    <t>KIFBP</t>
  </si>
  <si>
    <t>OPRD1</t>
  </si>
  <si>
    <t>TCF20</t>
  </si>
  <si>
    <t>GATD3A</t>
  </si>
  <si>
    <t>TNFRSF14</t>
  </si>
  <si>
    <t>STH</t>
  </si>
  <si>
    <t>MAGEA2B</t>
  </si>
  <si>
    <t>GLMN</t>
  </si>
  <si>
    <t>SCUBE2</t>
  </si>
  <si>
    <t>TTLL1</t>
  </si>
  <si>
    <t>CKS2</t>
  </si>
  <si>
    <t>DUXAP10</t>
  </si>
  <si>
    <t>PPP1R12A</t>
  </si>
  <si>
    <t>IL19</t>
  </si>
  <si>
    <t>TGM3</t>
  </si>
  <si>
    <t>CARD10</t>
  </si>
  <si>
    <t>AP1S1</t>
  </si>
  <si>
    <t>ERCC6L2</t>
  </si>
  <si>
    <t>RPAP3</t>
  </si>
  <si>
    <t>CSH2</t>
  </si>
  <si>
    <t>FRK</t>
  </si>
  <si>
    <t>PNPLA1</t>
  </si>
  <si>
    <t>SNU13</t>
  </si>
  <si>
    <t>MFSD8</t>
  </si>
  <si>
    <t>CYTH1</t>
  </si>
  <si>
    <t>UPF3B</t>
  </si>
  <si>
    <t>EFS</t>
  </si>
  <si>
    <t>MAPKAPK2</t>
  </si>
  <si>
    <t>MTMR10</t>
  </si>
  <si>
    <t>ENSG00000224086</t>
  </si>
  <si>
    <t>KANSL3</t>
  </si>
  <si>
    <t>AFDN</t>
  </si>
  <si>
    <t>GLRB</t>
  </si>
  <si>
    <t>HTRA3</t>
  </si>
  <si>
    <t>NUDC</t>
  </si>
  <si>
    <t>CTNS</t>
  </si>
  <si>
    <t>FGD4</t>
  </si>
  <si>
    <t>HMGB3</t>
  </si>
  <si>
    <t>NDP</t>
  </si>
  <si>
    <t>COL26A1</t>
  </si>
  <si>
    <t>TXNDC2</t>
  </si>
  <si>
    <t>MYSM1</t>
  </si>
  <si>
    <t>HNRNPDL</t>
  </si>
  <si>
    <t>LSM8</t>
  </si>
  <si>
    <t>LTB</t>
  </si>
  <si>
    <t>DSCAM</t>
  </si>
  <si>
    <t>GYG1</t>
  </si>
  <si>
    <t>MIR362</t>
  </si>
  <si>
    <t>DMP1</t>
  </si>
  <si>
    <t>VANGL2</t>
  </si>
  <si>
    <t>CHRDL1</t>
  </si>
  <si>
    <t>PRX</t>
  </si>
  <si>
    <t>CLNK</t>
  </si>
  <si>
    <t>RCAN1</t>
  </si>
  <si>
    <t>GAB2</t>
  </si>
  <si>
    <t>SLC35B2</t>
  </si>
  <si>
    <t>SNRPB</t>
  </si>
  <si>
    <t>UBASH3A</t>
  </si>
  <si>
    <t>CERS1</t>
  </si>
  <si>
    <t>MTA3</t>
  </si>
  <si>
    <t>EME1</t>
  </si>
  <si>
    <t>TOP2B</t>
  </si>
  <si>
    <t>WNT8B</t>
  </si>
  <si>
    <t>AGAP2</t>
  </si>
  <si>
    <t>MBD1</t>
  </si>
  <si>
    <t>YWHAB</t>
  </si>
  <si>
    <t>ZNHIT3</t>
  </si>
  <si>
    <t>PIF1</t>
  </si>
  <si>
    <t>CFAP54</t>
  </si>
  <si>
    <t>GNAI3</t>
  </si>
  <si>
    <t>NAA15</t>
  </si>
  <si>
    <t>NDUFAF2</t>
  </si>
  <si>
    <t>UPK1A</t>
  </si>
  <si>
    <t>NEK3</t>
  </si>
  <si>
    <t>MYOC</t>
  </si>
  <si>
    <t>GAS2</t>
  </si>
  <si>
    <t>PEX16</t>
  </si>
  <si>
    <t>SEMA4D</t>
  </si>
  <si>
    <t>PTPN2</t>
  </si>
  <si>
    <t>BLCAP</t>
  </si>
  <si>
    <t>LOC107303340</t>
  </si>
  <si>
    <t>ABCD1</t>
  </si>
  <si>
    <t>HNRNPH1</t>
  </si>
  <si>
    <t>LIMA1</t>
  </si>
  <si>
    <t>SLC27A1</t>
  </si>
  <si>
    <t>INHBB</t>
  </si>
  <si>
    <t>GNA15</t>
  </si>
  <si>
    <t>MIR944</t>
  </si>
  <si>
    <t>KTWS</t>
  </si>
  <si>
    <t>LOC106029312</t>
  </si>
  <si>
    <t>KLF10</t>
  </si>
  <si>
    <t>MYBPC1</t>
  </si>
  <si>
    <t>FXR1</t>
  </si>
  <si>
    <t>FAS-AS1</t>
  </si>
  <si>
    <t>ASAP1</t>
  </si>
  <si>
    <t>DPYSL2</t>
  </si>
  <si>
    <t>MLPH</t>
  </si>
  <si>
    <t>SMURF1</t>
  </si>
  <si>
    <t>CHPT1</t>
  </si>
  <si>
    <t>REEP5</t>
  </si>
  <si>
    <t>MYF6</t>
  </si>
  <si>
    <t>MEF2D</t>
  </si>
  <si>
    <t>GRK6</t>
  </si>
  <si>
    <t>HSPA1L</t>
  </si>
  <si>
    <t>TRAPPC10</t>
  </si>
  <si>
    <t>AMER1</t>
  </si>
  <si>
    <t>SNHG3</t>
  </si>
  <si>
    <t>ATP1A4</t>
  </si>
  <si>
    <t>KAT2A</t>
  </si>
  <si>
    <t>PPAT</t>
  </si>
  <si>
    <t>NFE2</t>
  </si>
  <si>
    <t>CYP2R1</t>
  </si>
  <si>
    <t>ST3GAL5</t>
  </si>
  <si>
    <t>TRIM22</t>
  </si>
  <si>
    <t>WASL</t>
  </si>
  <si>
    <t>STARD7</t>
  </si>
  <si>
    <t>RNU6-1</t>
  </si>
  <si>
    <t>SNRPE</t>
  </si>
  <si>
    <t>MAGEA8</t>
  </si>
  <si>
    <t>SELENOP</t>
  </si>
  <si>
    <t>FAM50B</t>
  </si>
  <si>
    <t>SEPTIN5</t>
  </si>
  <si>
    <t>TNFAIP6</t>
  </si>
  <si>
    <t>NMD3</t>
  </si>
  <si>
    <t>FBXL4</t>
  </si>
  <si>
    <t>KIR3DL2</t>
  </si>
  <si>
    <t>FLOT2</t>
  </si>
  <si>
    <t>ANO5</t>
  </si>
  <si>
    <t>RYR3</t>
  </si>
  <si>
    <t>ASRGL1</t>
  </si>
  <si>
    <t>DEFB103B</t>
  </si>
  <si>
    <t>CTU1</t>
  </si>
  <si>
    <t>SYT1</t>
  </si>
  <si>
    <t>PRKCH</t>
  </si>
  <si>
    <t>MSMO1</t>
  </si>
  <si>
    <t>UGP2</t>
  </si>
  <si>
    <t>TSSK1B</t>
  </si>
  <si>
    <t>WASHC4</t>
  </si>
  <si>
    <t>PTGES3</t>
  </si>
  <si>
    <t>L2HGDH</t>
  </si>
  <si>
    <t>MSI2</t>
  </si>
  <si>
    <t>ATP13A3</t>
  </si>
  <si>
    <t>DUSP5</t>
  </si>
  <si>
    <t>HNRNPU</t>
  </si>
  <si>
    <t>NTF4</t>
  </si>
  <si>
    <t>ADAMTS17</t>
  </si>
  <si>
    <t>EFNB2</t>
  </si>
  <si>
    <t>PRSS21</t>
  </si>
  <si>
    <t>GHITM</t>
  </si>
  <si>
    <t>GRM7</t>
  </si>
  <si>
    <t>AOPEP</t>
  </si>
  <si>
    <t>ZMYM2</t>
  </si>
  <si>
    <t>TTLL9</t>
  </si>
  <si>
    <t>TM4SF1</t>
  </si>
  <si>
    <t>KIF5A</t>
  </si>
  <si>
    <t>GRB10</t>
  </si>
  <si>
    <t>LOC107457585</t>
  </si>
  <si>
    <t>RARS2</t>
  </si>
  <si>
    <t>LAMB4</t>
  </si>
  <si>
    <t>SLC6A9</t>
  </si>
  <si>
    <t>DDX59</t>
  </si>
  <si>
    <t>LARGE1</t>
  </si>
  <si>
    <t>TTPA</t>
  </si>
  <si>
    <t>PRDM8</t>
  </si>
  <si>
    <t>CNGA3</t>
  </si>
  <si>
    <t>MIR614</t>
  </si>
  <si>
    <t>SENP1</t>
  </si>
  <si>
    <t>MID2</t>
  </si>
  <si>
    <t>NFKBIL1</t>
  </si>
  <si>
    <t>KIR2DS4</t>
  </si>
  <si>
    <t>ATP2A3</t>
  </si>
  <si>
    <t>ATXN10</t>
  </si>
  <si>
    <t>PCDH7</t>
  </si>
  <si>
    <t>NKX2-2</t>
  </si>
  <si>
    <t>RMND5B</t>
  </si>
  <si>
    <t>PDF</t>
  </si>
  <si>
    <t>BVES</t>
  </si>
  <si>
    <t>ING4</t>
  </si>
  <si>
    <t>HYMAI</t>
  </si>
  <si>
    <t>IPO13</t>
  </si>
  <si>
    <t>NR2E3</t>
  </si>
  <si>
    <t>IL26</t>
  </si>
  <si>
    <t>ENKUR</t>
  </si>
  <si>
    <t>STK39</t>
  </si>
  <si>
    <t>MAP3K6</t>
  </si>
  <si>
    <t>KRT74</t>
  </si>
  <si>
    <t>CCT5</t>
  </si>
  <si>
    <t>MLLT1</t>
  </si>
  <si>
    <t>RIPK4</t>
  </si>
  <si>
    <t>HDAC7</t>
  </si>
  <si>
    <t>DCD</t>
  </si>
  <si>
    <t>CYFIP1</t>
  </si>
  <si>
    <t>CD248</t>
  </si>
  <si>
    <t>TMEM238L</t>
  </si>
  <si>
    <t>PLEKHG5</t>
  </si>
  <si>
    <t>PIGW</t>
  </si>
  <si>
    <t>MTCP1</t>
  </si>
  <si>
    <t>IMMT</t>
  </si>
  <si>
    <t>LSG1</t>
  </si>
  <si>
    <t>DAO</t>
  </si>
  <si>
    <t>PFAS</t>
  </si>
  <si>
    <t>SNHG14</t>
  </si>
  <si>
    <t>GYPB</t>
  </si>
  <si>
    <t>PNPLA3</t>
  </si>
  <si>
    <t>NAF1</t>
  </si>
  <si>
    <t>SOCS6</t>
  </si>
  <si>
    <t>NDUFS6</t>
  </si>
  <si>
    <t>HCRTR1</t>
  </si>
  <si>
    <t>C9</t>
  </si>
  <si>
    <t>NELL1</t>
  </si>
  <si>
    <t>WDYHV1</t>
  </si>
  <si>
    <t>SSX4B</t>
  </si>
  <si>
    <t>RARRES2</t>
  </si>
  <si>
    <t>ELP6</t>
  </si>
  <si>
    <t>ANO3</t>
  </si>
  <si>
    <t>TOPORS</t>
  </si>
  <si>
    <t>IFRD2</t>
  </si>
  <si>
    <t>MHRT</t>
  </si>
  <si>
    <t>MRPS22</t>
  </si>
  <si>
    <t>NSMF</t>
  </si>
  <si>
    <t>BRD3</t>
  </si>
  <si>
    <t>NABP1</t>
  </si>
  <si>
    <t>HLA-DPB2</t>
  </si>
  <si>
    <t>APOM</t>
  </si>
  <si>
    <t>FXYD1</t>
  </si>
  <si>
    <t>FASTKD2</t>
  </si>
  <si>
    <t>GYPC</t>
  </si>
  <si>
    <t>CRY2</t>
  </si>
  <si>
    <t>ARHGEF2</t>
  </si>
  <si>
    <t>CHD8</t>
  </si>
  <si>
    <t>SHANK2</t>
  </si>
  <si>
    <t>CFAP44</t>
  </si>
  <si>
    <t>SPINK7</t>
  </si>
  <si>
    <t>LIMD1</t>
  </si>
  <si>
    <t>HSD17B2</t>
  </si>
  <si>
    <t>H3-4</t>
  </si>
  <si>
    <t>GINS1</t>
  </si>
  <si>
    <t>ITGB5</t>
  </si>
  <si>
    <t>MAGEC1</t>
  </si>
  <si>
    <t>KMT2B</t>
  </si>
  <si>
    <t>UTRN</t>
  </si>
  <si>
    <t>NEU2</t>
  </si>
  <si>
    <t>GNG10</t>
  </si>
  <si>
    <t>VSX1</t>
  </si>
  <si>
    <t>DUSP4</t>
  </si>
  <si>
    <t>SYTL2</t>
  </si>
  <si>
    <t>RACGAP1</t>
  </si>
  <si>
    <t>EXOSC3</t>
  </si>
  <si>
    <t>FGR</t>
  </si>
  <si>
    <t>DCLRE1B</t>
  </si>
  <si>
    <t>CLCN6</t>
  </si>
  <si>
    <t>IER3</t>
  </si>
  <si>
    <t>NPAS3</t>
  </si>
  <si>
    <t>SLC12A4</t>
  </si>
  <si>
    <t>A2M</t>
  </si>
  <si>
    <t>ISG20</t>
  </si>
  <si>
    <t>PSMB7</t>
  </si>
  <si>
    <t>DYM</t>
  </si>
  <si>
    <t>RNU5A-1</t>
  </si>
  <si>
    <t>LCP1</t>
  </si>
  <si>
    <t>TRAPPC2</t>
  </si>
  <si>
    <t>DNM1</t>
  </si>
  <si>
    <t>SLC39A2</t>
  </si>
  <si>
    <t>AGMX2</t>
  </si>
  <si>
    <t>NPSR1-AS1</t>
  </si>
  <si>
    <t>CENPA</t>
  </si>
  <si>
    <t>LDB3</t>
  </si>
  <si>
    <t>MYOZ2</t>
  </si>
  <si>
    <t>MEIS2</t>
  </si>
  <si>
    <t>SLC25A19</t>
  </si>
  <si>
    <t>LCN1</t>
  </si>
  <si>
    <t>OPA3</t>
  </si>
  <si>
    <t>COIL</t>
  </si>
  <si>
    <t>ONECUT1</t>
  </si>
  <si>
    <t>CUL7</t>
  </si>
  <si>
    <t>MIR18B</t>
  </si>
  <si>
    <t>ATL3</t>
  </si>
  <si>
    <t>KIR2DL4</t>
  </si>
  <si>
    <t>PENK</t>
  </si>
  <si>
    <t>SLC44A1</t>
  </si>
  <si>
    <t>CILK1</t>
  </si>
  <si>
    <t>DPAGT1</t>
  </si>
  <si>
    <t>SKIL</t>
  </si>
  <si>
    <t>SAPCD2</t>
  </si>
  <si>
    <t>RTEL1-TNFRSF6B</t>
  </si>
  <si>
    <t>RAMP2</t>
  </si>
  <si>
    <t>DISC2</t>
  </si>
  <si>
    <t>DOT1L</t>
  </si>
  <si>
    <t>INTS8</t>
  </si>
  <si>
    <t>CLDN6</t>
  </si>
  <si>
    <t>ZKSCAN1</t>
  </si>
  <si>
    <t>MGST1</t>
  </si>
  <si>
    <t>NDUFB11</t>
  </si>
  <si>
    <t>LOC110006317</t>
  </si>
  <si>
    <t>LOC110006318</t>
  </si>
  <si>
    <t>ACAD9</t>
  </si>
  <si>
    <t>NPTN</t>
  </si>
  <si>
    <t>ATP5IF1</t>
  </si>
  <si>
    <t>CACNA1F</t>
  </si>
  <si>
    <t>BCL2L13</t>
  </si>
  <si>
    <t>HBB-LCR</t>
  </si>
  <si>
    <t>NR2F1</t>
  </si>
  <si>
    <t>DNAAF4-CCPG1</t>
  </si>
  <si>
    <t>TTF2</t>
  </si>
  <si>
    <t>PPFIBP1</t>
  </si>
  <si>
    <t>CHSY1</t>
  </si>
  <si>
    <t>GJB3</t>
  </si>
  <si>
    <t>PPP2R2A</t>
  </si>
  <si>
    <t>MYO1C</t>
  </si>
  <si>
    <t>CDO1</t>
  </si>
  <si>
    <t>TSPYL2</t>
  </si>
  <si>
    <t>ASIC1</t>
  </si>
  <si>
    <t>PSMC3IP</t>
  </si>
  <si>
    <t>GNA14</t>
  </si>
  <si>
    <t>CYP7B1</t>
  </si>
  <si>
    <t>EVL</t>
  </si>
  <si>
    <t>CENPW</t>
  </si>
  <si>
    <t>IQCD</t>
  </si>
  <si>
    <t>VMA21</t>
  </si>
  <si>
    <t>ZFP36L1</t>
  </si>
  <si>
    <t>PA2G4</t>
  </si>
  <si>
    <t>NME5</t>
  </si>
  <si>
    <t>UGT2B7</t>
  </si>
  <si>
    <t>PRKD2</t>
  </si>
  <si>
    <t>XPNPEP3</t>
  </si>
  <si>
    <t>F2RL2</t>
  </si>
  <si>
    <t>SNAPIN</t>
  </si>
  <si>
    <t>MAGI2</t>
  </si>
  <si>
    <t>TMEM30A</t>
  </si>
  <si>
    <t>CCDC141</t>
  </si>
  <si>
    <t>CCT3</t>
  </si>
  <si>
    <t>GPX7</t>
  </si>
  <si>
    <t>PLEKHM2</t>
  </si>
  <si>
    <t>MLC1</t>
  </si>
  <si>
    <t>DNAJB11</t>
  </si>
  <si>
    <t>PLPBP</t>
  </si>
  <si>
    <t>CLDN19</t>
  </si>
  <si>
    <t>GLRX</t>
  </si>
  <si>
    <t>DLX6-AS1</t>
  </si>
  <si>
    <t>COX15</t>
  </si>
  <si>
    <t>EPHB3</t>
  </si>
  <si>
    <t>F11R</t>
  </si>
  <si>
    <t>TTC8</t>
  </si>
  <si>
    <t>EXOSC10</t>
  </si>
  <si>
    <t>SLC30A1</t>
  </si>
  <si>
    <t>CHRNB2</t>
  </si>
  <si>
    <t>STOML2</t>
  </si>
  <si>
    <t>PIH1D2</t>
  </si>
  <si>
    <t>EMP1</t>
  </si>
  <si>
    <t>CAPNS1</t>
  </si>
  <si>
    <t>RBBP7</t>
  </si>
  <si>
    <t>ANGPTL2</t>
  </si>
  <si>
    <t>BCORL1</t>
  </si>
  <si>
    <t>SDC4</t>
  </si>
  <si>
    <t>ROBO2</t>
  </si>
  <si>
    <t>CENPJ</t>
  </si>
  <si>
    <t>HSPA2</t>
  </si>
  <si>
    <t>ACYP1</t>
  </si>
  <si>
    <t>MTA2</t>
  </si>
  <si>
    <t>FAM215A</t>
  </si>
  <si>
    <t>PSORS1C1</t>
  </si>
  <si>
    <t>LAMP3</t>
  </si>
  <si>
    <t>PGA5</t>
  </si>
  <si>
    <t>PBXIP1</t>
  </si>
  <si>
    <t>CFAP61</t>
  </si>
  <si>
    <t>WDR48</t>
  </si>
  <si>
    <t>MIR2861</t>
  </si>
  <si>
    <t>CARS2</t>
  </si>
  <si>
    <t>TMEM245</t>
  </si>
  <si>
    <t>SEPTIN2</t>
  </si>
  <si>
    <t>WSCD1</t>
  </si>
  <si>
    <t>DAD1</t>
  </si>
  <si>
    <t>TSEN54</t>
  </si>
  <si>
    <t>FOXI1</t>
  </si>
  <si>
    <t>SLC17A6</t>
  </si>
  <si>
    <t>RBM39</t>
  </si>
  <si>
    <t>ATP8A2</t>
  </si>
  <si>
    <t>ADAMTS1</t>
  </si>
  <si>
    <t>CFAP161</t>
  </si>
  <si>
    <t>NEIL1</t>
  </si>
  <si>
    <t>LCA5</t>
  </si>
  <si>
    <t>SPARCL1</t>
  </si>
  <si>
    <t>PNMT</t>
  </si>
  <si>
    <t>CCKAR</t>
  </si>
  <si>
    <t>GIPC1</t>
  </si>
  <si>
    <t>PTCRA</t>
  </si>
  <si>
    <t>DRG2</t>
  </si>
  <si>
    <t>OSTM1</t>
  </si>
  <si>
    <t>AGBL1</t>
  </si>
  <si>
    <t>MIR629</t>
  </si>
  <si>
    <t>FGFBP2</t>
  </si>
  <si>
    <t>MIR2052HG</t>
  </si>
  <si>
    <t>FRAT1</t>
  </si>
  <si>
    <t>PTPRZ1</t>
  </si>
  <si>
    <t>COG6</t>
  </si>
  <si>
    <t>CLEC11A</t>
  </si>
  <si>
    <t>PARP2</t>
  </si>
  <si>
    <t>SLC4A4</t>
  </si>
  <si>
    <t>PTPRB</t>
  </si>
  <si>
    <t>EPS8</t>
  </si>
  <si>
    <t>SAMM50</t>
  </si>
  <si>
    <t>CNTN2</t>
  </si>
  <si>
    <t>PNPP1</t>
  </si>
  <si>
    <t>SLCO4A1</t>
  </si>
  <si>
    <t>NCF4-AS1</t>
  </si>
  <si>
    <t>CBARP</t>
  </si>
  <si>
    <t>MAVS</t>
  </si>
  <si>
    <t>PEX2</t>
  </si>
  <si>
    <t>CRHR2</t>
  </si>
  <si>
    <t>MCRS1</t>
  </si>
  <si>
    <t>MIR365A</t>
  </si>
  <si>
    <t>SLC22A12</t>
  </si>
  <si>
    <t>TTLL6</t>
  </si>
  <si>
    <t>LMO7</t>
  </si>
  <si>
    <t>BRCC3</t>
  </si>
  <si>
    <t>SLC9A7</t>
  </si>
  <si>
    <t>CBX3</t>
  </si>
  <si>
    <t>KIAA0319</t>
  </si>
  <si>
    <t>NNAT</t>
  </si>
  <si>
    <t>POLR2E</t>
  </si>
  <si>
    <t>AGO1</t>
  </si>
  <si>
    <t>RTTN</t>
  </si>
  <si>
    <t>ABCC9</t>
  </si>
  <si>
    <t>TTK</t>
  </si>
  <si>
    <t>GMNC</t>
  </si>
  <si>
    <t>CASP4</t>
  </si>
  <si>
    <t>MATN4</t>
  </si>
  <si>
    <t>UBD</t>
  </si>
  <si>
    <t>ITM2B</t>
  </si>
  <si>
    <t>TMEM30B</t>
  </si>
  <si>
    <t>DRC7</t>
  </si>
  <si>
    <t>FDX1</t>
  </si>
  <si>
    <t>SHQ1</t>
  </si>
  <si>
    <t>SEPHS2</t>
  </si>
  <si>
    <t>DNAJA1</t>
  </si>
  <si>
    <t>FMOD</t>
  </si>
  <si>
    <t>SPEM1</t>
  </si>
  <si>
    <t>RAB7B</t>
  </si>
  <si>
    <t>CHAMP1</t>
  </si>
  <si>
    <t>KLHL24</t>
  </si>
  <si>
    <t>KNL1</t>
  </si>
  <si>
    <t>USP14</t>
  </si>
  <si>
    <t>PRB1</t>
  </si>
  <si>
    <t>GRK2</t>
  </si>
  <si>
    <t>ROMO1</t>
  </si>
  <si>
    <t>JDP2</t>
  </si>
  <si>
    <t>GGT3P</t>
  </si>
  <si>
    <t>HCN1</t>
  </si>
  <si>
    <t>NDUFA6</t>
  </si>
  <si>
    <t>RASSF2</t>
  </si>
  <si>
    <t>INSRR</t>
  </si>
  <si>
    <t>KCNK18</t>
  </si>
  <si>
    <t>D2HGDH</t>
  </si>
  <si>
    <t>PICK1</t>
  </si>
  <si>
    <t>PPP3CA</t>
  </si>
  <si>
    <t>GGNBP2</t>
  </si>
  <si>
    <t>DPYS</t>
  </si>
  <si>
    <t>NMU</t>
  </si>
  <si>
    <t>NCK1</t>
  </si>
  <si>
    <t>CYS1</t>
  </si>
  <si>
    <t>DYRK2</t>
  </si>
  <si>
    <t>PAK3</t>
  </si>
  <si>
    <t>UNC5C</t>
  </si>
  <si>
    <t>GLYATL1</t>
  </si>
  <si>
    <t>MIR1246</t>
  </si>
  <si>
    <t>MTUS2</t>
  </si>
  <si>
    <t>PAM16</t>
  </si>
  <si>
    <t>PHKA2</t>
  </si>
  <si>
    <t>PGA3</t>
  </si>
  <si>
    <t>BIRC6</t>
  </si>
  <si>
    <t>OTOA</t>
  </si>
  <si>
    <t>SGCE</t>
  </si>
  <si>
    <t>TRG</t>
  </si>
  <si>
    <t>SP100</t>
  </si>
  <si>
    <t>MRPL28</t>
  </si>
  <si>
    <t>OPLAH</t>
  </si>
  <si>
    <t>IGLON5</t>
  </si>
  <si>
    <t>SNIP1</t>
  </si>
  <si>
    <t>CDK10</t>
  </si>
  <si>
    <t>RPL7A</t>
  </si>
  <si>
    <t>CELF2</t>
  </si>
  <si>
    <t>TMSB10</t>
  </si>
  <si>
    <t>OGFR</t>
  </si>
  <si>
    <t>SLC5A8</t>
  </si>
  <si>
    <t>FOXD1</t>
  </si>
  <si>
    <t>KANSL2</t>
  </si>
  <si>
    <t>POMK</t>
  </si>
  <si>
    <t>INPP4A</t>
  </si>
  <si>
    <t>CTHRC1</t>
  </si>
  <si>
    <t>DAOA-AS1</t>
  </si>
  <si>
    <t>MIR1304</t>
  </si>
  <si>
    <t>FNDC3B</t>
  </si>
  <si>
    <t>LALBA</t>
  </si>
  <si>
    <t>VTI1B</t>
  </si>
  <si>
    <t>SEMA4B</t>
  </si>
  <si>
    <t>SPTBN1</t>
  </si>
  <si>
    <t>CCL25</t>
  </si>
  <si>
    <t>LGALS2</t>
  </si>
  <si>
    <t>KDM3A</t>
  </si>
  <si>
    <t>OPALIN</t>
  </si>
  <si>
    <t>STX2</t>
  </si>
  <si>
    <t>GDF11</t>
  </si>
  <si>
    <t>SLC4A5</t>
  </si>
  <si>
    <t>ESD</t>
  </si>
  <si>
    <t>RUVBL1</t>
  </si>
  <si>
    <t>SEC22B</t>
  </si>
  <si>
    <t>WSPAR</t>
  </si>
  <si>
    <t>GCSH</t>
  </si>
  <si>
    <t>TRIM39</t>
  </si>
  <si>
    <t>CDK2AP1</t>
  </si>
  <si>
    <t>TKTL1</t>
  </si>
  <si>
    <t>KIF5C</t>
  </si>
  <si>
    <t>HR</t>
  </si>
  <si>
    <t>IFIT3</t>
  </si>
  <si>
    <t>NDUFAF5</t>
  </si>
  <si>
    <t>ME2</t>
  </si>
  <si>
    <t>MIR194-1</t>
  </si>
  <si>
    <t>CXCL17</t>
  </si>
  <si>
    <t>TNFSF9</t>
  </si>
  <si>
    <t>MYPN</t>
  </si>
  <si>
    <t>PLAC1</t>
  </si>
  <si>
    <t>BCAP31</t>
  </si>
  <si>
    <t>AANAT</t>
  </si>
  <si>
    <t>KLF8</t>
  </si>
  <si>
    <t>SLC4A1AP</t>
  </si>
  <si>
    <t>LPAR6</t>
  </si>
  <si>
    <t>PKP3</t>
  </si>
  <si>
    <t>TIGAR</t>
  </si>
  <si>
    <t>ALPK3</t>
  </si>
  <si>
    <t>FZD9</t>
  </si>
  <si>
    <t>PAPSS2</t>
  </si>
  <si>
    <t>FAT1</t>
  </si>
  <si>
    <t>ADSS1</t>
  </si>
  <si>
    <t>KIF4A</t>
  </si>
  <si>
    <t>NDUFS8</t>
  </si>
  <si>
    <t>MLKL</t>
  </si>
  <si>
    <t>WTAP</t>
  </si>
  <si>
    <t>PGA4</t>
  </si>
  <si>
    <t>KRBOX4</t>
  </si>
  <si>
    <t>PAK2</t>
  </si>
  <si>
    <t>PEX12</t>
  </si>
  <si>
    <t>PDP1</t>
  </si>
  <si>
    <t>SMPD4</t>
  </si>
  <si>
    <t>PANK1</t>
  </si>
  <si>
    <t>GP2</t>
  </si>
  <si>
    <t>MCM8</t>
  </si>
  <si>
    <t>SNRNP200</t>
  </si>
  <si>
    <t>CUL4B</t>
  </si>
  <si>
    <t>GATAD2B</t>
  </si>
  <si>
    <t>SEC63</t>
  </si>
  <si>
    <t>OTULIN</t>
  </si>
  <si>
    <t>AOC4P</t>
  </si>
  <si>
    <t>LMTK2</t>
  </si>
  <si>
    <t>FOXQ1</t>
  </si>
  <si>
    <t>MIR26A2</t>
  </si>
  <si>
    <t>KDM6B</t>
  </si>
  <si>
    <t>STEAP1</t>
  </si>
  <si>
    <t>CCDC63</t>
  </si>
  <si>
    <t>DNAH8-AS1</t>
  </si>
  <si>
    <t>NUAK1</t>
  </si>
  <si>
    <t>H1-3</t>
  </si>
  <si>
    <t>SYVN1</t>
  </si>
  <si>
    <t>CERS3</t>
  </si>
  <si>
    <t>MIR302A</t>
  </si>
  <si>
    <t>PLIN2</t>
  </si>
  <si>
    <t>TBX10</t>
  </si>
  <si>
    <t>NLGN4X</t>
  </si>
  <si>
    <t>FOXE3</t>
  </si>
  <si>
    <t>ADM2</t>
  </si>
  <si>
    <t>GSC</t>
  </si>
  <si>
    <t>PDSS1</t>
  </si>
  <si>
    <t>CYB5A</t>
  </si>
  <si>
    <t>DUSP13</t>
  </si>
  <si>
    <t>ZDHHC8</t>
  </si>
  <si>
    <t>MT-ATP8</t>
  </si>
  <si>
    <t>LINC00336</t>
  </si>
  <si>
    <t>PPIE</t>
  </si>
  <si>
    <t>ITIH5</t>
  </si>
  <si>
    <t>STX3</t>
  </si>
  <si>
    <t>TMEM97</t>
  </si>
  <si>
    <t>PCAT14</t>
  </si>
  <si>
    <t>ABHD11-AS1</t>
  </si>
  <si>
    <t>CACYBP</t>
  </si>
  <si>
    <t>NEO1</t>
  </si>
  <si>
    <t>CAVIN2</t>
  </si>
  <si>
    <t>CD96</t>
  </si>
  <si>
    <t>FAM107A</t>
  </si>
  <si>
    <t>SMARCA5</t>
  </si>
  <si>
    <t>VPS33B</t>
  </si>
  <si>
    <t>NEUROG2</t>
  </si>
  <si>
    <t>AVPR1B</t>
  </si>
  <si>
    <t>WWP2</t>
  </si>
  <si>
    <t>AIMP1</t>
  </si>
  <si>
    <t>RNASEH2C</t>
  </si>
  <si>
    <t>ABT1</t>
  </si>
  <si>
    <t>GK</t>
  </si>
  <si>
    <t>ADAM19</t>
  </si>
  <si>
    <t>REEP1</t>
  </si>
  <si>
    <t>DPYSL3</t>
  </si>
  <si>
    <t>SMS</t>
  </si>
  <si>
    <t>MELTF</t>
  </si>
  <si>
    <t>DMRT1</t>
  </si>
  <si>
    <t>FLVCR2</t>
  </si>
  <si>
    <t>FGFR1OP</t>
  </si>
  <si>
    <t>TACO1</t>
  </si>
  <si>
    <t>ARSL</t>
  </si>
  <si>
    <t>LRG1</t>
  </si>
  <si>
    <t>NPTX2</t>
  </si>
  <si>
    <t>NUCKS1</t>
  </si>
  <si>
    <t>NDUFS7</t>
  </si>
  <si>
    <t>SPG21</t>
  </si>
  <si>
    <t>NADSYN1</t>
  </si>
  <si>
    <t>POLN</t>
  </si>
  <si>
    <t>PYGB</t>
  </si>
  <si>
    <t>ATP1B2</t>
  </si>
  <si>
    <t>H2AC21</t>
  </si>
  <si>
    <t>FZD5</t>
  </si>
  <si>
    <t>PEX3</t>
  </si>
  <si>
    <t>HOXA4</t>
  </si>
  <si>
    <t>ZNF74</t>
  </si>
  <si>
    <t>ADH7</t>
  </si>
  <si>
    <t>INPP5D</t>
  </si>
  <si>
    <t>CBFA2T2</t>
  </si>
  <si>
    <t>E2F7</t>
  </si>
  <si>
    <t>FGG</t>
  </si>
  <si>
    <t>PEX7</t>
  </si>
  <si>
    <t>CPVL</t>
  </si>
  <si>
    <t>GNAL</t>
  </si>
  <si>
    <t>YPEL2</t>
  </si>
  <si>
    <t>RNASEH2A</t>
  </si>
  <si>
    <t>CALCB</t>
  </si>
  <si>
    <t>NONO</t>
  </si>
  <si>
    <t>SIK3</t>
  </si>
  <si>
    <t>NFKBIB</t>
  </si>
  <si>
    <t>SIRT7</t>
  </si>
  <si>
    <t>SLC6A14</t>
  </si>
  <si>
    <t>DAZL</t>
  </si>
  <si>
    <t>PPP6C</t>
  </si>
  <si>
    <t>TRIP10</t>
  </si>
  <si>
    <t>RPS6KA5</t>
  </si>
  <si>
    <t>ATP11C</t>
  </si>
  <si>
    <t>SFPQ</t>
  </si>
  <si>
    <t>DGKE</t>
  </si>
  <si>
    <t>ENSG00000287119</t>
  </si>
  <si>
    <t>NDUFAF1</t>
  </si>
  <si>
    <t>MMP19</t>
  </si>
  <si>
    <t>SUPT16H</t>
  </si>
  <si>
    <t>AOC1</t>
  </si>
  <si>
    <t>SPRED1</t>
  </si>
  <si>
    <t>TRA2B</t>
  </si>
  <si>
    <t>GTPBP1</t>
  </si>
  <si>
    <t>ALG3</t>
  </si>
  <si>
    <t>PAX9</t>
  </si>
  <si>
    <t>B3GALNT2</t>
  </si>
  <si>
    <t>WNT9B</t>
  </si>
  <si>
    <t>TCF15</t>
  </si>
  <si>
    <t>CDC34</t>
  </si>
  <si>
    <t>CBR3</t>
  </si>
  <si>
    <t>BCKDHA</t>
  </si>
  <si>
    <t>SEPSECS</t>
  </si>
  <si>
    <t>FBLIM1</t>
  </si>
  <si>
    <t>GLS2</t>
  </si>
  <si>
    <t>HGS</t>
  </si>
  <si>
    <t>GJA4</t>
  </si>
  <si>
    <t>MIR30C2</t>
  </si>
  <si>
    <t>TRO</t>
  </si>
  <si>
    <t>METAP2</t>
  </si>
  <si>
    <t>CAPN9</t>
  </si>
  <si>
    <t>IGLL5</t>
  </si>
  <si>
    <t>PDCD6</t>
  </si>
  <si>
    <t>MARCKSL1</t>
  </si>
  <si>
    <t>BLOC1S4</t>
  </si>
  <si>
    <t>ASTN2</t>
  </si>
  <si>
    <t>LGMN</t>
  </si>
  <si>
    <t>BFSP2</t>
  </si>
  <si>
    <t>OSMR</t>
  </si>
  <si>
    <t>CRHBP</t>
  </si>
  <si>
    <t>CEP19</t>
  </si>
  <si>
    <t>MTFMT</t>
  </si>
  <si>
    <t>SIAH2</t>
  </si>
  <si>
    <t>SIK2</t>
  </si>
  <si>
    <t>FILIP1</t>
  </si>
  <si>
    <t>ADPRH</t>
  </si>
  <si>
    <t>POLR3B</t>
  </si>
  <si>
    <t>GPR65</t>
  </si>
  <si>
    <t>MLNR</t>
  </si>
  <si>
    <t>MAP3K11</t>
  </si>
  <si>
    <t>VTRNA2-1</t>
  </si>
  <si>
    <t>GLIS2</t>
  </si>
  <si>
    <t>SIRPA</t>
  </si>
  <si>
    <t>RAI2</t>
  </si>
  <si>
    <t>NEDD8</t>
  </si>
  <si>
    <t>LINC01554</t>
  </si>
  <si>
    <t>PXK</t>
  </si>
  <si>
    <t>INTS3</t>
  </si>
  <si>
    <t>HNRNPM</t>
  </si>
  <si>
    <t>MIB1</t>
  </si>
  <si>
    <t>S1PR2</t>
  </si>
  <si>
    <t>RAP2A</t>
  </si>
  <si>
    <t>CALB1</t>
  </si>
  <si>
    <t>ALDH4A1</t>
  </si>
  <si>
    <t>LGALS7</t>
  </si>
  <si>
    <t>RBBP5</t>
  </si>
  <si>
    <t>PSMD9</t>
  </si>
  <si>
    <t>CSMD3</t>
  </si>
  <si>
    <t>FKBP1B</t>
  </si>
  <si>
    <t>HSPA6</t>
  </si>
  <si>
    <t>AP4E1</t>
  </si>
  <si>
    <t>ZBTB20</t>
  </si>
  <si>
    <t>SLC15A4</t>
  </si>
  <si>
    <t>WNK3</t>
  </si>
  <si>
    <t>ALG2</t>
  </si>
  <si>
    <t>ANKRD2</t>
  </si>
  <si>
    <t>BCL9</t>
  </si>
  <si>
    <t>CKAP4</t>
  </si>
  <si>
    <t>TCN1</t>
  </si>
  <si>
    <t>IL11RA</t>
  </si>
  <si>
    <t>RAB27B</t>
  </si>
  <si>
    <t>DLAT</t>
  </si>
  <si>
    <t>OCIAD1</t>
  </si>
  <si>
    <t>NRGN</t>
  </si>
  <si>
    <t>UGT1A9</t>
  </si>
  <si>
    <t>TMC1</t>
  </si>
  <si>
    <t>XPO1</t>
  </si>
  <si>
    <t>TMEM70</t>
  </si>
  <si>
    <t>OPA1</t>
  </si>
  <si>
    <t>MIR940</t>
  </si>
  <si>
    <t>RNF125</t>
  </si>
  <si>
    <t>HOXB3</t>
  </si>
  <si>
    <t>CACUL1</t>
  </si>
  <si>
    <t>WNT16</t>
  </si>
  <si>
    <t>ASIC2</t>
  </si>
  <si>
    <t>ZRSR2</t>
  </si>
  <si>
    <t>OGN</t>
  </si>
  <si>
    <t>FOXK1</t>
  </si>
  <si>
    <t>LARS2</t>
  </si>
  <si>
    <t>CDC14A</t>
  </si>
  <si>
    <t>PTGDS</t>
  </si>
  <si>
    <t>RASD1</t>
  </si>
  <si>
    <t>GRIN1</t>
  </si>
  <si>
    <t>ZP2</t>
  </si>
  <si>
    <t>HACE1</t>
  </si>
  <si>
    <t>CERS2</t>
  </si>
  <si>
    <t>CPSF4</t>
  </si>
  <si>
    <t>SORT1</t>
  </si>
  <si>
    <t>MRRF</t>
  </si>
  <si>
    <t>NLK</t>
  </si>
  <si>
    <t>DKK4</t>
  </si>
  <si>
    <t>TAGLN2</t>
  </si>
  <si>
    <t>PTDSS1</t>
  </si>
  <si>
    <t>RPL29</t>
  </si>
  <si>
    <t>ERAP2</t>
  </si>
  <si>
    <t>INPP4B</t>
  </si>
  <si>
    <t>PCDH8</t>
  </si>
  <si>
    <t>LTO1</t>
  </si>
  <si>
    <t>SLC35E3</t>
  </si>
  <si>
    <t>TMPRSS3</t>
  </si>
  <si>
    <t>MATN2</t>
  </si>
  <si>
    <t>HOXA7</t>
  </si>
  <si>
    <t>S100A10</t>
  </si>
  <si>
    <t>IQGAP3</t>
  </si>
  <si>
    <t>PCM1</t>
  </si>
  <si>
    <t>FOXRED1</t>
  </si>
  <si>
    <t>JARID2</t>
  </si>
  <si>
    <t>PPA2</t>
  </si>
  <si>
    <t>FARP2</t>
  </si>
  <si>
    <t>GUCA2B</t>
  </si>
  <si>
    <t>PRICKLE1</t>
  </si>
  <si>
    <t>ELK3</t>
  </si>
  <si>
    <t>OSBP2</t>
  </si>
  <si>
    <t>MARCO</t>
  </si>
  <si>
    <t>MEAF6</t>
  </si>
  <si>
    <t>SMARCA1</t>
  </si>
  <si>
    <t>MT-TL2</t>
  </si>
  <si>
    <t>FTX</t>
  </si>
  <si>
    <t>IL34</t>
  </si>
  <si>
    <t>CCNG2</t>
  </si>
  <si>
    <t>CHAC1</t>
  </si>
  <si>
    <t>ADAM15</t>
  </si>
  <si>
    <t>HDAC8</t>
  </si>
  <si>
    <t>NFIC</t>
  </si>
  <si>
    <t>USF2</t>
  </si>
  <si>
    <t>RPRD1B</t>
  </si>
  <si>
    <t>FUT6</t>
  </si>
  <si>
    <t>SKAP2</t>
  </si>
  <si>
    <t>ZKSCAN3</t>
  </si>
  <si>
    <t>COQ8B</t>
  </si>
  <si>
    <t>CCDC88A</t>
  </si>
  <si>
    <t>ACTRT3</t>
  </si>
  <si>
    <t>NFIA</t>
  </si>
  <si>
    <t>TENT5A</t>
  </si>
  <si>
    <t>SULT1A2</t>
  </si>
  <si>
    <t>TBC1D20</t>
  </si>
  <si>
    <t>NLGN1</t>
  </si>
  <si>
    <t>MYL4</t>
  </si>
  <si>
    <t>SLC48A1</t>
  </si>
  <si>
    <t>ACTR3</t>
  </si>
  <si>
    <t>ITGB8</t>
  </si>
  <si>
    <t>RBFOX1</t>
  </si>
  <si>
    <t>HP1BP3</t>
  </si>
  <si>
    <t>CD226</t>
  </si>
  <si>
    <t>POP1</t>
  </si>
  <si>
    <t>HBP1</t>
  </si>
  <si>
    <t>CYP3A7</t>
  </si>
  <si>
    <t>KTN1</t>
  </si>
  <si>
    <t>ZBTB33</t>
  </si>
  <si>
    <t>FOSL2</t>
  </si>
  <si>
    <t>CAPN6</t>
  </si>
  <si>
    <t>KRT6C</t>
  </si>
  <si>
    <t>CDCA8</t>
  </si>
  <si>
    <t>SMOX</t>
  </si>
  <si>
    <t>PIR</t>
  </si>
  <si>
    <t>LINC00346</t>
  </si>
  <si>
    <t>RNGTT</t>
  </si>
  <si>
    <t>LGR6</t>
  </si>
  <si>
    <t>LINC01139</t>
  </si>
  <si>
    <t>KCNAB2</t>
  </si>
  <si>
    <t>GOSR2</t>
  </si>
  <si>
    <t>BTLA</t>
  </si>
  <si>
    <t>CBX4</t>
  </si>
  <si>
    <t>HNRNPR</t>
  </si>
  <si>
    <t>SDSL</t>
  </si>
  <si>
    <t>CARM1</t>
  </si>
  <si>
    <t>SELENOF</t>
  </si>
  <si>
    <t>TENT4B</t>
  </si>
  <si>
    <t>DGCR</t>
  </si>
  <si>
    <t>LAP3</t>
  </si>
  <si>
    <t>MIR572</t>
  </si>
  <si>
    <t>PROKR1</t>
  </si>
  <si>
    <t>TRUB2</t>
  </si>
  <si>
    <t>GRIA1</t>
  </si>
  <si>
    <t>SV2A</t>
  </si>
  <si>
    <t>DYRK1B</t>
  </si>
  <si>
    <t>GREB1L</t>
  </si>
  <si>
    <t>CRLF2</t>
  </si>
  <si>
    <t>HHEX</t>
  </si>
  <si>
    <t>HNRNPD</t>
  </si>
  <si>
    <t>VSIR</t>
  </si>
  <si>
    <t>MRPL40</t>
  </si>
  <si>
    <t>ERC1</t>
  </si>
  <si>
    <t>STT3B</t>
  </si>
  <si>
    <t>KIR2DL2</t>
  </si>
  <si>
    <t>KRT86</t>
  </si>
  <si>
    <t>BCKDHB</t>
  </si>
  <si>
    <t>NCF1C</t>
  </si>
  <si>
    <t>TGS1</t>
  </si>
  <si>
    <t>SIM2</t>
  </si>
  <si>
    <t>EIF4A3</t>
  </si>
  <si>
    <t>BLOC1S5</t>
  </si>
  <si>
    <t>ELP2</t>
  </si>
  <si>
    <t>BHLHE22</t>
  </si>
  <si>
    <t>ASH2L</t>
  </si>
  <si>
    <t>NSUN5</t>
  </si>
  <si>
    <t>PGC</t>
  </si>
  <si>
    <t>ARHGAP1</t>
  </si>
  <si>
    <t>TET3</t>
  </si>
  <si>
    <t>TSPAN12</t>
  </si>
  <si>
    <t>FMO5</t>
  </si>
  <si>
    <t>CPT1B</t>
  </si>
  <si>
    <t>TTTY7</t>
  </si>
  <si>
    <t>UHRF2</t>
  </si>
  <si>
    <t>NRXN3</t>
  </si>
  <si>
    <t>LOC107303338</t>
  </si>
  <si>
    <t>PCAT5</t>
  </si>
  <si>
    <t>CIRBP</t>
  </si>
  <si>
    <t>NPL</t>
  </si>
  <si>
    <t>CNKSR2</t>
  </si>
  <si>
    <t>BICDL1</t>
  </si>
  <si>
    <t>GLP1R</t>
  </si>
  <si>
    <t>ANGPTL1</t>
  </si>
  <si>
    <t>AOX1</t>
  </si>
  <si>
    <t>ARHGEF4</t>
  </si>
  <si>
    <t>IL22RA1</t>
  </si>
  <si>
    <t>GNB2</t>
  </si>
  <si>
    <t>BOK</t>
  </si>
  <si>
    <t>CASQ1</t>
  </si>
  <si>
    <t>RAMP3</t>
  </si>
  <si>
    <t>DMXL2</t>
  </si>
  <si>
    <t>MAP4K4</t>
  </si>
  <si>
    <t>GALT</t>
  </si>
  <si>
    <t>NUP37</t>
  </si>
  <si>
    <t>HOXA2</t>
  </si>
  <si>
    <t>TRIT1</t>
  </si>
  <si>
    <t>GSTT2</t>
  </si>
  <si>
    <t>H3C4</t>
  </si>
  <si>
    <t>PRKX</t>
  </si>
  <si>
    <t>CHD6</t>
  </si>
  <si>
    <t>TRIM31</t>
  </si>
  <si>
    <t>SP6</t>
  </si>
  <si>
    <t>ELF4</t>
  </si>
  <si>
    <t>NIN</t>
  </si>
  <si>
    <t>MYO6</t>
  </si>
  <si>
    <t>ATP10A</t>
  </si>
  <si>
    <t>CHD1</t>
  </si>
  <si>
    <t>SOX6</t>
  </si>
  <si>
    <t>VIL1</t>
  </si>
  <si>
    <t>LOC113939944</t>
  </si>
  <si>
    <t>RASSF6</t>
  </si>
  <si>
    <t>BACE1</t>
  </si>
  <si>
    <t>NR2C2</t>
  </si>
  <si>
    <t>HLA-F-AS1</t>
  </si>
  <si>
    <t>ABCA7</t>
  </si>
  <si>
    <t>FKBP4</t>
  </si>
  <si>
    <t>CELA1</t>
  </si>
  <si>
    <t>HAR1B</t>
  </si>
  <si>
    <t>BST2</t>
  </si>
  <si>
    <t>TBCB</t>
  </si>
  <si>
    <t>RAB11A</t>
  </si>
  <si>
    <t>OXLD1</t>
  </si>
  <si>
    <t>COX6B1</t>
  </si>
  <si>
    <t>HIF1AN</t>
  </si>
  <si>
    <t>PBX3</t>
  </si>
  <si>
    <t>USF1</t>
  </si>
  <si>
    <t>GRM2</t>
  </si>
  <si>
    <t>GDI1</t>
  </si>
  <si>
    <t>SLC4A8</t>
  </si>
  <si>
    <t>NOSTRIN</t>
  </si>
  <si>
    <t>RPL34-AS1</t>
  </si>
  <si>
    <t>PANX1</t>
  </si>
  <si>
    <t>MTHFSD</t>
  </si>
  <si>
    <t>KCNN3</t>
  </si>
  <si>
    <t>HES5</t>
  </si>
  <si>
    <t>IRS4</t>
  </si>
  <si>
    <t>RN7SL1</t>
  </si>
  <si>
    <t>POMP</t>
  </si>
  <si>
    <t>KRT81</t>
  </si>
  <si>
    <t>TLE6</t>
  </si>
  <si>
    <t>ARFGEF1</t>
  </si>
  <si>
    <t>TRHR</t>
  </si>
  <si>
    <t>CCNC</t>
  </si>
  <si>
    <t>ADCY6</t>
  </si>
  <si>
    <t>OOEP</t>
  </si>
  <si>
    <t>SUCLG2</t>
  </si>
  <si>
    <t>DIO3</t>
  </si>
  <si>
    <t>MXD1</t>
  </si>
  <si>
    <t>SGPL1</t>
  </si>
  <si>
    <t>WAC</t>
  </si>
  <si>
    <t>GRK3</t>
  </si>
  <si>
    <t>TRUB1</t>
  </si>
  <si>
    <t>NEIL2</t>
  </si>
  <si>
    <t>HSD17B12</t>
  </si>
  <si>
    <t>MTHFD2</t>
  </si>
  <si>
    <t>B3GNT2</t>
  </si>
  <si>
    <t>COPS3</t>
  </si>
  <si>
    <t>TEN1</t>
  </si>
  <si>
    <t>EIF4H</t>
  </si>
  <si>
    <t>APIP</t>
  </si>
  <si>
    <t>GID8</t>
  </si>
  <si>
    <t>UBR1</t>
  </si>
  <si>
    <t>AATF</t>
  </si>
  <si>
    <t>PRKAR2A</t>
  </si>
  <si>
    <t>POMT1</t>
  </si>
  <si>
    <t>PFKFB4</t>
  </si>
  <si>
    <t>UBIAD1</t>
  </si>
  <si>
    <t>GABPA</t>
  </si>
  <si>
    <t>SRGAP2C</t>
  </si>
  <si>
    <t>CACNA1E</t>
  </si>
  <si>
    <t>NOP14</t>
  </si>
  <si>
    <t>IPPK</t>
  </si>
  <si>
    <t>SCP2</t>
  </si>
  <si>
    <t>YARS1</t>
  </si>
  <si>
    <t>ORC2</t>
  </si>
  <si>
    <t>AK4</t>
  </si>
  <si>
    <t>SERPINB9</t>
  </si>
  <si>
    <t>E2F5</t>
  </si>
  <si>
    <t>SND1</t>
  </si>
  <si>
    <t>ABL2</t>
  </si>
  <si>
    <t>WNK4</t>
  </si>
  <si>
    <t>TRIB3</t>
  </si>
  <si>
    <t>IL1RL2</t>
  </si>
  <si>
    <t>STRN</t>
  </si>
  <si>
    <t>LIMK2</t>
  </si>
  <si>
    <t>KPTN</t>
  </si>
  <si>
    <t>FKBP8</t>
  </si>
  <si>
    <t>BIK</t>
  </si>
  <si>
    <t>SOX21-AS1</t>
  </si>
  <si>
    <t>NUTM1</t>
  </si>
  <si>
    <t>RAC3</t>
  </si>
  <si>
    <t>KRT83</t>
  </si>
  <si>
    <t>ABHD5</t>
  </si>
  <si>
    <t>JAM3</t>
  </si>
  <si>
    <t>C12orf57</t>
  </si>
  <si>
    <t>MFGE8</t>
  </si>
  <si>
    <t>KIF2C</t>
  </si>
  <si>
    <t>IMPDH2</t>
  </si>
  <si>
    <t>ANP32A</t>
  </si>
  <si>
    <t>STBD1</t>
  </si>
  <si>
    <t>SIPA1</t>
  </si>
  <si>
    <t>ADAM23</t>
  </si>
  <si>
    <t>SLC1A1</t>
  </si>
  <si>
    <t>CYP3A43</t>
  </si>
  <si>
    <t>NCRUPAR</t>
  </si>
  <si>
    <t>NSF</t>
  </si>
  <si>
    <t>BAZ1A</t>
  </si>
  <si>
    <t>MYO9B</t>
  </si>
  <si>
    <t>ELF1</t>
  </si>
  <si>
    <t>PKDREJ</t>
  </si>
  <si>
    <t>BCL2L12</t>
  </si>
  <si>
    <t>ILF3</t>
  </si>
  <si>
    <t>RAB11FIP4</t>
  </si>
  <si>
    <t>SNHG17</t>
  </si>
  <si>
    <t>HCG11</t>
  </si>
  <si>
    <t>RAB18</t>
  </si>
  <si>
    <t>BMP15</t>
  </si>
  <si>
    <t>SUN2</t>
  </si>
  <si>
    <t>SEPTIN4</t>
  </si>
  <si>
    <t>TBX19</t>
  </si>
  <si>
    <t>GSC2</t>
  </si>
  <si>
    <t>NDUFAF3</t>
  </si>
  <si>
    <t>VRK2</t>
  </si>
  <si>
    <t>GUSBP2</t>
  </si>
  <si>
    <t>RPH3AL</t>
  </si>
  <si>
    <t>OR6K6</t>
  </si>
  <si>
    <t>MT-TV</t>
  </si>
  <si>
    <t>PHLDA1</t>
  </si>
  <si>
    <t>DLEU2</t>
  </si>
  <si>
    <t>BFAR</t>
  </si>
  <si>
    <t>RBM15B</t>
  </si>
  <si>
    <t>TRIM44</t>
  </si>
  <si>
    <t>LIME1</t>
  </si>
  <si>
    <t>AHNAK</t>
  </si>
  <si>
    <t>POU3F3</t>
  </si>
  <si>
    <t>SYN2</t>
  </si>
  <si>
    <t>RRAGC</t>
  </si>
  <si>
    <t>AHSP</t>
  </si>
  <si>
    <t>ANKAR</t>
  </si>
  <si>
    <t>MGAM</t>
  </si>
  <si>
    <t>TRIB1</t>
  </si>
  <si>
    <t>LCP2</t>
  </si>
  <si>
    <t>EED</t>
  </si>
  <si>
    <t>AHDC1</t>
  </si>
  <si>
    <t>DGCR6L</t>
  </si>
  <si>
    <t>SEMA4C</t>
  </si>
  <si>
    <t>OXCT1</t>
  </si>
  <si>
    <t>CFC1B</t>
  </si>
  <si>
    <t>B4GALT1</t>
  </si>
  <si>
    <t>COG7</t>
  </si>
  <si>
    <t>HIRIP3</t>
  </si>
  <si>
    <t>NECTIN4</t>
  </si>
  <si>
    <t>RPL18</t>
  </si>
  <si>
    <t>FAM189B</t>
  </si>
  <si>
    <t>RAMP1</t>
  </si>
  <si>
    <t>EN2</t>
  </si>
  <si>
    <t>TMEM126B</t>
  </si>
  <si>
    <t>PNPLA2</t>
  </si>
  <si>
    <t>MIA</t>
  </si>
  <si>
    <t>SH3PXD2B</t>
  </si>
  <si>
    <t>RNF139</t>
  </si>
  <si>
    <t>GNA13</t>
  </si>
  <si>
    <t>HECW2</t>
  </si>
  <si>
    <t>ARHGAP35</t>
  </si>
  <si>
    <t>MPDZ</t>
  </si>
  <si>
    <t>PDHX</t>
  </si>
  <si>
    <t>CACNG5</t>
  </si>
  <si>
    <t>HELQ</t>
  </si>
  <si>
    <t>MIR100HG</t>
  </si>
  <si>
    <t>DYNLRB1</t>
  </si>
  <si>
    <t>ESRP1</t>
  </si>
  <si>
    <t>HOXB4</t>
  </si>
  <si>
    <t>PLA2G2D</t>
  </si>
  <si>
    <t>BTG1</t>
  </si>
  <si>
    <t>EPB42</t>
  </si>
  <si>
    <t>TUSC8</t>
  </si>
  <si>
    <t>TLX1</t>
  </si>
  <si>
    <t>SPTBN2</t>
  </si>
  <si>
    <t>THRIL</t>
  </si>
  <si>
    <t>GET1</t>
  </si>
  <si>
    <t>KANSL1-AS1</t>
  </si>
  <si>
    <t>MT-TN</t>
  </si>
  <si>
    <t>CHP2</t>
  </si>
  <si>
    <t>PARD6A</t>
  </si>
  <si>
    <t>VILL</t>
  </si>
  <si>
    <t>VPS13C</t>
  </si>
  <si>
    <t>CENPE</t>
  </si>
  <si>
    <t>ANXA6</t>
  </si>
  <si>
    <t>PMVK</t>
  </si>
  <si>
    <t>CPM</t>
  </si>
  <si>
    <t>PRC1-AS1</t>
  </si>
  <si>
    <t>PREP</t>
  </si>
  <si>
    <t>NPBWR1</t>
  </si>
  <si>
    <t>EIF3D</t>
  </si>
  <si>
    <t>DHX30</t>
  </si>
  <si>
    <t>SGCG</t>
  </si>
  <si>
    <t>ESPL1</t>
  </si>
  <si>
    <t>PRPF31</t>
  </si>
  <si>
    <t>DGCR10</t>
  </si>
  <si>
    <t>CNOT1</t>
  </si>
  <si>
    <t>NUP155</t>
  </si>
  <si>
    <t>MANEA</t>
  </si>
  <si>
    <t>MBNL1</t>
  </si>
  <si>
    <t>SIGIRR</t>
  </si>
  <si>
    <t>UBA1</t>
  </si>
  <si>
    <t>SBF2</t>
  </si>
  <si>
    <t>PRIMA1</t>
  </si>
  <si>
    <t>MUC21</t>
  </si>
  <si>
    <t>OR10AD1</t>
  </si>
  <si>
    <t>AJAP1</t>
  </si>
  <si>
    <t>RPL4</t>
  </si>
  <si>
    <t>GSE1</t>
  </si>
  <si>
    <t>IQGAP2</t>
  </si>
  <si>
    <t>CST1</t>
  </si>
  <si>
    <t>ING2</t>
  </si>
  <si>
    <t>TLE3</t>
  </si>
  <si>
    <t>FDX2</t>
  </si>
  <si>
    <t>WNK2</t>
  </si>
  <si>
    <t>KLF13</t>
  </si>
  <si>
    <t>RGS3</t>
  </si>
  <si>
    <t>OBSL1</t>
  </si>
  <si>
    <t>BTG3</t>
  </si>
  <si>
    <t>HIBCH</t>
  </si>
  <si>
    <t>PTPRA</t>
  </si>
  <si>
    <t>CBR1</t>
  </si>
  <si>
    <t>CSN3</t>
  </si>
  <si>
    <t>MIR302D</t>
  </si>
  <si>
    <t>MIR411</t>
  </si>
  <si>
    <t>PIK3R5</t>
  </si>
  <si>
    <t>DLGAP5</t>
  </si>
  <si>
    <t>RLN2</t>
  </si>
  <si>
    <t>SEC62</t>
  </si>
  <si>
    <t>MFF</t>
  </si>
  <si>
    <t>AARS2</t>
  </si>
  <si>
    <t>TLX3</t>
  </si>
  <si>
    <t>RCC2</t>
  </si>
  <si>
    <t>SMYD2</t>
  </si>
  <si>
    <t>PALM3</t>
  </si>
  <si>
    <t>KCNRG</t>
  </si>
  <si>
    <t>CLEC4C</t>
  </si>
  <si>
    <t>STX1B</t>
  </si>
  <si>
    <t>IBTK</t>
  </si>
  <si>
    <t>MLYCD</t>
  </si>
  <si>
    <t>CHERP</t>
  </si>
  <si>
    <t>CAP1</t>
  </si>
  <si>
    <t>POLR1C</t>
  </si>
  <si>
    <t>DGKZ</t>
  </si>
  <si>
    <t>DPT</t>
  </si>
  <si>
    <t>GPS1</t>
  </si>
  <si>
    <t>PUS7</t>
  </si>
  <si>
    <t>IL18RAP</t>
  </si>
  <si>
    <t>TPRKB</t>
  </si>
  <si>
    <t>TP53AIP1</t>
  </si>
  <si>
    <t>HRH4</t>
  </si>
  <si>
    <t>POLG2</t>
  </si>
  <si>
    <t>AIFM3</t>
  </si>
  <si>
    <t>DAOA</t>
  </si>
  <si>
    <t>ULK4</t>
  </si>
  <si>
    <t>CCNF</t>
  </si>
  <si>
    <t>SLC35F2</t>
  </si>
  <si>
    <t>ZNF154</t>
  </si>
  <si>
    <t>ZBTB17</t>
  </si>
  <si>
    <t>UNC13B</t>
  </si>
  <si>
    <t>SCARNA13</t>
  </si>
  <si>
    <t>SEC14L2</t>
  </si>
  <si>
    <t>HNRNPF</t>
  </si>
  <si>
    <t>DDAH1</t>
  </si>
  <si>
    <t>SLC39A13</t>
  </si>
  <si>
    <t>RASGRP2</t>
  </si>
  <si>
    <t>CCDC78</t>
  </si>
  <si>
    <t>SLC2A5</t>
  </si>
  <si>
    <t>OAS3</t>
  </si>
  <si>
    <t>TTC21A</t>
  </si>
  <si>
    <t>VSIG4</t>
  </si>
  <si>
    <t>ATP5F1B</t>
  </si>
  <si>
    <t>TRAPPC2B</t>
  </si>
  <si>
    <t>MAGEF1</t>
  </si>
  <si>
    <t>SLC22A6</t>
  </si>
  <si>
    <t>SLC24A5</t>
  </si>
  <si>
    <t>SPATA6</t>
  </si>
  <si>
    <t>TRARG1</t>
  </si>
  <si>
    <t>MAGED1</t>
  </si>
  <si>
    <t>FSHB</t>
  </si>
  <si>
    <t>STOM</t>
  </si>
  <si>
    <t>KIF20A</t>
  </si>
  <si>
    <t>TAOK3</t>
  </si>
  <si>
    <t>KCNK9</t>
  </si>
  <si>
    <t>MT-TT</t>
  </si>
  <si>
    <t>CDCA5</t>
  </si>
  <si>
    <t>EIF3M</t>
  </si>
  <si>
    <t>SPRY4-AS1</t>
  </si>
  <si>
    <t>PCDH15</t>
  </si>
  <si>
    <t>PCLO</t>
  </si>
  <si>
    <t>CAPG</t>
  </si>
  <si>
    <t>MIR138-2</t>
  </si>
  <si>
    <t>SLC6A18</t>
  </si>
  <si>
    <t>ERVK-6</t>
  </si>
  <si>
    <t>ZMYND11</t>
  </si>
  <si>
    <t>LOC110806306</t>
  </si>
  <si>
    <t>RPS4X</t>
  </si>
  <si>
    <t>SCTR</t>
  </si>
  <si>
    <t>ATP5PO</t>
  </si>
  <si>
    <t>ZNF365</t>
  </si>
  <si>
    <t>RGMB</t>
  </si>
  <si>
    <t>SRGN</t>
  </si>
  <si>
    <t>LMF1</t>
  </si>
  <si>
    <t>GNAO1</t>
  </si>
  <si>
    <t>SYNCRIP</t>
  </si>
  <si>
    <t>SYNJ1</t>
  </si>
  <si>
    <t>GMPR</t>
  </si>
  <si>
    <t>PLEKHF1</t>
  </si>
  <si>
    <t>AP3M2</t>
  </si>
  <si>
    <t>KDM4B</t>
  </si>
  <si>
    <t>MADD</t>
  </si>
  <si>
    <t>CA5A</t>
  </si>
  <si>
    <t>IGSF6</t>
  </si>
  <si>
    <t>SPATA5</t>
  </si>
  <si>
    <t>TP53INP1</t>
  </si>
  <si>
    <t>SPRR3</t>
  </si>
  <si>
    <t>RHBG</t>
  </si>
  <si>
    <t>OR13H1</t>
  </si>
  <si>
    <t>SLC4A11</t>
  </si>
  <si>
    <t>FAM120A</t>
  </si>
  <si>
    <t>IL36B</t>
  </si>
  <si>
    <t>PBX2</t>
  </si>
  <si>
    <t>TOB1</t>
  </si>
  <si>
    <t>SSR2</t>
  </si>
  <si>
    <t>TSC22D1</t>
  </si>
  <si>
    <t>MLLT11</t>
  </si>
  <si>
    <t>FGF21</t>
  </si>
  <si>
    <t>TSPAN31</t>
  </si>
  <si>
    <t>MIR135A2</t>
  </si>
  <si>
    <t>HLF</t>
  </si>
  <si>
    <t>TRIM26</t>
  </si>
  <si>
    <t>UCP3</t>
  </si>
  <si>
    <t>CAPN10</t>
  </si>
  <si>
    <t>TRAPPC11</t>
  </si>
  <si>
    <t>TFDP3</t>
  </si>
  <si>
    <t>GPBAR1</t>
  </si>
  <si>
    <t>MAPKAP1</t>
  </si>
  <si>
    <t>DOCK2</t>
  </si>
  <si>
    <t>MIR1290</t>
  </si>
  <si>
    <t>CCT2</t>
  </si>
  <si>
    <t>FRY</t>
  </si>
  <si>
    <t>KCNJ13</t>
  </si>
  <si>
    <t>NDUFB9</t>
  </si>
  <si>
    <t>AVPR1A</t>
  </si>
  <si>
    <t>KPNA1</t>
  </si>
  <si>
    <t>LARS1</t>
  </si>
  <si>
    <t>CLDN11</t>
  </si>
  <si>
    <t>CRACD</t>
  </si>
  <si>
    <t>MAL</t>
  </si>
  <si>
    <t>MIR484</t>
  </si>
  <si>
    <t>MIR153-1</t>
  </si>
  <si>
    <t>CASC19</t>
  </si>
  <si>
    <t>ZSWIM6</t>
  </si>
  <si>
    <t>AP2M1</t>
  </si>
  <si>
    <t>KCNH5</t>
  </si>
  <si>
    <t>LYNX1</t>
  </si>
  <si>
    <t>CLCF1</t>
  </si>
  <si>
    <t>XYLT2</t>
  </si>
  <si>
    <t>STIP1</t>
  </si>
  <si>
    <t>PRAM1</t>
  </si>
  <si>
    <t>NFKBIE</t>
  </si>
  <si>
    <t>GRIN2D</t>
  </si>
  <si>
    <t>PPP1R9B</t>
  </si>
  <si>
    <t>EIF4A1</t>
  </si>
  <si>
    <t>FUT7</t>
  </si>
  <si>
    <t>SRPK1</t>
  </si>
  <si>
    <t>AMPD2</t>
  </si>
  <si>
    <t>RAET1G</t>
  </si>
  <si>
    <t>AFAP1L1</t>
  </si>
  <si>
    <t>CPLX3</t>
  </si>
  <si>
    <t>DUT</t>
  </si>
  <si>
    <t>FOXP4-AS1</t>
  </si>
  <si>
    <t>LRMDA</t>
  </si>
  <si>
    <t>PMCH</t>
  </si>
  <si>
    <t>CSNK2B</t>
  </si>
  <si>
    <t>DNAJC19</t>
  </si>
  <si>
    <t>DOCK1</t>
  </si>
  <si>
    <t>CDSN</t>
  </si>
  <si>
    <t>NAALADL2</t>
  </si>
  <si>
    <t>RIF1</t>
  </si>
  <si>
    <t>LIN7A</t>
  </si>
  <si>
    <t>MVD</t>
  </si>
  <si>
    <t>LRRC43</t>
  </si>
  <si>
    <t>INCENP</t>
  </si>
  <si>
    <t>THOC6</t>
  </si>
  <si>
    <t>MT1DP</t>
  </si>
  <si>
    <t>GIT1</t>
  </si>
  <si>
    <t>PRR11</t>
  </si>
  <si>
    <t>KIF1C</t>
  </si>
  <si>
    <t>VAC14</t>
  </si>
  <si>
    <t>IQSEC1</t>
  </si>
  <si>
    <t>NUCB2</t>
  </si>
  <si>
    <t>KLHDC2</t>
  </si>
  <si>
    <t>GEMIN5</t>
  </si>
  <si>
    <t>SCARNA23</t>
  </si>
  <si>
    <t>C20orf204</t>
  </si>
  <si>
    <t>TMEM237</t>
  </si>
  <si>
    <t>ARHGEF39</t>
  </si>
  <si>
    <t>CKAP5</t>
  </si>
  <si>
    <t>PPFIBP2</t>
  </si>
  <si>
    <t>RHAG</t>
  </si>
  <si>
    <t>WWC1</t>
  </si>
  <si>
    <t>CDR1-AS</t>
  </si>
  <si>
    <t>RASAL2</t>
  </si>
  <si>
    <t>SLC44A2</t>
  </si>
  <si>
    <t>NDUFA9</t>
  </si>
  <si>
    <t>LIPT1</t>
  </si>
  <si>
    <t>ADAMTS8</t>
  </si>
  <si>
    <t>HMGN1</t>
  </si>
  <si>
    <t>SCARNA8</t>
  </si>
  <si>
    <t>THAP1</t>
  </si>
  <si>
    <t>FNDC5</t>
  </si>
  <si>
    <t>UBQLN1</t>
  </si>
  <si>
    <t>ARF6</t>
  </si>
  <si>
    <t>ENOX2</t>
  </si>
  <si>
    <t>HOXC13</t>
  </si>
  <si>
    <t>LOC110283621</t>
  </si>
  <si>
    <t>UFC1</t>
  </si>
  <si>
    <t>PPARGC1B</t>
  </si>
  <si>
    <t>VAMP8</t>
  </si>
  <si>
    <t>PSD3</t>
  </si>
  <si>
    <t>HOOK3</t>
  </si>
  <si>
    <t>ENPP7</t>
  </si>
  <si>
    <t>HNRNPL</t>
  </si>
  <si>
    <t>AKR7A2</t>
  </si>
  <si>
    <t>GNA12</t>
  </si>
  <si>
    <t>BMP5</t>
  </si>
  <si>
    <t>THADA</t>
  </si>
  <si>
    <t>TCAP</t>
  </si>
  <si>
    <t>KCNJ3</t>
  </si>
  <si>
    <t>KIF2A</t>
  </si>
  <si>
    <t>MIR659</t>
  </si>
  <si>
    <t>TMEM17</t>
  </si>
  <si>
    <t>AP2S1</t>
  </si>
  <si>
    <t>KIF22</t>
  </si>
  <si>
    <t>PDCD5</t>
  </si>
  <si>
    <t>ORC1</t>
  </si>
  <si>
    <t>DFFA</t>
  </si>
  <si>
    <t>ZIC4</t>
  </si>
  <si>
    <t>BTG3-AS1</t>
  </si>
  <si>
    <t>RASAL1</t>
  </si>
  <si>
    <t>YWHAH</t>
  </si>
  <si>
    <t>TRAF5</t>
  </si>
  <si>
    <t>PLXNA2</t>
  </si>
  <si>
    <t>ATP8B3</t>
  </si>
  <si>
    <t>CBX5</t>
  </si>
  <si>
    <t>LOC102723566</t>
  </si>
  <si>
    <t>EBF3</t>
  </si>
  <si>
    <t>FBXL7</t>
  </si>
  <si>
    <t>COL5A3</t>
  </si>
  <si>
    <t>IATPR</t>
  </si>
  <si>
    <t>ADHFE1</t>
  </si>
  <si>
    <t>BAIAP2L1</t>
  </si>
  <si>
    <t>KIFC1</t>
  </si>
  <si>
    <t>WHCR</t>
  </si>
  <si>
    <t>NXF1</t>
  </si>
  <si>
    <t>UBE3C</t>
  </si>
  <si>
    <t>PFN2</t>
  </si>
  <si>
    <t>CPNE1</t>
  </si>
  <si>
    <t>IFNA17</t>
  </si>
  <si>
    <t>LRRK1</t>
  </si>
  <si>
    <t>RFC1</t>
  </si>
  <si>
    <t>PREPL</t>
  </si>
  <si>
    <t>NCF1B</t>
  </si>
  <si>
    <t>RAB3IL1</t>
  </si>
  <si>
    <t>ABI3BP</t>
  </si>
  <si>
    <t>ACO2</t>
  </si>
  <si>
    <t>ZFPM1</t>
  </si>
  <si>
    <t>LMX1A</t>
  </si>
  <si>
    <t>MAP7</t>
  </si>
  <si>
    <t>CD37</t>
  </si>
  <si>
    <t>ODAM</t>
  </si>
  <si>
    <t>UBTF</t>
  </si>
  <si>
    <t>NRXN2</t>
  </si>
  <si>
    <t>OTUD7A</t>
  </si>
  <si>
    <t>RBM14-RBM4</t>
  </si>
  <si>
    <t>YPEL1</t>
  </si>
  <si>
    <t>SNX9</t>
  </si>
  <si>
    <t>PPFIA1</t>
  </si>
  <si>
    <t>TRPC4</t>
  </si>
  <si>
    <t>ATP6V1B2</t>
  </si>
  <si>
    <t>ATG4A</t>
  </si>
  <si>
    <t>CRYGC</t>
  </si>
  <si>
    <t>KIF18A</t>
  </si>
  <si>
    <t>P2RX3</t>
  </si>
  <si>
    <t>RBFOX3</t>
  </si>
  <si>
    <t>ADGRF1</t>
  </si>
  <si>
    <t>MARK2</t>
  </si>
  <si>
    <t>RNASEH2B</t>
  </si>
  <si>
    <t>SRXN1</t>
  </si>
  <si>
    <t>SPNS1</t>
  </si>
  <si>
    <t>ZNF350</t>
  </si>
  <si>
    <t>MESP1</t>
  </si>
  <si>
    <t>ZBTB32</t>
  </si>
  <si>
    <t>DCXR</t>
  </si>
  <si>
    <t>EDIL3</t>
  </si>
  <si>
    <t>RELCH</t>
  </si>
  <si>
    <t>NPEPPS</t>
  </si>
  <si>
    <t>PRCC</t>
  </si>
  <si>
    <t>COA8</t>
  </si>
  <si>
    <t>ORM1</t>
  </si>
  <si>
    <t>COQ9</t>
  </si>
  <si>
    <t>STOX1</t>
  </si>
  <si>
    <t>DGCR11</t>
  </si>
  <si>
    <t>NDC80</t>
  </si>
  <si>
    <t>EPM2AIP1</t>
  </si>
  <si>
    <t>LTB4R2</t>
  </si>
  <si>
    <t>EIF3E</t>
  </si>
  <si>
    <t>SKA1</t>
  </si>
  <si>
    <t>INA</t>
  </si>
  <si>
    <t>GSTM5</t>
  </si>
  <si>
    <t>CNTF</t>
  </si>
  <si>
    <t>TEAD4</t>
  </si>
  <si>
    <t>RPS7</t>
  </si>
  <si>
    <t>OBSCN</t>
  </si>
  <si>
    <t>THOC1</t>
  </si>
  <si>
    <t>NUP210</t>
  </si>
  <si>
    <t>PABPC1</t>
  </si>
  <si>
    <t>TRAPPC12</t>
  </si>
  <si>
    <t>GRIK1</t>
  </si>
  <si>
    <t>MYL9</t>
  </si>
  <si>
    <t>TDRKH</t>
  </si>
  <si>
    <t>SPDYE4</t>
  </si>
  <si>
    <t>ELL</t>
  </si>
  <si>
    <t>CCDC47</t>
  </si>
  <si>
    <t>MAB21L2</t>
  </si>
  <si>
    <t>AK9</t>
  </si>
  <si>
    <t>GRIK2</t>
  </si>
  <si>
    <t>TSSK2</t>
  </si>
  <si>
    <t>EIF2D</t>
  </si>
  <si>
    <t>KRT25</t>
  </si>
  <si>
    <t>PCOLCE</t>
  </si>
  <si>
    <t>MIR489</t>
  </si>
  <si>
    <t>LINC01798</t>
  </si>
  <si>
    <t>KDELR1</t>
  </si>
  <si>
    <t>GFM1</t>
  </si>
  <si>
    <t>P4HA3</t>
  </si>
  <si>
    <t>SIGLEC1</t>
  </si>
  <si>
    <t>LTBR</t>
  </si>
  <si>
    <t>NVL</t>
  </si>
  <si>
    <t>ACER2</t>
  </si>
  <si>
    <t>MAGED4B</t>
  </si>
  <si>
    <t>NR1D1</t>
  </si>
  <si>
    <t>TMEM107</t>
  </si>
  <si>
    <t>MEGF8</t>
  </si>
  <si>
    <t>LAPTM5</t>
  </si>
  <si>
    <t>EIF3B</t>
  </si>
  <si>
    <t>SERF1A</t>
  </si>
  <si>
    <t>NDUFA2</t>
  </si>
  <si>
    <t>NDUFAF4</t>
  </si>
  <si>
    <t>COMMD1</t>
  </si>
  <si>
    <t>ENSG00000206129</t>
  </si>
  <si>
    <t>APOC2</t>
  </si>
  <si>
    <t>FAM66B</t>
  </si>
  <si>
    <t>TRMT9B</t>
  </si>
  <si>
    <t>PNOC</t>
  </si>
  <si>
    <t>COX20</t>
  </si>
  <si>
    <t>ESX1</t>
  </si>
  <si>
    <t>KBTBD13</t>
  </si>
  <si>
    <t>FUT1</t>
  </si>
  <si>
    <t>COL24A1</t>
  </si>
  <si>
    <t>CSGALNACT1</t>
  </si>
  <si>
    <t>TSIX</t>
  </si>
  <si>
    <t>RNU12-2P</t>
  </si>
  <si>
    <t>RASGRP3</t>
  </si>
  <si>
    <t>ARHGEF10</t>
  </si>
  <si>
    <t>SUMO4</t>
  </si>
  <si>
    <t>MBD3</t>
  </si>
  <si>
    <t>KLC1</t>
  </si>
  <si>
    <t>HSPBAP1</t>
  </si>
  <si>
    <t>SNX8</t>
  </si>
  <si>
    <t>AZF1</t>
  </si>
  <si>
    <t>IRX2</t>
  </si>
  <si>
    <t>MIR744</t>
  </si>
  <si>
    <t>OIP5</t>
  </si>
  <si>
    <t>TST</t>
  </si>
  <si>
    <t>CLIC4</t>
  </si>
  <si>
    <t>MPP1</t>
  </si>
  <si>
    <t>MAPKAPK5</t>
  </si>
  <si>
    <t>ZPR1</t>
  </si>
  <si>
    <t>ABCA5</t>
  </si>
  <si>
    <t>UCHL5</t>
  </si>
  <si>
    <t>TOMM40</t>
  </si>
  <si>
    <t>PRG4</t>
  </si>
  <si>
    <t>ATAD3A</t>
  </si>
  <si>
    <t>EPC1</t>
  </si>
  <si>
    <t>DCAF7</t>
  </si>
  <si>
    <t>MAGEA12</t>
  </si>
  <si>
    <t>ING5</t>
  </si>
  <si>
    <t>TNFAIP8L2</t>
  </si>
  <si>
    <t>ARID3B</t>
  </si>
  <si>
    <t>PHF8</t>
  </si>
  <si>
    <t>ITIH3</t>
  </si>
  <si>
    <t>PFKFB1</t>
  </si>
  <si>
    <t>FKBP6</t>
  </si>
  <si>
    <t>CPLANE2</t>
  </si>
  <si>
    <t>SPESP1</t>
  </si>
  <si>
    <t>NADK2</t>
  </si>
  <si>
    <t>CRB2</t>
  </si>
  <si>
    <t>SUPT5H</t>
  </si>
  <si>
    <t>PLPP3</t>
  </si>
  <si>
    <t>SLC22A16</t>
  </si>
  <si>
    <t>CASP14</t>
  </si>
  <si>
    <t>GNE</t>
  </si>
  <si>
    <t>TUBB4A</t>
  </si>
  <si>
    <t>NDUFA11</t>
  </si>
  <si>
    <t>VASH1</t>
  </si>
  <si>
    <t>LMBRD1</t>
  </si>
  <si>
    <t>PCNA-AS1</t>
  </si>
  <si>
    <t>TIFA</t>
  </si>
  <si>
    <t>WDR45B</t>
  </si>
  <si>
    <t>H3C10</t>
  </si>
  <si>
    <t>SIRT5</t>
  </si>
  <si>
    <t>MIR520B</t>
  </si>
  <si>
    <t>NAA40</t>
  </si>
  <si>
    <t>CCR10</t>
  </si>
  <si>
    <t>MIR1306</t>
  </si>
  <si>
    <t>DGS2</t>
  </si>
  <si>
    <t>BLOC1S2</t>
  </si>
  <si>
    <t>CHD1L</t>
  </si>
  <si>
    <t>ENSG00000249364</t>
  </si>
  <si>
    <t>NPNT</t>
  </si>
  <si>
    <t>HMSD</t>
  </si>
  <si>
    <t>SYMPK</t>
  </si>
  <si>
    <t>CYP4F2</t>
  </si>
  <si>
    <t>EP400</t>
  </si>
  <si>
    <t>PTPRN2</t>
  </si>
  <si>
    <t>LIPH</t>
  </si>
  <si>
    <t>PPY</t>
  </si>
  <si>
    <t>UBE2S</t>
  </si>
  <si>
    <t>TLX2</t>
  </si>
  <si>
    <t>TRI-AAT4-1</t>
  </si>
  <si>
    <t>TRS-AGA2-6</t>
  </si>
  <si>
    <t>TRT-AGT1-2</t>
  </si>
  <si>
    <t>CHMP2B</t>
  </si>
  <si>
    <t>TOR1B</t>
  </si>
  <si>
    <t>BLVRA</t>
  </si>
  <si>
    <t>CHPF</t>
  </si>
  <si>
    <t>ST7</t>
  </si>
  <si>
    <t>U2AF2</t>
  </si>
  <si>
    <t>MOK</t>
  </si>
  <si>
    <t>VAMP2</t>
  </si>
  <si>
    <t>MIR133A2</t>
  </si>
  <si>
    <t>MEOX2</t>
  </si>
  <si>
    <t>LNX1</t>
  </si>
  <si>
    <t>PNLIP</t>
  </si>
  <si>
    <t>MIR493</t>
  </si>
  <si>
    <t>CSRP1</t>
  </si>
  <si>
    <t>ACAA2</t>
  </si>
  <si>
    <t>MNAT1</t>
  </si>
  <si>
    <t>COL8A1</t>
  </si>
  <si>
    <t>ACP6</t>
  </si>
  <si>
    <t>CST2</t>
  </si>
  <si>
    <t>PRR16</t>
  </si>
  <si>
    <t>PGPEP1</t>
  </si>
  <si>
    <t>MYO10</t>
  </si>
  <si>
    <t>MPC1</t>
  </si>
  <si>
    <t>IFITM2</t>
  </si>
  <si>
    <t>CLTRN</t>
  </si>
  <si>
    <t>PIGQ</t>
  </si>
  <si>
    <t>IL20</t>
  </si>
  <si>
    <t>EIF3I</t>
  </si>
  <si>
    <t>BHLHA9</t>
  </si>
  <si>
    <t>HLA-S</t>
  </si>
  <si>
    <t>CTSZ</t>
  </si>
  <si>
    <t>G6PC2</t>
  </si>
  <si>
    <t>LINC01567</t>
  </si>
  <si>
    <t>KCTD13</t>
  </si>
  <si>
    <t>RPL21</t>
  </si>
  <si>
    <t>MPP2</t>
  </si>
  <si>
    <t>ADCY2</t>
  </si>
  <si>
    <t>NAA30</t>
  </si>
  <si>
    <t>PTP4A2</t>
  </si>
  <si>
    <t>ATP9A</t>
  </si>
  <si>
    <t>DHX16</t>
  </si>
  <si>
    <t>GLYAT</t>
  </si>
  <si>
    <t>APCDD1</t>
  </si>
  <si>
    <t>PREX1</t>
  </si>
  <si>
    <t>ANKRD49</t>
  </si>
  <si>
    <t>CEP295</t>
  </si>
  <si>
    <t>CNNM2</t>
  </si>
  <si>
    <t>ANXA8</t>
  </si>
  <si>
    <t>ZNF408</t>
  </si>
  <si>
    <t>DOCK8-AS1</t>
  </si>
  <si>
    <t>GUSBP4</t>
  </si>
  <si>
    <t>GUSBP15</t>
  </si>
  <si>
    <t>YBX3</t>
  </si>
  <si>
    <t>DTYMK</t>
  </si>
  <si>
    <t>SULT2A1</t>
  </si>
  <si>
    <t>ENSG00000203325</t>
  </si>
  <si>
    <t>ZBED1</t>
  </si>
  <si>
    <t>NCKIPSD</t>
  </si>
  <si>
    <t>TMEM260</t>
  </si>
  <si>
    <t>INO80</t>
  </si>
  <si>
    <t>CLIP3</t>
  </si>
  <si>
    <t>RAPGEF4</t>
  </si>
  <si>
    <t>ARHGAP45</t>
  </si>
  <si>
    <t>CPA5</t>
  </si>
  <si>
    <t>HOXB6</t>
  </si>
  <si>
    <t>SGCB</t>
  </si>
  <si>
    <t>CNNM1</t>
  </si>
  <si>
    <t>LINC01538</t>
  </si>
  <si>
    <t>MIP</t>
  </si>
  <si>
    <t>KALRN</t>
  </si>
  <si>
    <t>AMBN</t>
  </si>
  <si>
    <t>SMIM2-IT1</t>
  </si>
  <si>
    <t>LIPE</t>
  </si>
  <si>
    <t>SLMAP</t>
  </si>
  <si>
    <t>ANGPT4</t>
  </si>
  <si>
    <t>ATP9B</t>
  </si>
  <si>
    <t>PCDHA10</t>
  </si>
  <si>
    <t>IGSF3</t>
  </si>
  <si>
    <t>CLPTM1</t>
  </si>
  <si>
    <t>VPS37A</t>
  </si>
  <si>
    <t>TTLL11-IT1</t>
  </si>
  <si>
    <t>ENSG00000250195</t>
  </si>
  <si>
    <t>USP2</t>
  </si>
  <si>
    <t>RPLP0</t>
  </si>
  <si>
    <t>P3H4</t>
  </si>
  <si>
    <t>GIMAP4</t>
  </si>
  <si>
    <t>USP39</t>
  </si>
  <si>
    <t>PDHB</t>
  </si>
  <si>
    <t>MIR194-2</t>
  </si>
  <si>
    <t>TMEM94</t>
  </si>
  <si>
    <t>NDUFB8</t>
  </si>
  <si>
    <t>CECR3</t>
  </si>
  <si>
    <t>UBA52</t>
  </si>
  <si>
    <t>LOC111365141</t>
  </si>
  <si>
    <t>BCL7B</t>
  </si>
  <si>
    <t>FAM111A</t>
  </si>
  <si>
    <t>DVL1P1</t>
  </si>
  <si>
    <t>ALG14</t>
  </si>
  <si>
    <t>MT-TE</t>
  </si>
  <si>
    <t>DEPDC1</t>
  </si>
  <si>
    <t>MKNK1</t>
  </si>
  <si>
    <t>ARFGAP3</t>
  </si>
  <si>
    <t>SOX8</t>
  </si>
  <si>
    <t>TRPV5</t>
  </si>
  <si>
    <t>NDUFA12</t>
  </si>
  <si>
    <t>SERF1B</t>
  </si>
  <si>
    <t>CA5B</t>
  </si>
  <si>
    <t>SLC25A15</t>
  </si>
  <si>
    <t>NECTIN2</t>
  </si>
  <si>
    <t>B3GLCT</t>
  </si>
  <si>
    <t>FBXW2</t>
  </si>
  <si>
    <t>LAMC1-AS1</t>
  </si>
  <si>
    <t>DCPS</t>
  </si>
  <si>
    <t>FAM230B</t>
  </si>
  <si>
    <t>DIP</t>
  </si>
  <si>
    <t>SLC51A</t>
  </si>
  <si>
    <t>NCAPD3</t>
  </si>
  <si>
    <t>DAPK3</t>
  </si>
  <si>
    <t>ABCC10</t>
  </si>
  <si>
    <t>UTS2R</t>
  </si>
  <si>
    <t>COL19A1</t>
  </si>
  <si>
    <t>TRIM27</t>
  </si>
  <si>
    <t>KRT75</t>
  </si>
  <si>
    <t>FABP7</t>
  </si>
  <si>
    <t>ATG9A</t>
  </si>
  <si>
    <t>CNOT3</t>
  </si>
  <si>
    <t>NUBPL</t>
  </si>
  <si>
    <t>MAGEH1</t>
  </si>
  <si>
    <t>DLX6</t>
  </si>
  <si>
    <t>MDM1</t>
  </si>
  <si>
    <t>BANK1</t>
  </si>
  <si>
    <t>EMP3</t>
  </si>
  <si>
    <t>ENSG00000241269</t>
  </si>
  <si>
    <t>LOC106728418</t>
  </si>
  <si>
    <t>GOLGA2</t>
  </si>
  <si>
    <t>SYNPO2</t>
  </si>
  <si>
    <t>MZF1</t>
  </si>
  <si>
    <t>TRAM2</t>
  </si>
  <si>
    <t>OR5AR1</t>
  </si>
  <si>
    <t>COQ4</t>
  </si>
  <si>
    <t>HIVEP1</t>
  </si>
  <si>
    <t>SDHAF1</t>
  </si>
  <si>
    <t>UCK2</t>
  </si>
  <si>
    <t>DLEU7-AS1</t>
  </si>
  <si>
    <t>ENSG00000249772</t>
  </si>
  <si>
    <t>SLC37A1</t>
  </si>
  <si>
    <t>ADAMTS18</t>
  </si>
  <si>
    <t>PRRX1</t>
  </si>
  <si>
    <t>ZNF41</t>
  </si>
  <si>
    <t>SLC29A2</t>
  </si>
  <si>
    <t>LDHC</t>
  </si>
  <si>
    <t>TRAK1</t>
  </si>
  <si>
    <t>PPP1R12C</t>
  </si>
  <si>
    <t>SECISBP2</t>
  </si>
  <si>
    <t>SUPT6H</t>
  </si>
  <si>
    <t>CFAP74</t>
  </si>
  <si>
    <t>SP8</t>
  </si>
  <si>
    <t>SRRM4</t>
  </si>
  <si>
    <t>TMEM176A</t>
  </si>
  <si>
    <t>DEFA3</t>
  </si>
  <si>
    <t>TUFM</t>
  </si>
  <si>
    <t>ATP6V0A4</t>
  </si>
  <si>
    <t>DPH2</t>
  </si>
  <si>
    <t>MYO1E</t>
  </si>
  <si>
    <t>NINJ1</t>
  </si>
  <si>
    <t>PTRHD1</t>
  </si>
  <si>
    <t>MTHFS</t>
  </si>
  <si>
    <t>RPL6</t>
  </si>
  <si>
    <t>B3GALT5</t>
  </si>
  <si>
    <t>TRIM65</t>
  </si>
  <si>
    <t>ZNF335</t>
  </si>
  <si>
    <t>GIMAP2</t>
  </si>
  <si>
    <t>DHX15</t>
  </si>
  <si>
    <t>H1-2</t>
  </si>
  <si>
    <t>ENSG00000280339</t>
  </si>
  <si>
    <t>MAGEA9B</t>
  </si>
  <si>
    <t>KIR2DS2</t>
  </si>
  <si>
    <t>MIR649</t>
  </si>
  <si>
    <t>U2AF1L4</t>
  </si>
  <si>
    <t>GZF1</t>
  </si>
  <si>
    <t>G0S2</t>
  </si>
  <si>
    <t>SLC18A1</t>
  </si>
  <si>
    <t>DHRS2</t>
  </si>
  <si>
    <t>ASPA</t>
  </si>
  <si>
    <t>SLC25A25-AS1</t>
  </si>
  <si>
    <t>C11orf58</t>
  </si>
  <si>
    <t>PHB2</t>
  </si>
  <si>
    <t>ZC3H7B</t>
  </si>
  <si>
    <t>ARL4C</t>
  </si>
  <si>
    <t>MAMDC2-AS1</t>
  </si>
  <si>
    <t>ZDHHC2</t>
  </si>
  <si>
    <t>GSDME</t>
  </si>
  <si>
    <t>LAT2</t>
  </si>
  <si>
    <t>MGLL</t>
  </si>
  <si>
    <t>PGAP2</t>
  </si>
  <si>
    <t>BAALC</t>
  </si>
  <si>
    <t>LILRB2</t>
  </si>
  <si>
    <t>VGLL4</t>
  </si>
  <si>
    <t>RDH16</t>
  </si>
  <si>
    <t>LINC01762</t>
  </si>
  <si>
    <t>ENSG00000270659</t>
  </si>
  <si>
    <t>TDGF1P3</t>
  </si>
  <si>
    <t>HINT2</t>
  </si>
  <si>
    <t>SLC6A11</t>
  </si>
  <si>
    <t>NCR2</t>
  </si>
  <si>
    <t>BEST1</t>
  </si>
  <si>
    <t>EMC1</t>
  </si>
  <si>
    <t>MFSD6L</t>
  </si>
  <si>
    <t>KCTD7</t>
  </si>
  <si>
    <t>GNRH2</t>
  </si>
  <si>
    <t>KCP</t>
  </si>
  <si>
    <t>PRKACG</t>
  </si>
  <si>
    <t>GMDS</t>
  </si>
  <si>
    <t>TCTN1</t>
  </si>
  <si>
    <t>GIGYF2</t>
  </si>
  <si>
    <t>AMOT</t>
  </si>
  <si>
    <t>MAFG</t>
  </si>
  <si>
    <t>LINC00323</t>
  </si>
  <si>
    <t>LINC00596</t>
  </si>
  <si>
    <t>LINC01204</t>
  </si>
  <si>
    <t>MFSD10</t>
  </si>
  <si>
    <t>USP33</t>
  </si>
  <si>
    <t>CBX7</t>
  </si>
  <si>
    <t>HNRNPH2</t>
  </si>
  <si>
    <t>RIMBP3B</t>
  </si>
  <si>
    <t>MIR3618</t>
  </si>
  <si>
    <t>ENSG00000281530</t>
  </si>
  <si>
    <t>PPIF</t>
  </si>
  <si>
    <t>PRPSAP1</t>
  </si>
  <si>
    <t>TXN2</t>
  </si>
  <si>
    <t>PRM1</t>
  </si>
  <si>
    <t>KLF12</t>
  </si>
  <si>
    <t>RBFOX2</t>
  </si>
  <si>
    <t>ATP2B4</t>
  </si>
  <si>
    <t>CPZ</t>
  </si>
  <si>
    <t>ST3GAL1</t>
  </si>
  <si>
    <t>LINC00667</t>
  </si>
  <si>
    <t>LINC00929</t>
  </si>
  <si>
    <t>LINC01721</t>
  </si>
  <si>
    <t>MYHAS</t>
  </si>
  <si>
    <t>ARL6IP5</t>
  </si>
  <si>
    <t>ZFYVE9</t>
  </si>
  <si>
    <t>PLAGL2</t>
  </si>
  <si>
    <t>CDKN2D</t>
  </si>
  <si>
    <t>PSPC1</t>
  </si>
  <si>
    <t>AMOTL1</t>
  </si>
  <si>
    <t>CLMAT3</t>
  </si>
  <si>
    <t>KIF6</t>
  </si>
  <si>
    <t>SRR</t>
  </si>
  <si>
    <t>PKN1</t>
  </si>
  <si>
    <t>ASPG</t>
  </si>
  <si>
    <t>RBM14</t>
  </si>
  <si>
    <t>MTMR2</t>
  </si>
  <si>
    <t>NFASC</t>
  </si>
  <si>
    <t>ANGPTL8</t>
  </si>
  <si>
    <t>TXNL4A</t>
  </si>
  <si>
    <t>DEFA5</t>
  </si>
  <si>
    <t>STMN2</t>
  </si>
  <si>
    <t>C1GALT1</t>
  </si>
  <si>
    <t>AGBL4</t>
  </si>
  <si>
    <t>ACER1</t>
  </si>
  <si>
    <t>UCN</t>
  </si>
  <si>
    <t>SLC30A10</t>
  </si>
  <si>
    <t>ANKRD23</t>
  </si>
  <si>
    <t>MUC20</t>
  </si>
  <si>
    <t>MACIR</t>
  </si>
  <si>
    <t>UBE4B</t>
  </si>
  <si>
    <t>SEMA3D</t>
  </si>
  <si>
    <t>DEGS1</t>
  </si>
  <si>
    <t>LINC01020</t>
  </si>
  <si>
    <t>DENND2D</t>
  </si>
  <si>
    <t>DNMT3L</t>
  </si>
  <si>
    <t>CDK11B</t>
  </si>
  <si>
    <t>TWF1</t>
  </si>
  <si>
    <t>RPS8</t>
  </si>
  <si>
    <t>LINC01507</t>
  </si>
  <si>
    <t>SUB1</t>
  </si>
  <si>
    <t>PANK4</t>
  </si>
  <si>
    <t>H2AZ1</t>
  </si>
  <si>
    <t>ANKRD20A1</t>
  </si>
  <si>
    <t>MTHFD1L</t>
  </si>
  <si>
    <t>C1orf141</t>
  </si>
  <si>
    <t>BRAP</t>
  </si>
  <si>
    <t>ADCY8</t>
  </si>
  <si>
    <t>RASIP1</t>
  </si>
  <si>
    <t>TRIM13</t>
  </si>
  <si>
    <t>KCNK5</t>
  </si>
  <si>
    <t>TNNI1</t>
  </si>
  <si>
    <t>FLG2</t>
  </si>
  <si>
    <t>ASB14</t>
  </si>
  <si>
    <t>LCLAT1</t>
  </si>
  <si>
    <t>SP140</t>
  </si>
  <si>
    <t>RUSC2</t>
  </si>
  <si>
    <t>TRD</t>
  </si>
  <si>
    <t>PRKRA</t>
  </si>
  <si>
    <t>IRX1</t>
  </si>
  <si>
    <t>COA3</t>
  </si>
  <si>
    <t>FAM230A</t>
  </si>
  <si>
    <t>DGCR12</t>
  </si>
  <si>
    <t>LOC102724770</t>
  </si>
  <si>
    <t>ENSG00000224836</t>
  </si>
  <si>
    <t>LOC116309126</t>
  </si>
  <si>
    <t>DGKH</t>
  </si>
  <si>
    <t>CREM</t>
  </si>
  <si>
    <t>H3C7</t>
  </si>
  <si>
    <t>FIRRE</t>
  </si>
  <si>
    <t>NELFE</t>
  </si>
  <si>
    <t>OR6N2</t>
  </si>
  <si>
    <t>DGAT1</t>
  </si>
  <si>
    <t>FEZ1</t>
  </si>
  <si>
    <t>CIAPIN1</t>
  </si>
  <si>
    <t>SPAG5</t>
  </si>
  <si>
    <t>THSD7A</t>
  </si>
  <si>
    <t>ZNF582-AS1</t>
  </si>
  <si>
    <t>RGS22</t>
  </si>
  <si>
    <t>TICAM1</t>
  </si>
  <si>
    <t>MACROD2</t>
  </si>
  <si>
    <t>SLC17A3</t>
  </si>
  <si>
    <t>SARNP</t>
  </si>
  <si>
    <t>LGR4</t>
  </si>
  <si>
    <t>OTUD7B</t>
  </si>
  <si>
    <t>RPS18</t>
  </si>
  <si>
    <t>PPP2R5C</t>
  </si>
  <si>
    <t>C9orf78</t>
  </si>
  <si>
    <t>DMWD</t>
  </si>
  <si>
    <t>PURPL</t>
  </si>
  <si>
    <t>RGS10</t>
  </si>
  <si>
    <t>IDE</t>
  </si>
  <si>
    <t>ZNF423</t>
  </si>
  <si>
    <t>MYEOV</t>
  </si>
  <si>
    <t>EFHD2</t>
  </si>
  <si>
    <t>CAHM</t>
  </si>
  <si>
    <t>DDX27</t>
  </si>
  <si>
    <t>KCNQ5</t>
  </si>
  <si>
    <t>MASTL</t>
  </si>
  <si>
    <t>MRPL45</t>
  </si>
  <si>
    <t>GFER</t>
  </si>
  <si>
    <t>MIR508</t>
  </si>
  <si>
    <t>ANKS6</t>
  </si>
  <si>
    <t>LINC00659</t>
  </si>
  <si>
    <t>ENSG00000248176</t>
  </si>
  <si>
    <t>ENSG00000233251</t>
  </si>
  <si>
    <t>ENSG00000256218</t>
  </si>
  <si>
    <t>SUCLG1</t>
  </si>
  <si>
    <t>MACROH2A2</t>
  </si>
  <si>
    <t>VARS2</t>
  </si>
  <si>
    <t>SYN3</t>
  </si>
  <si>
    <t>ABCA6</t>
  </si>
  <si>
    <t>ZP3</t>
  </si>
  <si>
    <t>RPP25</t>
  </si>
  <si>
    <t>POU5F1P4</t>
  </si>
  <si>
    <t>BAZ2A</t>
  </si>
  <si>
    <t>ZNF23</t>
  </si>
  <si>
    <t>VIM-AS1</t>
  </si>
  <si>
    <t>XPNPEP2</t>
  </si>
  <si>
    <t>STRAP</t>
  </si>
  <si>
    <t>GNPTG</t>
  </si>
  <si>
    <t>ADAMTS12</t>
  </si>
  <si>
    <t>DNASE1L1</t>
  </si>
  <si>
    <t>HS3ST3A1</t>
  </si>
  <si>
    <t>GABPB1-AS1</t>
  </si>
  <si>
    <t>RCOR1</t>
  </si>
  <si>
    <t>MIR323A</t>
  </si>
  <si>
    <t>PLVAP</t>
  </si>
  <si>
    <t>TMEM87B</t>
  </si>
  <si>
    <t>HKDC1</t>
  </si>
  <si>
    <t>RIN1</t>
  </si>
  <si>
    <t>SSBP1</t>
  </si>
  <si>
    <t>ZNF804A</t>
  </si>
  <si>
    <t>PPP1R14A</t>
  </si>
  <si>
    <t>GSEC</t>
  </si>
  <si>
    <t>NIPA1</t>
  </si>
  <si>
    <t>LRIG3</t>
  </si>
  <si>
    <t>PPHLN1</t>
  </si>
  <si>
    <t>GCNT1</t>
  </si>
  <si>
    <t>SLC35A3</t>
  </si>
  <si>
    <t>PREB</t>
  </si>
  <si>
    <t>OLIG1</t>
  </si>
  <si>
    <t>NRN1</t>
  </si>
  <si>
    <t>LIMS1</t>
  </si>
  <si>
    <t>SMPD3</t>
  </si>
  <si>
    <t>TMEM26</t>
  </si>
  <si>
    <t>XG</t>
  </si>
  <si>
    <t>ARHGAP15</t>
  </si>
  <si>
    <t>KERA</t>
  </si>
  <si>
    <t>MAPRE2</t>
  </si>
  <si>
    <t>MIR613</t>
  </si>
  <si>
    <t>NLRP13</t>
  </si>
  <si>
    <t>HOXB-AS3</t>
  </si>
  <si>
    <t>DCAF1</t>
  </si>
  <si>
    <t>EXOC1</t>
  </si>
  <si>
    <t>CSAG1</t>
  </si>
  <si>
    <t>GNPAT</t>
  </si>
  <si>
    <t>MYO7A</t>
  </si>
  <si>
    <t>ARPC1B</t>
  </si>
  <si>
    <t>HOXD3</t>
  </si>
  <si>
    <t>S100A5</t>
  </si>
  <si>
    <t>NKX6-1</t>
  </si>
  <si>
    <t>HERC5</t>
  </si>
  <si>
    <t>TAF1L</t>
  </si>
  <si>
    <t>H3C12</t>
  </si>
  <si>
    <t>FGF5</t>
  </si>
  <si>
    <t>LINC01617</t>
  </si>
  <si>
    <t>SLC38A3</t>
  </si>
  <si>
    <t>CACNA1C-AS1</t>
  </si>
  <si>
    <t>DPM3</t>
  </si>
  <si>
    <t>MIR448</t>
  </si>
  <si>
    <t>DLGAP4-AS1</t>
  </si>
  <si>
    <t>LYL1</t>
  </si>
  <si>
    <t>OTOF</t>
  </si>
  <si>
    <t>DCTPP1</t>
  </si>
  <si>
    <t>PPP2R2B</t>
  </si>
  <si>
    <t>ABHD11</t>
  </si>
  <si>
    <t>RAE1</t>
  </si>
  <si>
    <t>GALR1</t>
  </si>
  <si>
    <t>GML</t>
  </si>
  <si>
    <t>GSPT2</t>
  </si>
  <si>
    <t>EVX1</t>
  </si>
  <si>
    <t>FLAD1</t>
  </si>
  <si>
    <t>AFAP1L2</t>
  </si>
  <si>
    <t>STK25</t>
  </si>
  <si>
    <t>MAPK13</t>
  </si>
  <si>
    <t>RPP38</t>
  </si>
  <si>
    <t>UPK3B</t>
  </si>
  <si>
    <t>SCGN</t>
  </si>
  <si>
    <t>TRAPPC9</t>
  </si>
  <si>
    <t>BST1</t>
  </si>
  <si>
    <t>C5AR2</t>
  </si>
  <si>
    <t>PTPMT1</t>
  </si>
  <si>
    <t>TMEM54</t>
  </si>
  <si>
    <t>HLA-DOB</t>
  </si>
  <si>
    <t>RAP1GDS1</t>
  </si>
  <si>
    <t>USP11</t>
  </si>
  <si>
    <t>GADD45GIP1</t>
  </si>
  <si>
    <t>CAPN5</t>
  </si>
  <si>
    <t>PUS10</t>
  </si>
  <si>
    <t>RGS9</t>
  </si>
  <si>
    <t>SNHG8</t>
  </si>
  <si>
    <t>KRTAP5-AS1</t>
  </si>
  <si>
    <t>VPS51</t>
  </si>
  <si>
    <t>PCBD1</t>
  </si>
  <si>
    <t>PAQR3</t>
  </si>
  <si>
    <t>HMGN5</t>
  </si>
  <si>
    <t>DLGAP3</t>
  </si>
  <si>
    <t>NIP7</t>
  </si>
  <si>
    <t>PDIA6</t>
  </si>
  <si>
    <t>PRORP</t>
  </si>
  <si>
    <t>RFX6</t>
  </si>
  <si>
    <t>MAPK8IP2</t>
  </si>
  <si>
    <t>INPP5K</t>
  </si>
  <si>
    <t>GAN</t>
  </si>
  <si>
    <t>RPP14</t>
  </si>
  <si>
    <t>MAML3</t>
  </si>
  <si>
    <t>RNLS</t>
  </si>
  <si>
    <t>SLK</t>
  </si>
  <si>
    <t>PPP1R3A</t>
  </si>
  <si>
    <t>SBDSP1</t>
  </si>
  <si>
    <t>NEU3</t>
  </si>
  <si>
    <t>CEP63</t>
  </si>
  <si>
    <t>ORMDL1</t>
  </si>
  <si>
    <t>NFATC3</t>
  </si>
  <si>
    <t>CKAP2</t>
  </si>
  <si>
    <t>RBM5-AS1</t>
  </si>
  <si>
    <t>NKX1-1</t>
  </si>
  <si>
    <t>ALMS1P1</t>
  </si>
  <si>
    <t>LAD1</t>
  </si>
  <si>
    <t>BCL2L2-PABPN1</t>
  </si>
  <si>
    <t>AKAP4</t>
  </si>
  <si>
    <t>OTP</t>
  </si>
  <si>
    <t>MT1A</t>
  </si>
  <si>
    <t>IGFALS</t>
  </si>
  <si>
    <t>NIPA2</t>
  </si>
  <si>
    <t>HBE1</t>
  </si>
  <si>
    <t>KIF16B</t>
  </si>
  <si>
    <t>ANGPTL3</t>
  </si>
  <si>
    <t>HEPN1</t>
  </si>
  <si>
    <t>C10orf143</t>
  </si>
  <si>
    <t>RASGRF2</t>
  </si>
  <si>
    <t>MCM10</t>
  </si>
  <si>
    <t>IMP3</t>
  </si>
  <si>
    <t>FEV</t>
  </si>
  <si>
    <t>RPS9</t>
  </si>
  <si>
    <t>SORL1</t>
  </si>
  <si>
    <t>DPF3</t>
  </si>
  <si>
    <t>TRAF7</t>
  </si>
  <si>
    <t>KDM2A</t>
  </si>
  <si>
    <t>VMP1</t>
  </si>
  <si>
    <t>FAM83A</t>
  </si>
  <si>
    <t>SLC27A6</t>
  </si>
  <si>
    <t>MYH14</t>
  </si>
  <si>
    <t>PARP3</t>
  </si>
  <si>
    <t>INS-IGF2</t>
  </si>
  <si>
    <t>CLIC2</t>
  </si>
  <si>
    <t>GRIK3</t>
  </si>
  <si>
    <t>PHETA1</t>
  </si>
  <si>
    <t>H3C3</t>
  </si>
  <si>
    <t>CACNA1I</t>
  </si>
  <si>
    <t>LAPTM4A</t>
  </si>
  <si>
    <t>CCNQ</t>
  </si>
  <si>
    <t>UCHL3</t>
  </si>
  <si>
    <t>MAML1</t>
  </si>
  <si>
    <t>MYBL1</t>
  </si>
  <si>
    <t>DSEL</t>
  </si>
  <si>
    <t>SLC5A4</t>
  </si>
  <si>
    <t>CCHCR1</t>
  </si>
  <si>
    <t>SYNGR1</t>
  </si>
  <si>
    <t>H3C11</t>
  </si>
  <si>
    <t>COG3</t>
  </si>
  <si>
    <t>KLHL10</t>
  </si>
  <si>
    <t>EEF1D</t>
  </si>
  <si>
    <t>CYP26C1</t>
  </si>
  <si>
    <t>DEFB104A</t>
  </si>
  <si>
    <t>HCLS1</t>
  </si>
  <si>
    <t>MOS</t>
  </si>
  <si>
    <t>INPP5J</t>
  </si>
  <si>
    <t>CYC1</t>
  </si>
  <si>
    <t>KIR2DS1</t>
  </si>
  <si>
    <t>OIP5-AS1</t>
  </si>
  <si>
    <t>MLF2</t>
  </si>
  <si>
    <t>ELMO1</t>
  </si>
  <si>
    <t>PPP1R13B</t>
  </si>
  <si>
    <t>NDUFAF6</t>
  </si>
  <si>
    <t>MIR488</t>
  </si>
  <si>
    <t>HOXC10</t>
  </si>
  <si>
    <t>MAN2C1</t>
  </si>
  <si>
    <t>ATP8B2</t>
  </si>
  <si>
    <t>ARL6IP6</t>
  </si>
  <si>
    <t>KCNAB1</t>
  </si>
  <si>
    <t>DELE1</t>
  </si>
  <si>
    <t>ZFPM2-AS1</t>
  </si>
  <si>
    <t>GBF1</t>
  </si>
  <si>
    <t>EAPP</t>
  </si>
  <si>
    <t>ENDOV</t>
  </si>
  <si>
    <t>CENPC</t>
  </si>
  <si>
    <t>CRPPA</t>
  </si>
  <si>
    <t>NBPF10</t>
  </si>
  <si>
    <t>MIR630</t>
  </si>
  <si>
    <t>PDK2</t>
  </si>
  <si>
    <t>SIN3B</t>
  </si>
  <si>
    <t>SLC39A7</t>
  </si>
  <si>
    <t>SETD1B</t>
  </si>
  <si>
    <t>SLBP</t>
  </si>
  <si>
    <t>SEL1L</t>
  </si>
  <si>
    <t>H3C8</t>
  </si>
  <si>
    <t>MAZ</t>
  </si>
  <si>
    <t>LINC00365</t>
  </si>
  <si>
    <t>EPHB1</t>
  </si>
  <si>
    <t>PIGF</t>
  </si>
  <si>
    <t>KLHL3</t>
  </si>
  <si>
    <t>RAB2A</t>
  </si>
  <si>
    <t>EGR3</t>
  </si>
  <si>
    <t>CCT4</t>
  </si>
  <si>
    <t>MED10</t>
  </si>
  <si>
    <t>MCOLN1</t>
  </si>
  <si>
    <t>ZIC5</t>
  </si>
  <si>
    <t>RSPO3</t>
  </si>
  <si>
    <t>WWC2</t>
  </si>
  <si>
    <t>FAR1</t>
  </si>
  <si>
    <t>SCIN</t>
  </si>
  <si>
    <t>SCHIP1</t>
  </si>
  <si>
    <t>MYBBP1A</t>
  </si>
  <si>
    <t>BMP8B</t>
  </si>
  <si>
    <t>TRIM63</t>
  </si>
  <si>
    <t>UAP1</t>
  </si>
  <si>
    <t>LY6D</t>
  </si>
  <si>
    <t>RAPGEF1</t>
  </si>
  <si>
    <t>SIM1</t>
  </si>
  <si>
    <t>TONSL</t>
  </si>
  <si>
    <t>ACAA1</t>
  </si>
  <si>
    <t>DCUN1D3</t>
  </si>
  <si>
    <t>FBXO32</t>
  </si>
  <si>
    <t>RSL24D1</t>
  </si>
  <si>
    <t>L1TD1</t>
  </si>
  <si>
    <t>MIR601</t>
  </si>
  <si>
    <t>GPT2</t>
  </si>
  <si>
    <t>IL17RE</t>
  </si>
  <si>
    <t>KIR2DS5</t>
  </si>
  <si>
    <t>KREMEN1</t>
  </si>
  <si>
    <t>PPP2R5D</t>
  </si>
  <si>
    <t>H3C6</t>
  </si>
  <si>
    <t>KIF12</t>
  </si>
  <si>
    <t>COCH</t>
  </si>
  <si>
    <t>PNPLA4</t>
  </si>
  <si>
    <t>DDX52</t>
  </si>
  <si>
    <t>PLXND1</t>
  </si>
  <si>
    <t>FTMT</t>
  </si>
  <si>
    <t>CCDC180</t>
  </si>
  <si>
    <t>FAM149B1</t>
  </si>
  <si>
    <t>FOXN3</t>
  </si>
  <si>
    <t>LOC105371046</t>
  </si>
  <si>
    <t>BRWD3</t>
  </si>
  <si>
    <t>PRKAR2B</t>
  </si>
  <si>
    <t>GRIK4</t>
  </si>
  <si>
    <t>EXPH5</t>
  </si>
  <si>
    <t>NLGN2</t>
  </si>
  <si>
    <t>UBE2M</t>
  </si>
  <si>
    <t>MEF2A</t>
  </si>
  <si>
    <t>SPRR1B</t>
  </si>
  <si>
    <t>ENSG00000228082</t>
  </si>
  <si>
    <t>TICRR</t>
  </si>
  <si>
    <t>SLC44A3</t>
  </si>
  <si>
    <t>PPIP5K1</t>
  </si>
  <si>
    <t>YARS2</t>
  </si>
  <si>
    <t>FAM160B1</t>
  </si>
  <si>
    <t>MFAP4</t>
  </si>
  <si>
    <t>SLC26A6</t>
  </si>
  <si>
    <t>PIKFYVE</t>
  </si>
  <si>
    <t>PSME1</t>
  </si>
  <si>
    <t>OAZ1</t>
  </si>
  <si>
    <t>ADCYAP1R1</t>
  </si>
  <si>
    <t>ORAI3</t>
  </si>
  <si>
    <t>LMCD1</t>
  </si>
  <si>
    <t>TRIM66</t>
  </si>
  <si>
    <t>OMP</t>
  </si>
  <si>
    <t>LRP12</t>
  </si>
  <si>
    <t>NUDT10</t>
  </si>
  <si>
    <t>CEP70</t>
  </si>
  <si>
    <t>NDUFA10</t>
  </si>
  <si>
    <t>LRPPRC</t>
  </si>
  <si>
    <t>EEA1</t>
  </si>
  <si>
    <t>NR2F1-AS1</t>
  </si>
  <si>
    <t>PDK4</t>
  </si>
  <si>
    <t>PPT2</t>
  </si>
  <si>
    <t>CRIPT</t>
  </si>
  <si>
    <t>RLN1</t>
  </si>
  <si>
    <t>HIPK1-AS1</t>
  </si>
  <si>
    <t>NCBP3</t>
  </si>
  <si>
    <t>MROCKI</t>
  </si>
  <si>
    <t>ERO1A</t>
  </si>
  <si>
    <t>ULBP1</t>
  </si>
  <si>
    <t>BMP2K</t>
  </si>
  <si>
    <t>PAICS</t>
  </si>
  <si>
    <t>STX16</t>
  </si>
  <si>
    <t>DBI</t>
  </si>
  <si>
    <t>ABCD3</t>
  </si>
  <si>
    <t>FSIP1</t>
  </si>
  <si>
    <t>SGMS2</t>
  </si>
  <si>
    <t>STX8</t>
  </si>
  <si>
    <t>SLC22A23</t>
  </si>
  <si>
    <t>MMAB</t>
  </si>
  <si>
    <t>ENSG00000288380</t>
  </si>
  <si>
    <t>AIG1</t>
  </si>
  <si>
    <t>ZNRD2</t>
  </si>
  <si>
    <t>SEMG1</t>
  </si>
  <si>
    <t>BRF2</t>
  </si>
  <si>
    <t>FBXO7</t>
  </si>
  <si>
    <t>COP1</t>
  </si>
  <si>
    <t>CENPH</t>
  </si>
  <si>
    <t>CD160</t>
  </si>
  <si>
    <t>KCNQ4</t>
  </si>
  <si>
    <t>HOXC4</t>
  </si>
  <si>
    <t>SLC4A3</t>
  </si>
  <si>
    <t>H2AC13</t>
  </si>
  <si>
    <t>MIR660</t>
  </si>
  <si>
    <t>CLDN14</t>
  </si>
  <si>
    <t>OR51B5</t>
  </si>
  <si>
    <t>LINC02223</t>
  </si>
  <si>
    <t>ENSG00000257241</t>
  </si>
  <si>
    <t>HTN3</t>
  </si>
  <si>
    <t>MYH1</t>
  </si>
  <si>
    <t>SERPINA5</t>
  </si>
  <si>
    <t>STARD10</t>
  </si>
  <si>
    <t>MFAP3</t>
  </si>
  <si>
    <t>NRG3</t>
  </si>
  <si>
    <t>GALNT14</t>
  </si>
  <si>
    <t>MAP1S</t>
  </si>
  <si>
    <t>RAB11FIP1</t>
  </si>
  <si>
    <t>DNAJB6</t>
  </si>
  <si>
    <t>SEMA7A</t>
  </si>
  <si>
    <t>AGPS</t>
  </si>
  <si>
    <t>SLN</t>
  </si>
  <si>
    <t>SSBP3</t>
  </si>
  <si>
    <t>SYCP1</t>
  </si>
  <si>
    <t>POLDIP3</t>
  </si>
  <si>
    <t>MACROD2-AS1</t>
  </si>
  <si>
    <t>RAD51AP1</t>
  </si>
  <si>
    <t>PPM1F</t>
  </si>
  <si>
    <t>GRB14</t>
  </si>
  <si>
    <t>RPS2</t>
  </si>
  <si>
    <t>TSPEAR</t>
  </si>
  <si>
    <t>VPS11</t>
  </si>
  <si>
    <t>CFLAR-AS1</t>
  </si>
  <si>
    <t>KIF23</t>
  </si>
  <si>
    <t>PLD3</t>
  </si>
  <si>
    <t>NDNF</t>
  </si>
  <si>
    <t>PRDM9</t>
  </si>
  <si>
    <t>PPP6R3</t>
  </si>
  <si>
    <t>MTURN</t>
  </si>
  <si>
    <t>TNS3</t>
  </si>
  <si>
    <t>RPL32</t>
  </si>
  <si>
    <t>PRH2</t>
  </si>
  <si>
    <t>CGAS</t>
  </si>
  <si>
    <t>ENSG00000237588</t>
  </si>
  <si>
    <t>ENSG00000260196</t>
  </si>
  <si>
    <t>SEC63P1</t>
  </si>
  <si>
    <t>ENSG00000266680</t>
  </si>
  <si>
    <t>DBH-AS1</t>
  </si>
  <si>
    <t>CTU2</t>
  </si>
  <si>
    <t>IDH3A</t>
  </si>
  <si>
    <t>PRH1</t>
  </si>
  <si>
    <t>THAP3</t>
  </si>
  <si>
    <t>RIPPLY3</t>
  </si>
  <si>
    <t>NDUFA4</t>
  </si>
  <si>
    <t>LINC02157</t>
  </si>
  <si>
    <t>PTTG1IP</t>
  </si>
  <si>
    <t>PPA1</t>
  </si>
  <si>
    <t>UBE2V1</t>
  </si>
  <si>
    <t>PRPF40A</t>
  </si>
  <si>
    <t>SLC37A3</t>
  </si>
  <si>
    <t>RIBC2</t>
  </si>
  <si>
    <t>FGF16</t>
  </si>
  <si>
    <t>RHOF</t>
  </si>
  <si>
    <t>FBXO28</t>
  </si>
  <si>
    <t>ALX1</t>
  </si>
  <si>
    <t>PDLIM2</t>
  </si>
  <si>
    <t>ITGB1BP1</t>
  </si>
  <si>
    <t>GIPR</t>
  </si>
  <si>
    <t>LOC106627981</t>
  </si>
  <si>
    <t>WHAMM</t>
  </si>
  <si>
    <t>H2BS1</t>
  </si>
  <si>
    <t>CYP26B1</t>
  </si>
  <si>
    <t>ABALON</t>
  </si>
  <si>
    <t>FAAP100</t>
  </si>
  <si>
    <t>ALPK1</t>
  </si>
  <si>
    <t>SETD7</t>
  </si>
  <si>
    <t>FPR2</t>
  </si>
  <si>
    <t>PIMREG</t>
  </si>
  <si>
    <t>SLCO1C1</t>
  </si>
  <si>
    <t>STK3</t>
  </si>
  <si>
    <t>KCNH7</t>
  </si>
  <si>
    <t>ITGAD</t>
  </si>
  <si>
    <t>ARHGEF6</t>
  </si>
  <si>
    <t>AP5Z1</t>
  </si>
  <si>
    <t>CASC4</t>
  </si>
  <si>
    <t>OR51B6</t>
  </si>
  <si>
    <t>HNRNPAB</t>
  </si>
  <si>
    <t>CUX2</t>
  </si>
  <si>
    <t>HAS3</t>
  </si>
  <si>
    <t>HOMER1</t>
  </si>
  <si>
    <t>RPP21</t>
  </si>
  <si>
    <t>VLDLR-AS1</t>
  </si>
  <si>
    <t>FGL2</t>
  </si>
  <si>
    <t>RPL26L1</t>
  </si>
  <si>
    <t>SLC25A3</t>
  </si>
  <si>
    <t>SSX5</t>
  </si>
  <si>
    <t>AMZ2</t>
  </si>
  <si>
    <t>GSDMA</t>
  </si>
  <si>
    <t>GINS2</t>
  </si>
  <si>
    <t>CLPP</t>
  </si>
  <si>
    <t>IL1RAP</t>
  </si>
  <si>
    <t>OPRL1</t>
  </si>
  <si>
    <t>USF3</t>
  </si>
  <si>
    <t>PDE4DIP</t>
  </si>
  <si>
    <t>PLXNA1</t>
  </si>
  <si>
    <t>OR3A3</t>
  </si>
  <si>
    <t>SMG1</t>
  </si>
  <si>
    <t>PPP1R12B</t>
  </si>
  <si>
    <t>GLYCTK</t>
  </si>
  <si>
    <t>RAB4B-EGLN2</t>
  </si>
  <si>
    <t>TRAPPC6B</t>
  </si>
  <si>
    <t>HOXA@</t>
  </si>
  <si>
    <t>CD93</t>
  </si>
  <si>
    <t>EPS15</t>
  </si>
  <si>
    <t>ARFGAP1</t>
  </si>
  <si>
    <t>FAAP20</t>
  </si>
  <si>
    <t>RGS12</t>
  </si>
  <si>
    <t>NAV1</t>
  </si>
  <si>
    <t>GJA3</t>
  </si>
  <si>
    <t>RNMT</t>
  </si>
  <si>
    <t>GALR2</t>
  </si>
  <si>
    <t>OR51E1</t>
  </si>
  <si>
    <t>SHANK1</t>
  </si>
  <si>
    <t>PRSS16</t>
  </si>
  <si>
    <t>LINC00665</t>
  </si>
  <si>
    <t>GBP1</t>
  </si>
  <si>
    <t>KRT34</t>
  </si>
  <si>
    <t>ERBIN</t>
  </si>
  <si>
    <t>TFAP4</t>
  </si>
  <si>
    <t>FAM193A</t>
  </si>
  <si>
    <t>ARCN1</t>
  </si>
  <si>
    <t>TSN</t>
  </si>
  <si>
    <t>RPL37</t>
  </si>
  <si>
    <t>NMRAL1</t>
  </si>
  <si>
    <t>LRPAP1</t>
  </si>
  <si>
    <t>INSIG2</t>
  </si>
  <si>
    <t>PDZK1</t>
  </si>
  <si>
    <t>NBPF3</t>
  </si>
  <si>
    <t>C8orf34</t>
  </si>
  <si>
    <t>SLC6A6</t>
  </si>
  <si>
    <t>APBB1IP</t>
  </si>
  <si>
    <t>SLC30A4</t>
  </si>
  <si>
    <t>C19orf33</t>
  </si>
  <si>
    <t>TULP1</t>
  </si>
  <si>
    <t>WASH6P</t>
  </si>
  <si>
    <t>EIF2B4</t>
  </si>
  <si>
    <t>LAGE3</t>
  </si>
  <si>
    <t>URB2</t>
  </si>
  <si>
    <t>SACS</t>
  </si>
  <si>
    <t>IFNL1</t>
  </si>
  <si>
    <t>CEP41</t>
  </si>
  <si>
    <t>UPP1</t>
  </si>
  <si>
    <t>PTPRS</t>
  </si>
  <si>
    <t>ZSCAN9</t>
  </si>
  <si>
    <t>RORB</t>
  </si>
  <si>
    <t>LRTM1</t>
  </si>
  <si>
    <t>PHKB</t>
  </si>
  <si>
    <t>PCTP</t>
  </si>
  <si>
    <t>MAPRE3</t>
  </si>
  <si>
    <t>GDE1</t>
  </si>
  <si>
    <t>OTUB1</t>
  </si>
  <si>
    <t>TRIM59</t>
  </si>
  <si>
    <t>TPPP3</t>
  </si>
  <si>
    <t>MPZL1</t>
  </si>
  <si>
    <t>TNIK</t>
  </si>
  <si>
    <t>APOBEC3A</t>
  </si>
  <si>
    <t>TSPAN1</t>
  </si>
  <si>
    <t>LOC110011216</t>
  </si>
  <si>
    <t>PDIA3P1</t>
  </si>
  <si>
    <t>ST8SIA1</t>
  </si>
  <si>
    <t>MAP2K6</t>
  </si>
  <si>
    <t>LETM2</t>
  </si>
  <si>
    <t>DNMBP</t>
  </si>
  <si>
    <t>CCS</t>
  </si>
  <si>
    <t>FOXJ2</t>
  </si>
  <si>
    <t>CCNY</t>
  </si>
  <si>
    <t>SPTBN4</t>
  </si>
  <si>
    <t>ORC4</t>
  </si>
  <si>
    <t>C2CD5</t>
  </si>
  <si>
    <t>NR2F6</t>
  </si>
  <si>
    <t>KLRC2</t>
  </si>
  <si>
    <t>HES6</t>
  </si>
  <si>
    <t>EXOSC5</t>
  </si>
  <si>
    <t>SEC14L1</t>
  </si>
  <si>
    <t>IK</t>
  </si>
  <si>
    <t>SLC26A3</t>
  </si>
  <si>
    <t>MDH1</t>
  </si>
  <si>
    <t>CDH6</t>
  </si>
  <si>
    <t>POU2F2</t>
  </si>
  <si>
    <t>ANKRD36B</t>
  </si>
  <si>
    <t>CST7</t>
  </si>
  <si>
    <t>PPP1R10</t>
  </si>
  <si>
    <t>GGA2</t>
  </si>
  <si>
    <t>CNTFR</t>
  </si>
  <si>
    <t>SLC15A2</t>
  </si>
  <si>
    <t>ITGBL1</t>
  </si>
  <si>
    <t>TUBGCP6</t>
  </si>
  <si>
    <t>HAGH</t>
  </si>
  <si>
    <t>ZNF718</t>
  </si>
  <si>
    <t>ZNF771</t>
  </si>
  <si>
    <t>LOC107982234</t>
  </si>
  <si>
    <t>PHBP1</t>
  </si>
  <si>
    <t>SLC6A1</t>
  </si>
  <si>
    <t>JPH3</t>
  </si>
  <si>
    <t>SLC9A4</t>
  </si>
  <si>
    <t>SLCO1A2</t>
  </si>
  <si>
    <t>INTS11</t>
  </si>
  <si>
    <t>SPIDR</t>
  </si>
  <si>
    <t>MTMR14</t>
  </si>
  <si>
    <t>TTBK2</t>
  </si>
  <si>
    <t>COL22A1</t>
  </si>
  <si>
    <t>TNFRSF21</t>
  </si>
  <si>
    <t>LARP7</t>
  </si>
  <si>
    <t>COL23A1</t>
  </si>
  <si>
    <t>ASIC3</t>
  </si>
  <si>
    <t>EIF2B2</t>
  </si>
  <si>
    <t>TRIM11</t>
  </si>
  <si>
    <t>OTUD6B</t>
  </si>
  <si>
    <t>KCNK2</t>
  </si>
  <si>
    <t>IRX4</t>
  </si>
  <si>
    <t>GTPBP3</t>
  </si>
  <si>
    <t>POLR2G</t>
  </si>
  <si>
    <t>SRSF7</t>
  </si>
  <si>
    <t>IFN1@</t>
  </si>
  <si>
    <t>OLFM1</t>
  </si>
  <si>
    <t>POLR2I</t>
  </si>
  <si>
    <t>GYG2</t>
  </si>
  <si>
    <t>CAMK1D</t>
  </si>
  <si>
    <t>PRKAG1</t>
  </si>
  <si>
    <t>GRIA4</t>
  </si>
  <si>
    <t>DHX36</t>
  </si>
  <si>
    <t>SLEB3</t>
  </si>
  <si>
    <t>VCX</t>
  </si>
  <si>
    <t>UBE2D3</t>
  </si>
  <si>
    <t>ARC</t>
  </si>
  <si>
    <t>ZNF546</t>
  </si>
  <si>
    <t>APOBEC3H</t>
  </si>
  <si>
    <t>WASHC1</t>
  </si>
  <si>
    <t>ENSG00000250899</t>
  </si>
  <si>
    <t>PMM1</t>
  </si>
  <si>
    <t>MED25</t>
  </si>
  <si>
    <t>SRM</t>
  </si>
  <si>
    <t>NFYA</t>
  </si>
  <si>
    <t>TAF11</t>
  </si>
  <si>
    <t>HOXC8</t>
  </si>
  <si>
    <t>SHARPIN</t>
  </si>
  <si>
    <t>TMEM87A</t>
  </si>
  <si>
    <t>ZNF141</t>
  </si>
  <si>
    <t>TDRD3</t>
  </si>
  <si>
    <t>THOP1</t>
  </si>
  <si>
    <t>SLC8B1</t>
  </si>
  <si>
    <t>H2AC16</t>
  </si>
  <si>
    <t>ZC3HC1</t>
  </si>
  <si>
    <t>ASMT</t>
  </si>
  <si>
    <t>EDC4</t>
  </si>
  <si>
    <t>PSTPIP2</t>
  </si>
  <si>
    <t>ATP5MG</t>
  </si>
  <si>
    <t>P2RY1</t>
  </si>
  <si>
    <t>FAM53B</t>
  </si>
  <si>
    <t>B4GALNT1</t>
  </si>
  <si>
    <t>RBMY1A1</t>
  </si>
  <si>
    <t>ARHGEF11</t>
  </si>
  <si>
    <t>BCCIP</t>
  </si>
  <si>
    <t>GDF9</t>
  </si>
  <si>
    <t>IRGM</t>
  </si>
  <si>
    <t>DDA1</t>
  </si>
  <si>
    <t>CREB3L3</t>
  </si>
  <si>
    <t>ME1</t>
  </si>
  <si>
    <t>LRRC7</t>
  </si>
  <si>
    <t>SEMA5B</t>
  </si>
  <si>
    <t>AFF3</t>
  </si>
  <si>
    <t>FOXR2</t>
  </si>
  <si>
    <t>CCDC7</t>
  </si>
  <si>
    <t>MTRNR2L8</t>
  </si>
  <si>
    <t>PPM1B</t>
  </si>
  <si>
    <t>TPTE2</t>
  </si>
  <si>
    <t>SYNJ2</t>
  </si>
  <si>
    <t>DAZAP1</t>
  </si>
  <si>
    <t>PLAAT1</t>
  </si>
  <si>
    <t>NHS</t>
  </si>
  <si>
    <t>UBE2K</t>
  </si>
  <si>
    <t>SQOR</t>
  </si>
  <si>
    <t>TSFM</t>
  </si>
  <si>
    <t>LOC107133509</t>
  </si>
  <si>
    <t>CREB5</t>
  </si>
  <si>
    <t>PCNP</t>
  </si>
  <si>
    <t>GCKR</t>
  </si>
  <si>
    <t>SLC25A46</t>
  </si>
  <si>
    <t>TTC36</t>
  </si>
  <si>
    <t>IGBP1</t>
  </si>
  <si>
    <t>PSPC1-AS2</t>
  </si>
  <si>
    <t>DCUN1D1</t>
  </si>
  <si>
    <t>MIR7-3HG</t>
  </si>
  <si>
    <t>RDM1</t>
  </si>
  <si>
    <t>PCMT1</t>
  </si>
  <si>
    <t>POPDC2</t>
  </si>
  <si>
    <t>DLG2</t>
  </si>
  <si>
    <t>PHKA1</t>
  </si>
  <si>
    <t>MIR374B</t>
  </si>
  <si>
    <t>MIR421</t>
  </si>
  <si>
    <t>TUBGCP4</t>
  </si>
  <si>
    <t>DPPA2</t>
  </si>
  <si>
    <t>PITPNA</t>
  </si>
  <si>
    <t>GCN1</t>
  </si>
  <si>
    <t>JPX</t>
  </si>
  <si>
    <t>APOBEC3F</t>
  </si>
  <si>
    <t>DYNLRB2</t>
  </si>
  <si>
    <t>PPP2R5E</t>
  </si>
  <si>
    <t>UQCRC2</t>
  </si>
  <si>
    <t>DDX4</t>
  </si>
  <si>
    <t>BTF3</t>
  </si>
  <si>
    <t>WIZ</t>
  </si>
  <si>
    <t>PLCB2</t>
  </si>
  <si>
    <t>CA3-AS1</t>
  </si>
  <si>
    <t>DIS3</t>
  </si>
  <si>
    <t>PLAC4</t>
  </si>
  <si>
    <t>TNKS1BP1</t>
  </si>
  <si>
    <t>SLC12A7</t>
  </si>
  <si>
    <t>PGAM5</t>
  </si>
  <si>
    <t>UST</t>
  </si>
  <si>
    <t>YIPF5</t>
  </si>
  <si>
    <t>RAB9B</t>
  </si>
  <si>
    <t>COL6A5</t>
  </si>
  <si>
    <t>PDLIM4</t>
  </si>
  <si>
    <t>TMEM79</t>
  </si>
  <si>
    <t>EFNA5</t>
  </si>
  <si>
    <t>MUC17</t>
  </si>
  <si>
    <t>MOCS1</t>
  </si>
  <si>
    <t>TMEM185B</t>
  </si>
  <si>
    <t>HLX</t>
  </si>
  <si>
    <t>XCL1</t>
  </si>
  <si>
    <t>USP17L9P</t>
  </si>
  <si>
    <t>PHF14</t>
  </si>
  <si>
    <t>KIF21A</t>
  </si>
  <si>
    <t>TMEM51-AS1</t>
  </si>
  <si>
    <t>FBH1</t>
  </si>
  <si>
    <t>ATOX1</t>
  </si>
  <si>
    <t>FXYD6</t>
  </si>
  <si>
    <t>ABCF1</t>
  </si>
  <si>
    <t>SCG3</t>
  </si>
  <si>
    <t>CBX2</t>
  </si>
  <si>
    <t>LINC02231</t>
  </si>
  <si>
    <t>DAP3</t>
  </si>
  <si>
    <t>COX4I1</t>
  </si>
  <si>
    <t>ABCA2</t>
  </si>
  <si>
    <t>DNAJC3</t>
  </si>
  <si>
    <t>HCG15</t>
  </si>
  <si>
    <t>PREX2</t>
  </si>
  <si>
    <t>LINC00970</t>
  </si>
  <si>
    <t>AK1</t>
  </si>
  <si>
    <t>SCO1</t>
  </si>
  <si>
    <t>POFUT1</t>
  </si>
  <si>
    <t>LINC02098</t>
  </si>
  <si>
    <t>FAU</t>
  </si>
  <si>
    <t>ANKS1B</t>
  </si>
  <si>
    <t>XPO7</t>
  </si>
  <si>
    <t>TMEM33</t>
  </si>
  <si>
    <t>TIMM13</t>
  </si>
  <si>
    <t>WDFY3</t>
  </si>
  <si>
    <t>CELF4</t>
  </si>
  <si>
    <t>GMPPA</t>
  </si>
  <si>
    <t>CARMIL1</t>
  </si>
  <si>
    <t>HS3ST2</t>
  </si>
  <si>
    <t>RASSF10</t>
  </si>
  <si>
    <t>PCSK5</t>
  </si>
  <si>
    <t>CLIP1</t>
  </si>
  <si>
    <t>MSANTD3</t>
  </si>
  <si>
    <t>GIP</t>
  </si>
  <si>
    <t>CHI3L2</t>
  </si>
  <si>
    <t>CDK5RAP1</t>
  </si>
  <si>
    <t>THSD1</t>
  </si>
  <si>
    <t>KDF1</t>
  </si>
  <si>
    <t>HSF4</t>
  </si>
  <si>
    <t>PIK3C2B</t>
  </si>
  <si>
    <t>STYX</t>
  </si>
  <si>
    <t>ADGRF5</t>
  </si>
  <si>
    <t>CASC23</t>
  </si>
  <si>
    <t>TRIM32</t>
  </si>
  <si>
    <t>DDX6</t>
  </si>
  <si>
    <t>GATA2-AS1</t>
  </si>
  <si>
    <t>SLC25A10</t>
  </si>
  <si>
    <t>RPTN</t>
  </si>
  <si>
    <t>GPR15</t>
  </si>
  <si>
    <t>CIAO1</t>
  </si>
  <si>
    <t>TRPM2</t>
  </si>
  <si>
    <t>SERPINA10</t>
  </si>
  <si>
    <t>ZNF350-AS1</t>
  </si>
  <si>
    <t>PRKACB</t>
  </si>
  <si>
    <t>EXOC6B</t>
  </si>
  <si>
    <t>MRPL44</t>
  </si>
  <si>
    <t>BRAT1</t>
  </si>
  <si>
    <t>MCTS1</t>
  </si>
  <si>
    <t>RNF13</t>
  </si>
  <si>
    <t>RGS14</t>
  </si>
  <si>
    <t>PPP2CB</t>
  </si>
  <si>
    <t>GSPT1</t>
  </si>
  <si>
    <t>CXXC1</t>
  </si>
  <si>
    <t>RPS11</t>
  </si>
  <si>
    <t>TBCK</t>
  </si>
  <si>
    <t>CSRNP1</t>
  </si>
  <si>
    <t>LRATD2</t>
  </si>
  <si>
    <t>SFXN4</t>
  </si>
  <si>
    <t>LIAS</t>
  </si>
  <si>
    <t>HAT1</t>
  </si>
  <si>
    <t>TRIM5</t>
  </si>
  <si>
    <t>AKAP6</t>
  </si>
  <si>
    <t>TFDP2</t>
  </si>
  <si>
    <t>KIFC3</t>
  </si>
  <si>
    <t>RHOT1</t>
  </si>
  <si>
    <t>DDX10</t>
  </si>
  <si>
    <t>MIR1247</t>
  </si>
  <si>
    <t>TGFBRAP1</t>
  </si>
  <si>
    <t>COLEC10</t>
  </si>
  <si>
    <t>SLC25A27</t>
  </si>
  <si>
    <t>CAPZA1</t>
  </si>
  <si>
    <t>CEP135</t>
  </si>
  <si>
    <t>FAM83A-AS1</t>
  </si>
  <si>
    <t>P2RX5</t>
  </si>
  <si>
    <t>ILDR1</t>
  </si>
  <si>
    <t>CCL28</t>
  </si>
  <si>
    <t>LINC00926</t>
  </si>
  <si>
    <t>TDP2</t>
  </si>
  <si>
    <t>OPHN1</t>
  </si>
  <si>
    <t>GIHCG</t>
  </si>
  <si>
    <t>ADAM11</t>
  </si>
  <si>
    <t>EMILIN1</t>
  </si>
  <si>
    <t>FRG1</t>
  </si>
  <si>
    <t>B3GALT6</t>
  </si>
  <si>
    <t>GPC3-AS1</t>
  </si>
  <si>
    <t>ATAT1</t>
  </si>
  <si>
    <t>ZNF281</t>
  </si>
  <si>
    <t>CDH12</t>
  </si>
  <si>
    <t>CDKAL1</t>
  </si>
  <si>
    <t>RABGEF1</t>
  </si>
  <si>
    <t>LINC01193</t>
  </si>
  <si>
    <t>ABCG4</t>
  </si>
  <si>
    <t>BDH1</t>
  </si>
  <si>
    <t>TINAGL1</t>
  </si>
  <si>
    <t>PDLIM3</t>
  </si>
  <si>
    <t>MIR365B</t>
  </si>
  <si>
    <t>ARHGAP11A</t>
  </si>
  <si>
    <t>ASH1L</t>
  </si>
  <si>
    <t>GCNT2</t>
  </si>
  <si>
    <t>NOX3</t>
  </si>
  <si>
    <t>PCDH12</t>
  </si>
  <si>
    <t>KIR3DL3</t>
  </si>
  <si>
    <t>TRMT1</t>
  </si>
  <si>
    <t>SAMD12</t>
  </si>
  <si>
    <t>KNOP1</t>
  </si>
  <si>
    <t>CD180</t>
  </si>
  <si>
    <t>CCDC8</t>
  </si>
  <si>
    <t>CCDC85C</t>
  </si>
  <si>
    <t>EIF4EBP2</t>
  </si>
  <si>
    <t>FIGNL1</t>
  </si>
  <si>
    <t>LINC00328</t>
  </si>
  <si>
    <t>ZNF428</t>
  </si>
  <si>
    <t>GFM2</t>
  </si>
  <si>
    <t>NEU4</t>
  </si>
  <si>
    <t>PRAP1</t>
  </si>
  <si>
    <t>TCP10L</t>
  </si>
  <si>
    <t>ST13</t>
  </si>
  <si>
    <t>TNFAIP1</t>
  </si>
  <si>
    <t>APOBEC1</t>
  </si>
  <si>
    <t>WASH3P</t>
  </si>
  <si>
    <t>PLIN3</t>
  </si>
  <si>
    <t>RGS11</t>
  </si>
  <si>
    <t>LINC00173</t>
  </si>
  <si>
    <t>TMEM45B</t>
  </si>
  <si>
    <t>CACNA2D3</t>
  </si>
  <si>
    <t>PPP4C</t>
  </si>
  <si>
    <t>RBMS2</t>
  </si>
  <si>
    <t>PKD2L1</t>
  </si>
  <si>
    <t>ANXA10</t>
  </si>
  <si>
    <t>CRLS1</t>
  </si>
  <si>
    <t>GPR108</t>
  </si>
  <si>
    <t>AVEN</t>
  </si>
  <si>
    <t>PCDHGA5</t>
  </si>
  <si>
    <t>PLPPR5</t>
  </si>
  <si>
    <t>SEMA6A-AS1</t>
  </si>
  <si>
    <t>ZNF721</t>
  </si>
  <si>
    <t>LY86</t>
  </si>
  <si>
    <t>CAND1</t>
  </si>
  <si>
    <t>MAPKAPK5-AS1</t>
  </si>
  <si>
    <t>GPR143</t>
  </si>
  <si>
    <t>BATF</t>
  </si>
  <si>
    <t>GANC</t>
  </si>
  <si>
    <t>CPB1</t>
  </si>
  <si>
    <t>GPIHBP1</t>
  </si>
  <si>
    <t>IL1RAPL1</t>
  </si>
  <si>
    <t>MIR652</t>
  </si>
  <si>
    <t>ALG8</t>
  </si>
  <si>
    <t>PIGK</t>
  </si>
  <si>
    <t>PFKFB2</t>
  </si>
  <si>
    <t>MXD4</t>
  </si>
  <si>
    <t>H1-4</t>
  </si>
  <si>
    <t>LOC106014249</t>
  </si>
  <si>
    <t>ELOA</t>
  </si>
  <si>
    <t>CDH9</t>
  </si>
  <si>
    <t>KPNA5</t>
  </si>
  <si>
    <t>AKAP17A</t>
  </si>
  <si>
    <t>ISCU</t>
  </si>
  <si>
    <t>TMEM18</t>
  </si>
  <si>
    <t>GOT1</t>
  </si>
  <si>
    <t>ENSG00000228363</t>
  </si>
  <si>
    <t>CPSF1</t>
  </si>
  <si>
    <t>ANKRD50</t>
  </si>
  <si>
    <t>YBX2</t>
  </si>
  <si>
    <t>ACTRT2</t>
  </si>
  <si>
    <t>TFPT</t>
  </si>
  <si>
    <t>MTF1</t>
  </si>
  <si>
    <t>GPD1L</t>
  </si>
  <si>
    <t>PRR26</t>
  </si>
  <si>
    <t>UPK1B</t>
  </si>
  <si>
    <t>GRM4</t>
  </si>
  <si>
    <t>FRRS1L</t>
  </si>
  <si>
    <t>TSPYL1</t>
  </si>
  <si>
    <t>LINC00383</t>
  </si>
  <si>
    <t>RGS20</t>
  </si>
  <si>
    <t>MIR3671</t>
  </si>
  <si>
    <t>ALAS1</t>
  </si>
  <si>
    <t>EVA1A</t>
  </si>
  <si>
    <t>INPP5B</t>
  </si>
  <si>
    <t>CLEC4A</t>
  </si>
  <si>
    <t>KRI1</t>
  </si>
  <si>
    <t>USP18</t>
  </si>
  <si>
    <t>SEC23A</t>
  </si>
  <si>
    <t>ENOSF1</t>
  </si>
  <si>
    <t>PUM1</t>
  </si>
  <si>
    <t>NCKAP1</t>
  </si>
  <si>
    <t>TDG</t>
  </si>
  <si>
    <t>TEAD2</t>
  </si>
  <si>
    <t>CLPX</t>
  </si>
  <si>
    <t>ZBTB38</t>
  </si>
  <si>
    <t>MIR449B</t>
  </si>
  <si>
    <t>UBE2B</t>
  </si>
  <si>
    <t>SLC17A7</t>
  </si>
  <si>
    <t>PMF1</t>
  </si>
  <si>
    <t>HERC4</t>
  </si>
  <si>
    <t>RNF216</t>
  </si>
  <si>
    <t>CTNNA2</t>
  </si>
  <si>
    <t>SCARA3</t>
  </si>
  <si>
    <t>BTBD7</t>
  </si>
  <si>
    <t>LINC00589</t>
  </si>
  <si>
    <t>AP1S3</t>
  </si>
  <si>
    <t>ARMC9</t>
  </si>
  <si>
    <t>XYLT1</t>
  </si>
  <si>
    <t>JCHAIN</t>
  </si>
  <si>
    <t>POTEF</t>
  </si>
  <si>
    <t>MRPS26</t>
  </si>
  <si>
    <t>FBP2</t>
  </si>
  <si>
    <t>SESN3</t>
  </si>
  <si>
    <t>MBLAC2</t>
  </si>
  <si>
    <t>BAIAP2-DT</t>
  </si>
  <si>
    <t>CGGBP1</t>
  </si>
  <si>
    <t>EIF2B5</t>
  </si>
  <si>
    <t>LSINCT5</t>
  </si>
  <si>
    <t>ENSG00000145063</t>
  </si>
  <si>
    <t>PRPH2</t>
  </si>
  <si>
    <t>FAM149A</t>
  </si>
  <si>
    <t>MTO1</t>
  </si>
  <si>
    <t>IMMP2L</t>
  </si>
  <si>
    <t>ARID4A</t>
  </si>
  <si>
    <t>USP48</t>
  </si>
  <si>
    <t>RUBCNL</t>
  </si>
  <si>
    <t>CASC6</t>
  </si>
  <si>
    <t>CEACAM4</t>
  </si>
  <si>
    <t>LINC00974</t>
  </si>
  <si>
    <t>OTOGL</t>
  </si>
  <si>
    <t>USP9Y</t>
  </si>
  <si>
    <t>TRMT5</t>
  </si>
  <si>
    <t>TMEM138</t>
  </si>
  <si>
    <t>LOC105369388</t>
  </si>
  <si>
    <t>SHMT2</t>
  </si>
  <si>
    <t>TPST1</t>
  </si>
  <si>
    <t>SHROOM3</t>
  </si>
  <si>
    <t>TSPYL5</t>
  </si>
  <si>
    <t>UPF2</t>
  </si>
  <si>
    <t>ARSJ</t>
  </si>
  <si>
    <t>COPG2</t>
  </si>
  <si>
    <t>HORMAD2</t>
  </si>
  <si>
    <t>KLHL2</t>
  </si>
  <si>
    <t>TRNP1</t>
  </si>
  <si>
    <t>GJD2</t>
  </si>
  <si>
    <t>THOC2</t>
  </si>
  <si>
    <t>HIVEP2</t>
  </si>
  <si>
    <t>TIMM10</t>
  </si>
  <si>
    <t>PALM2AKAP2</t>
  </si>
  <si>
    <t>TEX28</t>
  </si>
  <si>
    <t>TBC1D1</t>
  </si>
  <si>
    <t>SEC16A</t>
  </si>
  <si>
    <t>FXR2</t>
  </si>
  <si>
    <t>EDA2R</t>
  </si>
  <si>
    <t>SLC25A47</t>
  </si>
  <si>
    <t>LYPD4</t>
  </si>
  <si>
    <t>EID1</t>
  </si>
  <si>
    <t>LYSMD3</t>
  </si>
  <si>
    <t>RTP2</t>
  </si>
  <si>
    <t>HTR2A-AS1</t>
  </si>
  <si>
    <t>CCND3P1</t>
  </si>
  <si>
    <t>ZNF346</t>
  </si>
  <si>
    <t>UBE4A</t>
  </si>
  <si>
    <t>ETAA1</t>
  </si>
  <si>
    <t>BAAT</t>
  </si>
  <si>
    <t>DGKG</t>
  </si>
  <si>
    <t>FCAR</t>
  </si>
  <si>
    <t>LRRC1</t>
  </si>
  <si>
    <t>MYOF</t>
  </si>
  <si>
    <t>MIR153-2</t>
  </si>
  <si>
    <t>GPR180</t>
  </si>
  <si>
    <t>MPZL2</t>
  </si>
  <si>
    <t>ANO2</t>
  </si>
  <si>
    <t>OXSR1</t>
  </si>
  <si>
    <t>TREML1</t>
  </si>
  <si>
    <t>XPR1</t>
  </si>
  <si>
    <t>ELMO3</t>
  </si>
  <si>
    <t>TCTA</t>
  </si>
  <si>
    <t>CHRDL2</t>
  </si>
  <si>
    <t>SEMA4G</t>
  </si>
  <si>
    <t>ELK4</t>
  </si>
  <si>
    <t>SIGLEC7</t>
  </si>
  <si>
    <t>SLC16A2</t>
  </si>
  <si>
    <t>MBOAT2</t>
  </si>
  <si>
    <t>DOCK4</t>
  </si>
  <si>
    <t>NOC2L</t>
  </si>
  <si>
    <t>IRF2BPL</t>
  </si>
  <si>
    <t>TTC4</t>
  </si>
  <si>
    <t>TMEM132D</t>
  </si>
  <si>
    <t>LINC01018</t>
  </si>
  <si>
    <t>ENSG00000258711</t>
  </si>
  <si>
    <t>ENSG00000279159</t>
  </si>
  <si>
    <t>RRS1</t>
  </si>
  <si>
    <t>AHSA1</t>
  </si>
  <si>
    <t>MIR519D</t>
  </si>
  <si>
    <t>SLC30A2</t>
  </si>
  <si>
    <t>CCL16</t>
  </si>
  <si>
    <t>GALNT17</t>
  </si>
  <si>
    <t>ZNF674-AS1</t>
  </si>
  <si>
    <t>FTSJ1</t>
  </si>
  <si>
    <t>ENSG00000258798</t>
  </si>
  <si>
    <t>CHCHD4</t>
  </si>
  <si>
    <t>GTF2E1</t>
  </si>
  <si>
    <t>KIR2DL5A</t>
  </si>
  <si>
    <t>TEPSIN</t>
  </si>
  <si>
    <t>ITPRID2</t>
  </si>
  <si>
    <t>COX18</t>
  </si>
  <si>
    <t>INSM2</t>
  </si>
  <si>
    <t>PGBD2</t>
  </si>
  <si>
    <t>ONECUT2</t>
  </si>
  <si>
    <t>PRSS23</t>
  </si>
  <si>
    <t>FXYD7</t>
  </si>
  <si>
    <t>BMP3</t>
  </si>
  <si>
    <t>BCKDK</t>
  </si>
  <si>
    <t>SMARCD1</t>
  </si>
  <si>
    <t>MRAP2</t>
  </si>
  <si>
    <t>EN1</t>
  </si>
  <si>
    <t>GLT1D1</t>
  </si>
  <si>
    <t>GUCY2D</t>
  </si>
  <si>
    <t>C12orf4</t>
  </si>
  <si>
    <t>MRPL12</t>
  </si>
  <si>
    <t>CAMSAP2</t>
  </si>
  <si>
    <t>RABEP1</t>
  </si>
  <si>
    <t>EIF4G3</t>
  </si>
  <si>
    <t>BABAM1</t>
  </si>
  <si>
    <t>ARHGAP18</t>
  </si>
  <si>
    <t>C2orf49</t>
  </si>
  <si>
    <t>MIR612</t>
  </si>
  <si>
    <t>MMADHC</t>
  </si>
  <si>
    <t>RTCB</t>
  </si>
  <si>
    <t>FABP5P3</t>
  </si>
  <si>
    <t>MBNL2</t>
  </si>
  <si>
    <t>PNISR</t>
  </si>
  <si>
    <t>ZNF292</t>
  </si>
  <si>
    <t>MINCR</t>
  </si>
  <si>
    <t>DGKA</t>
  </si>
  <si>
    <t>YKT6</t>
  </si>
  <si>
    <t>MIR188</t>
  </si>
  <si>
    <t>EZH1</t>
  </si>
  <si>
    <t>ULK4P2</t>
  </si>
  <si>
    <t>ENSG00000259488</t>
  </si>
  <si>
    <t>ENSG00000272953</t>
  </si>
  <si>
    <t>COG5</t>
  </si>
  <si>
    <t>SLC1A6</t>
  </si>
  <si>
    <t>PPP1R7</t>
  </si>
  <si>
    <t>KIR2DS3</t>
  </si>
  <si>
    <t>CACNG3</t>
  </si>
  <si>
    <t>NDRG3</t>
  </si>
  <si>
    <t>TCEA1</t>
  </si>
  <si>
    <t>NPM3</t>
  </si>
  <si>
    <t>ARFGAP2</t>
  </si>
  <si>
    <t>CC2D1A</t>
  </si>
  <si>
    <t>JKAMP</t>
  </si>
  <si>
    <t>ETNK1</t>
  </si>
  <si>
    <t>NUP43</t>
  </si>
  <si>
    <t>PTRH2</t>
  </si>
  <si>
    <t>HOXB8</t>
  </si>
  <si>
    <t>WASF4P</t>
  </si>
  <si>
    <t>H2AC12</t>
  </si>
  <si>
    <t>ROBO3</t>
  </si>
  <si>
    <t>P2RX4</t>
  </si>
  <si>
    <t>STIM2</t>
  </si>
  <si>
    <t>HAO1</t>
  </si>
  <si>
    <t>FGFBP1</t>
  </si>
  <si>
    <t>CDC42BPA</t>
  </si>
  <si>
    <t>TIMM29</t>
  </si>
  <si>
    <t>XCR1</t>
  </si>
  <si>
    <t>ENSG00000202498</t>
  </si>
  <si>
    <t>CXCL1P1</t>
  </si>
  <si>
    <t>NCAPG</t>
  </si>
  <si>
    <t>AQP10</t>
  </si>
  <si>
    <t>SNX5</t>
  </si>
  <si>
    <t>ADAMTSL4</t>
  </si>
  <si>
    <t>NSMCE4A</t>
  </si>
  <si>
    <t>LOC100506321</t>
  </si>
  <si>
    <t>COX8A</t>
  </si>
  <si>
    <t>WASF5P</t>
  </si>
  <si>
    <t>ACYP2</t>
  </si>
  <si>
    <t>ZWINT</t>
  </si>
  <si>
    <t>DOK4</t>
  </si>
  <si>
    <t>SPACA4</t>
  </si>
  <si>
    <t>ERGIC1</t>
  </si>
  <si>
    <t>GLUD2</t>
  </si>
  <si>
    <t>FOXO6</t>
  </si>
  <si>
    <t>NT5C</t>
  </si>
  <si>
    <t>NEUROD2</t>
  </si>
  <si>
    <t>ALG10B</t>
  </si>
  <si>
    <t>KIN</t>
  </si>
  <si>
    <t>RUFY1</t>
  </si>
  <si>
    <t>GTPBP10</t>
  </si>
  <si>
    <t>WDR4</t>
  </si>
  <si>
    <t>CAMK2B</t>
  </si>
  <si>
    <t>HLX-AS1</t>
  </si>
  <si>
    <t>KIF13A</t>
  </si>
  <si>
    <t>LINC00601</t>
  </si>
  <si>
    <t>PERCC1</t>
  </si>
  <si>
    <t>LDC1P</t>
  </si>
  <si>
    <t>ENSG00000265778</t>
  </si>
  <si>
    <t>COX17</t>
  </si>
  <si>
    <t>ASGR2</t>
  </si>
  <si>
    <t>ZFAND4</t>
  </si>
  <si>
    <t>SLC41A1</t>
  </si>
  <si>
    <t>CAPZB</t>
  </si>
  <si>
    <t>ZNF587</t>
  </si>
  <si>
    <t>SOX14</t>
  </si>
  <si>
    <t>STRADA</t>
  </si>
  <si>
    <t>PPM1A</t>
  </si>
  <si>
    <t>PHF1</t>
  </si>
  <si>
    <t>SRP14</t>
  </si>
  <si>
    <t>EIF3F</t>
  </si>
  <si>
    <t>ARHGAP32</t>
  </si>
  <si>
    <t>WHSC1L2P</t>
  </si>
  <si>
    <t>NAP1L1</t>
  </si>
  <si>
    <t>ZNF672</t>
  </si>
  <si>
    <t>ADH6</t>
  </si>
  <si>
    <t>PRM2</t>
  </si>
  <si>
    <t>TMEM189</t>
  </si>
  <si>
    <t>GAL3ST1</t>
  </si>
  <si>
    <t>BCAT1</t>
  </si>
  <si>
    <t>MIR384</t>
  </si>
  <si>
    <t>OMD</t>
  </si>
  <si>
    <t>INIP</t>
  </si>
  <si>
    <t>DEFA4</t>
  </si>
  <si>
    <t>LOC108167315</t>
  </si>
  <si>
    <t>CLCNKA</t>
  </si>
  <si>
    <t>CADM2</t>
  </si>
  <si>
    <t>UQCC2</t>
  </si>
  <si>
    <t>KAT7</t>
  </si>
  <si>
    <t>GAGE1</t>
  </si>
  <si>
    <t>CIAO2B</t>
  </si>
  <si>
    <t>CHPF2</t>
  </si>
  <si>
    <t>CT47A5</t>
  </si>
  <si>
    <t>DPPA3</t>
  </si>
  <si>
    <t>TKFC</t>
  </si>
  <si>
    <t>TENT5C</t>
  </si>
  <si>
    <t>ZNF496</t>
  </si>
  <si>
    <t>MED23</t>
  </si>
  <si>
    <t>KRT2</t>
  </si>
  <si>
    <t>FBXL2</t>
  </si>
  <si>
    <t>TMEM240</t>
  </si>
  <si>
    <t>CDRT15</t>
  </si>
  <si>
    <t>NUP35</t>
  </si>
  <si>
    <t>SPC25</t>
  </si>
  <si>
    <t>MDGA1</t>
  </si>
  <si>
    <t>PPP2R3A</t>
  </si>
  <si>
    <t>INTS7</t>
  </si>
  <si>
    <t>PLAAT5</t>
  </si>
  <si>
    <t>PSMB6</t>
  </si>
  <si>
    <t>LIPF</t>
  </si>
  <si>
    <t>CDH24</t>
  </si>
  <si>
    <t>MAP10</t>
  </si>
  <si>
    <t>ZFAND6</t>
  </si>
  <si>
    <t>STX10</t>
  </si>
  <si>
    <t>TFB1M</t>
  </si>
  <si>
    <t>GET4</t>
  </si>
  <si>
    <t>GUCY1B1</t>
  </si>
  <si>
    <t>CALML3</t>
  </si>
  <si>
    <t>AMN</t>
  </si>
  <si>
    <t>UCMA</t>
  </si>
  <si>
    <t>AP1B1</t>
  </si>
  <si>
    <t>P2RY11</t>
  </si>
  <si>
    <t>RHBDD2</t>
  </si>
  <si>
    <t>SLC25A2</t>
  </si>
  <si>
    <t>GSTT2B</t>
  </si>
  <si>
    <t>TAPBPL</t>
  </si>
  <si>
    <t>IMPA2</t>
  </si>
  <si>
    <t>ZRANB3</t>
  </si>
  <si>
    <t>EIF2B1</t>
  </si>
  <si>
    <t>PAPSS1</t>
  </si>
  <si>
    <t>JPH4</t>
  </si>
  <si>
    <t>DUSP2</t>
  </si>
  <si>
    <t>DPP7</t>
  </si>
  <si>
    <t>SPIN4</t>
  </si>
  <si>
    <t>C4orf48</t>
  </si>
  <si>
    <t>ZNF595</t>
  </si>
  <si>
    <t>GYPE</t>
  </si>
  <si>
    <t>CAMK2A</t>
  </si>
  <si>
    <t>MYO18A</t>
  </si>
  <si>
    <t>MYL6</t>
  </si>
  <si>
    <t>MUC13</t>
  </si>
  <si>
    <t>GTSE1</t>
  </si>
  <si>
    <t>IGSF10</t>
  </si>
  <si>
    <t>NRCAM</t>
  </si>
  <si>
    <t>MAPK8IP3</t>
  </si>
  <si>
    <t>LINC00290</t>
  </si>
  <si>
    <t>AP3B2</t>
  </si>
  <si>
    <t>FGF22</t>
  </si>
  <si>
    <t>COG8</t>
  </si>
  <si>
    <t>KIAA1324</t>
  </si>
  <si>
    <t>MYBPH</t>
  </si>
  <si>
    <t>CNNM4</t>
  </si>
  <si>
    <t>SACM1L</t>
  </si>
  <si>
    <t>AQP8</t>
  </si>
  <si>
    <t>SULT1C2</t>
  </si>
  <si>
    <t>ARHGEF9</t>
  </si>
  <si>
    <t>POP5</t>
  </si>
  <si>
    <t>WDR1</t>
  </si>
  <si>
    <t>ENC1</t>
  </si>
  <si>
    <t>CYP4F3</t>
  </si>
  <si>
    <t>RALGAPA2</t>
  </si>
  <si>
    <t>XPO6</t>
  </si>
  <si>
    <t>TMC3</t>
  </si>
  <si>
    <t>IGHG3</t>
  </si>
  <si>
    <t>AHCTF1</t>
  </si>
  <si>
    <t>CREBL2</t>
  </si>
  <si>
    <t>TMEM126A</t>
  </si>
  <si>
    <t>TSPAN2</t>
  </si>
  <si>
    <t>PRRC2C</t>
  </si>
  <si>
    <t>CIT</t>
  </si>
  <si>
    <t>HHLA2</t>
  </si>
  <si>
    <t>MIR5190</t>
  </si>
  <si>
    <t>LDLRAP1</t>
  </si>
  <si>
    <t>GPRC6A</t>
  </si>
  <si>
    <t>ERCC6L</t>
  </si>
  <si>
    <t>GRAP2</t>
  </si>
  <si>
    <t>WIPI2</t>
  </si>
  <si>
    <t>EPHA6</t>
  </si>
  <si>
    <t>LOC108281177</t>
  </si>
  <si>
    <t>SMCP</t>
  </si>
  <si>
    <t>TRIM7</t>
  </si>
  <si>
    <t>GBGT1</t>
  </si>
  <si>
    <t>SIVA1</t>
  </si>
  <si>
    <t>IFI30</t>
  </si>
  <si>
    <t>NCAPH2</t>
  </si>
  <si>
    <t>ZNF417</t>
  </si>
  <si>
    <t>CENPS</t>
  </si>
  <si>
    <t>RNF20</t>
  </si>
  <si>
    <t>ABCB10</t>
  </si>
  <si>
    <t>PHOX2A</t>
  </si>
  <si>
    <t>LOC106780803</t>
  </si>
  <si>
    <t>PRKAG3</t>
  </si>
  <si>
    <t>STK26</t>
  </si>
  <si>
    <t>SNAP47</t>
  </si>
  <si>
    <t>MMP20</t>
  </si>
  <si>
    <t>LEPROT</t>
  </si>
  <si>
    <t>SPSB1</t>
  </si>
  <si>
    <t>SNURF</t>
  </si>
  <si>
    <t>DLGAP1</t>
  </si>
  <si>
    <t>GNG2</t>
  </si>
  <si>
    <t>PHC1</t>
  </si>
  <si>
    <t>KLRB1</t>
  </si>
  <si>
    <t>SYCE1</t>
  </si>
  <si>
    <t>MAST2</t>
  </si>
  <si>
    <t>VPS16</t>
  </si>
  <si>
    <t>LCORL</t>
  </si>
  <si>
    <t>MFSD2A</t>
  </si>
  <si>
    <t>GPR50</t>
  </si>
  <si>
    <t>PPP1R3D</t>
  </si>
  <si>
    <t>EIF2A</t>
  </si>
  <si>
    <t>DES-LCR</t>
  </si>
  <si>
    <t>EPS8L3</t>
  </si>
  <si>
    <t>PHLDA3</t>
  </si>
  <si>
    <t>PPP1R3C</t>
  </si>
  <si>
    <t>RFLNB</t>
  </si>
  <si>
    <t>ELOVL5</t>
  </si>
  <si>
    <t>TRIP12</t>
  </si>
  <si>
    <t>NAGPA</t>
  </si>
  <si>
    <t>MRTFB</t>
  </si>
  <si>
    <t>ATP2A1</t>
  </si>
  <si>
    <t>TMEM98</t>
  </si>
  <si>
    <t>NEK7</t>
  </si>
  <si>
    <t>SYN1</t>
  </si>
  <si>
    <t>MIR539</t>
  </si>
  <si>
    <t>GPAT3</t>
  </si>
  <si>
    <t>CCDC88C</t>
  </si>
  <si>
    <t>DOK2</t>
  </si>
  <si>
    <t>ENO3</t>
  </si>
  <si>
    <t>CNOT9</t>
  </si>
  <si>
    <t>H1-5</t>
  </si>
  <si>
    <t>EDC3</t>
  </si>
  <si>
    <t>MROH7</t>
  </si>
  <si>
    <t>NUSAP1</t>
  </si>
  <si>
    <t>DAB1</t>
  </si>
  <si>
    <t>C16orf58</t>
  </si>
  <si>
    <t>NDEL1</t>
  </si>
  <si>
    <t>RPL36</t>
  </si>
  <si>
    <t>FBXL3</t>
  </si>
  <si>
    <t>TRMT61B</t>
  </si>
  <si>
    <t>ADD2</t>
  </si>
  <si>
    <t>LMLN</t>
  </si>
  <si>
    <t>MS4A6A</t>
  </si>
  <si>
    <t>CMTM3</t>
  </si>
  <si>
    <t>SMG6</t>
  </si>
  <si>
    <t>ATAD3C</t>
  </si>
  <si>
    <t>KMO</t>
  </si>
  <si>
    <t>ARHGAP5</t>
  </si>
  <si>
    <t>TNRC6C</t>
  </si>
  <si>
    <t>PAPOLG</t>
  </si>
  <si>
    <t>PABPC1P2</t>
  </si>
  <si>
    <t>ENSG00000255174</t>
  </si>
  <si>
    <t>LOC100421446</t>
  </si>
  <si>
    <t>ENSG00000224410</t>
  </si>
  <si>
    <t>LOC106627982</t>
  </si>
  <si>
    <t>SLCO5A1</t>
  </si>
  <si>
    <t>DNAJC30</t>
  </si>
  <si>
    <t>TSPAN9</t>
  </si>
  <si>
    <t>KCNJ12</t>
  </si>
  <si>
    <t>ZNF236</t>
  </si>
  <si>
    <t>ATP6V1C1</t>
  </si>
  <si>
    <t>DEXI</t>
  </si>
  <si>
    <t>NMNAT1</t>
  </si>
  <si>
    <t>SPRR1A</t>
  </si>
  <si>
    <t>ATCAY</t>
  </si>
  <si>
    <t>MCF2L</t>
  </si>
  <si>
    <t>FYCO1</t>
  </si>
  <si>
    <t>CATSPER2</t>
  </si>
  <si>
    <t>MED18</t>
  </si>
  <si>
    <t>SMCHD1</t>
  </si>
  <si>
    <t>HCN2</t>
  </si>
  <si>
    <t>RAPGEF2</t>
  </si>
  <si>
    <t>TEFM</t>
  </si>
  <si>
    <t>MRM2</t>
  </si>
  <si>
    <t>P2RX2</t>
  </si>
  <si>
    <t>PRDM12</t>
  </si>
  <si>
    <t>INPP1</t>
  </si>
  <si>
    <t>UBE2QL1</t>
  </si>
  <si>
    <t>RSPO4</t>
  </si>
  <si>
    <t>MT1X</t>
  </si>
  <si>
    <t>MAP6</t>
  </si>
  <si>
    <t>FREM3</t>
  </si>
  <si>
    <t>IRGC</t>
  </si>
  <si>
    <t>AFG1L</t>
  </si>
  <si>
    <t>TULP4</t>
  </si>
  <si>
    <t>ZHX1</t>
  </si>
  <si>
    <t>ADAMTS15</t>
  </si>
  <si>
    <t>EHD2</t>
  </si>
  <si>
    <t>TCFL5</t>
  </si>
  <si>
    <t>ZNF444</t>
  </si>
  <si>
    <t>GPAA1</t>
  </si>
  <si>
    <t>PLEKHB1</t>
  </si>
  <si>
    <t>DEF8</t>
  </si>
  <si>
    <t>RP1</t>
  </si>
  <si>
    <t>BICD1</t>
  </si>
  <si>
    <t>CAMKMT</t>
  </si>
  <si>
    <t>SNX3</t>
  </si>
  <si>
    <t>ZC3HAV1</t>
  </si>
  <si>
    <t>ZFYVE16</t>
  </si>
  <si>
    <t>NTSR2</t>
  </si>
  <si>
    <t>MRGPRX2</t>
  </si>
  <si>
    <t>EPN3</t>
  </si>
  <si>
    <t>AK3</t>
  </si>
  <si>
    <t>SLC13A3</t>
  </si>
  <si>
    <t>PTPRR</t>
  </si>
  <si>
    <t>DLX3</t>
  </si>
  <si>
    <t>ZMYM5</t>
  </si>
  <si>
    <t>MAP9</t>
  </si>
  <si>
    <t>HEG1</t>
  </si>
  <si>
    <t>COL25A1</t>
  </si>
  <si>
    <t>HOXD8</t>
  </si>
  <si>
    <t>GJD3</t>
  </si>
  <si>
    <t>CEP72</t>
  </si>
  <si>
    <t>NFKBIZ</t>
  </si>
  <si>
    <t>STAM</t>
  </si>
  <si>
    <t>C3orf36</t>
  </si>
  <si>
    <t>AAAS</t>
  </si>
  <si>
    <t>DENND11</t>
  </si>
  <si>
    <t>EIF5</t>
  </si>
  <si>
    <t>EFR3A</t>
  </si>
  <si>
    <t>PLP2</t>
  </si>
  <si>
    <t>LIPT2</t>
  </si>
  <si>
    <t>VPS13D</t>
  </si>
  <si>
    <t>RPF1</t>
  </si>
  <si>
    <t>SLC43A3</t>
  </si>
  <si>
    <t>TIMM50</t>
  </si>
  <si>
    <t>GALNT6</t>
  </si>
  <si>
    <t>ADPRM</t>
  </si>
  <si>
    <t>POU4F2</t>
  </si>
  <si>
    <t>ADAM22</t>
  </si>
  <si>
    <t>ATAD5</t>
  </si>
  <si>
    <t>ARHGAP4</t>
  </si>
  <si>
    <t>GSDMD</t>
  </si>
  <si>
    <t>KLHL12</t>
  </si>
  <si>
    <t>HIBADH</t>
  </si>
  <si>
    <t>ZC3H11A</t>
  </si>
  <si>
    <t>FERD3L</t>
  </si>
  <si>
    <t>CDH19</t>
  </si>
  <si>
    <t>FLRT2</t>
  </si>
  <si>
    <t>ANKHD1</t>
  </si>
  <si>
    <t>BCL6B</t>
  </si>
  <si>
    <t>TFIP11</t>
  </si>
  <si>
    <t>SPATA33</t>
  </si>
  <si>
    <t>ANXA2P2</t>
  </si>
  <si>
    <t>VWA1</t>
  </si>
  <si>
    <t>PRR14</t>
  </si>
  <si>
    <t>ARHGAP11B</t>
  </si>
  <si>
    <t>PRND</t>
  </si>
  <si>
    <t>GLIS1</t>
  </si>
  <si>
    <t>SRPX</t>
  </si>
  <si>
    <t>CDH16</t>
  </si>
  <si>
    <t>MOSPD2</t>
  </si>
  <si>
    <t>NT5M</t>
  </si>
  <si>
    <t>MAP4K2</t>
  </si>
  <si>
    <t>TMPRSS5</t>
  </si>
  <si>
    <t>PHPT1</t>
  </si>
  <si>
    <t>MED17</t>
  </si>
  <si>
    <t>DDHD1</t>
  </si>
  <si>
    <t>KDM4D</t>
  </si>
  <si>
    <t>ZSWIM2</t>
  </si>
  <si>
    <t>CLEC5A</t>
  </si>
  <si>
    <t>ANGPTL6</t>
  </si>
  <si>
    <t>MARCHF6</t>
  </si>
  <si>
    <t>APEX2</t>
  </si>
  <si>
    <t>MED28</t>
  </si>
  <si>
    <t>GNG7</t>
  </si>
  <si>
    <t>MAFA</t>
  </si>
  <si>
    <t>BABAM2</t>
  </si>
  <si>
    <t>TMF1</t>
  </si>
  <si>
    <t>CDK13</t>
  </si>
  <si>
    <t>ACSL6</t>
  </si>
  <si>
    <t>POLDIP2</t>
  </si>
  <si>
    <t>STAG1</t>
  </si>
  <si>
    <t>EXD3</t>
  </si>
  <si>
    <t>IL17C</t>
  </si>
  <si>
    <t>FUCA2</t>
  </si>
  <si>
    <t>PLSCR3</t>
  </si>
  <si>
    <t>TOR3A</t>
  </si>
  <si>
    <t>COPS2</t>
  </si>
  <si>
    <t>SALL3</t>
  </si>
  <si>
    <t>DBN1</t>
  </si>
  <si>
    <t>SETD4</t>
  </si>
  <si>
    <t>EXTL1</t>
  </si>
  <si>
    <t>EBI3</t>
  </si>
  <si>
    <t>EMX2OS</t>
  </si>
  <si>
    <t>IPO8</t>
  </si>
  <si>
    <t>SERP1</t>
  </si>
  <si>
    <t>TIPIN</t>
  </si>
  <si>
    <t>PRICKLE2</t>
  </si>
  <si>
    <t>RPL30</t>
  </si>
  <si>
    <t>EIF1AX</t>
  </si>
  <si>
    <t>SLC22A7</t>
  </si>
  <si>
    <t>ANAPC4</t>
  </si>
  <si>
    <t>FSBP</t>
  </si>
  <si>
    <t>MIR576</t>
  </si>
  <si>
    <t>MC5R</t>
  </si>
  <si>
    <t>RAB10</t>
  </si>
  <si>
    <t>KCTD12</t>
  </si>
  <si>
    <t>AP4B1</t>
  </si>
  <si>
    <t>ACSF3</t>
  </si>
  <si>
    <t>SLC25A17</t>
  </si>
  <si>
    <t>SCLY</t>
  </si>
  <si>
    <t>UBA5</t>
  </si>
  <si>
    <t>PDRG1</t>
  </si>
  <si>
    <t>MIR1266</t>
  </si>
  <si>
    <t>MIR548C</t>
  </si>
  <si>
    <t>CYP21A1P</t>
  </si>
  <si>
    <t>SPOCK2</t>
  </si>
  <si>
    <t>CBX8</t>
  </si>
  <si>
    <t>SPR</t>
  </si>
  <si>
    <t>AUH</t>
  </si>
  <si>
    <t>RYK</t>
  </si>
  <si>
    <t>NYX</t>
  </si>
  <si>
    <t>BCL2L15</t>
  </si>
  <si>
    <t>MARCHF9</t>
  </si>
  <si>
    <t>KCNE4</t>
  </si>
  <si>
    <t>MUC15</t>
  </si>
  <si>
    <t>KCNJ16</t>
  </si>
  <si>
    <t>PCDH17</t>
  </si>
  <si>
    <t>HSD17B14</t>
  </si>
  <si>
    <t>ASXL2</t>
  </si>
  <si>
    <t>KIR3DS1</t>
  </si>
  <si>
    <t>LINC00525</t>
  </si>
  <si>
    <t>LOC108254682</t>
  </si>
  <si>
    <t>GRIK5</t>
  </si>
  <si>
    <t>GTF2IRD2B</t>
  </si>
  <si>
    <t>GLRX5</t>
  </si>
  <si>
    <t>NSMCE2</t>
  </si>
  <si>
    <t>TNIP2</t>
  </si>
  <si>
    <t>SCARA5</t>
  </si>
  <si>
    <t>LOC108961161</t>
  </si>
  <si>
    <t>ARHGEF15</t>
  </si>
  <si>
    <t>TYSND1</t>
  </si>
  <si>
    <t>DDX28</t>
  </si>
  <si>
    <t>TBCC</t>
  </si>
  <si>
    <t>PKD3</t>
  </si>
  <si>
    <t>AQP7</t>
  </si>
  <si>
    <t>MYO15A</t>
  </si>
  <si>
    <t>EML2</t>
  </si>
  <si>
    <t>IARS1</t>
  </si>
  <si>
    <t>COA4</t>
  </si>
  <si>
    <t>INTS9</t>
  </si>
  <si>
    <t>KRT78</t>
  </si>
  <si>
    <t>ADGRA3</t>
  </si>
  <si>
    <t>H2AW</t>
  </si>
  <si>
    <t>ZNF143</t>
  </si>
  <si>
    <t>SNORA80E</t>
  </si>
  <si>
    <t>CEP350</t>
  </si>
  <si>
    <t>SLC37A2</t>
  </si>
  <si>
    <t>PHF20L1</t>
  </si>
  <si>
    <t>WDR97</t>
  </si>
  <si>
    <t>SDCBP2</t>
  </si>
  <si>
    <t>SOWAHB</t>
  </si>
  <si>
    <t>YDJC</t>
  </si>
  <si>
    <t>GTDC1</t>
  </si>
  <si>
    <t>NASP</t>
  </si>
  <si>
    <t>MAMDC4</t>
  </si>
  <si>
    <t>SUGT1</t>
  </si>
  <si>
    <t>EML1</t>
  </si>
  <si>
    <t>METTL16</t>
  </si>
  <si>
    <t>WARS2</t>
  </si>
  <si>
    <t>NUDT19</t>
  </si>
  <si>
    <t>DBP</t>
  </si>
  <si>
    <t>POLR2F</t>
  </si>
  <si>
    <t>SRD5A3</t>
  </si>
  <si>
    <t>LHFPL6</t>
  </si>
  <si>
    <t>LRRC2</t>
  </si>
  <si>
    <t>ANAPC10</t>
  </si>
  <si>
    <t>RASSF4</t>
  </si>
  <si>
    <t>HRNR</t>
  </si>
  <si>
    <t>IFNL4</t>
  </si>
  <si>
    <t>TIMM8B</t>
  </si>
  <si>
    <t>CRTC3</t>
  </si>
  <si>
    <t>TRIM52</t>
  </si>
  <si>
    <t>OR1E2</t>
  </si>
  <si>
    <t>CBLC</t>
  </si>
  <si>
    <t>MIR616</t>
  </si>
  <si>
    <t>SMARCAD1</t>
  </si>
  <si>
    <t>TENM4</t>
  </si>
  <si>
    <t>TICAM2</t>
  </si>
  <si>
    <t>ESYT1</t>
  </si>
  <si>
    <t>SFTA2</t>
  </si>
  <si>
    <t>PTBP2</t>
  </si>
  <si>
    <t>STAG3L1</t>
  </si>
  <si>
    <t>PSMB10</t>
  </si>
  <si>
    <t>MIR431</t>
  </si>
  <si>
    <t>BTN2A1</t>
  </si>
  <si>
    <t>FAM221B</t>
  </si>
  <si>
    <t>IGHG2</t>
  </si>
  <si>
    <t>ADAM2</t>
  </si>
  <si>
    <t>C22orf15</t>
  </si>
  <si>
    <t>RPS5</t>
  </si>
  <si>
    <t>VWCE</t>
  </si>
  <si>
    <t>RPP40</t>
  </si>
  <si>
    <t>KCNE5</t>
  </si>
  <si>
    <t>VPS39</t>
  </si>
  <si>
    <t>EIF5B</t>
  </si>
  <si>
    <t>CPSF6</t>
  </si>
  <si>
    <t>LHPP</t>
  </si>
  <si>
    <t>ZNF622</t>
  </si>
  <si>
    <t>PRNT</t>
  </si>
  <si>
    <t>UTP23</t>
  </si>
  <si>
    <t>SSX2B</t>
  </si>
  <si>
    <t>MARF1</t>
  </si>
  <si>
    <t>FAM172A</t>
  </si>
  <si>
    <t>ILVBL</t>
  </si>
  <si>
    <t>ATP2B2</t>
  </si>
  <si>
    <t>PCK1</t>
  </si>
  <si>
    <t>LUZP1</t>
  </si>
  <si>
    <t>ANKRD13D</t>
  </si>
  <si>
    <t>PCDHA6</t>
  </si>
  <si>
    <t>DIP2C</t>
  </si>
  <si>
    <t>ACTN3</t>
  </si>
  <si>
    <t>EME2</t>
  </si>
  <si>
    <t>NCAN</t>
  </si>
  <si>
    <t>RNF115</t>
  </si>
  <si>
    <t>ZNF276</t>
  </si>
  <si>
    <t>NFE2L1</t>
  </si>
  <si>
    <t>TPTE</t>
  </si>
  <si>
    <t>LOC107980440</t>
  </si>
  <si>
    <t>ZXDC</t>
  </si>
  <si>
    <t>CNOT6</t>
  </si>
  <si>
    <t>EPHX3</t>
  </si>
  <si>
    <t>TRIP6</t>
  </si>
  <si>
    <t>MIR492</t>
  </si>
  <si>
    <t>CH25H</t>
  </si>
  <si>
    <t>TNRC6B</t>
  </si>
  <si>
    <t>PHF21A</t>
  </si>
  <si>
    <t>SPTSSB</t>
  </si>
  <si>
    <t>CYP2C18</t>
  </si>
  <si>
    <t>MIR589</t>
  </si>
  <si>
    <t>SV2C</t>
  </si>
  <si>
    <t>STAG3L4</t>
  </si>
  <si>
    <t>ACAT2</t>
  </si>
  <si>
    <t>PDZD7</t>
  </si>
  <si>
    <t>CHSY3</t>
  </si>
  <si>
    <t>PIP4K2A</t>
  </si>
  <si>
    <t>ASMTL</t>
  </si>
  <si>
    <t>SYNDIG1</t>
  </si>
  <si>
    <t>PET117</t>
  </si>
  <si>
    <t>RILP</t>
  </si>
  <si>
    <t>LAYN</t>
  </si>
  <si>
    <t>H2AC17</t>
  </si>
  <si>
    <t>NCOA5</t>
  </si>
  <si>
    <t>KATNB1</t>
  </si>
  <si>
    <t>HOXC6</t>
  </si>
  <si>
    <t>GATB</t>
  </si>
  <si>
    <t>CD200R1</t>
  </si>
  <si>
    <t>TBC1D8B</t>
  </si>
  <si>
    <t>KLRG1</t>
  </si>
  <si>
    <t>MGAT3</t>
  </si>
  <si>
    <t>PPP2R5A</t>
  </si>
  <si>
    <t>MED13</t>
  </si>
  <si>
    <t>DNHD1</t>
  </si>
  <si>
    <t>CLLU1</t>
  </si>
  <si>
    <t>CDC42BPG</t>
  </si>
  <si>
    <t>SLC28A3</t>
  </si>
  <si>
    <t>GNAT2</t>
  </si>
  <si>
    <t>RTN3</t>
  </si>
  <si>
    <t>TOP1MT</t>
  </si>
  <si>
    <t>OPTC</t>
  </si>
  <si>
    <t>FAM170B</t>
  </si>
  <si>
    <t>GLTP</t>
  </si>
  <si>
    <t>DOCK9</t>
  </si>
  <si>
    <t>SLC9A8</t>
  </si>
  <si>
    <t>SBSN</t>
  </si>
  <si>
    <t>DMC1</t>
  </si>
  <si>
    <t>POTEE</t>
  </si>
  <si>
    <t>TCEANC2</t>
  </si>
  <si>
    <t>C11orf45</t>
  </si>
  <si>
    <t>PRPH</t>
  </si>
  <si>
    <t>ODF1</t>
  </si>
  <si>
    <t>CMTR2</t>
  </si>
  <si>
    <t>AKAP1</t>
  </si>
  <si>
    <t>GALNT13</t>
  </si>
  <si>
    <t>SUMO2</t>
  </si>
  <si>
    <t>PCDHGB2</t>
  </si>
  <si>
    <t>NEURL4</t>
  </si>
  <si>
    <t>GNAZ</t>
  </si>
  <si>
    <t>ENSG00000212411</t>
  </si>
  <si>
    <t>CDC123</t>
  </si>
  <si>
    <t>NSUN5P2</t>
  </si>
  <si>
    <t>CA3</t>
  </si>
  <si>
    <t>ACOT8</t>
  </si>
  <si>
    <t>SLC30A6</t>
  </si>
  <si>
    <t>MED30</t>
  </si>
  <si>
    <t>TJP3</t>
  </si>
  <si>
    <t>SPO11</t>
  </si>
  <si>
    <t>GMCL1</t>
  </si>
  <si>
    <t>ZNF652</t>
  </si>
  <si>
    <t>STX18</t>
  </si>
  <si>
    <t>PI15</t>
  </si>
  <si>
    <t>TUBGCP5</t>
  </si>
  <si>
    <t>NAPB</t>
  </si>
  <si>
    <t>NRON</t>
  </si>
  <si>
    <t>FRMD4A</t>
  </si>
  <si>
    <t>TBCA</t>
  </si>
  <si>
    <t>PYDC1</t>
  </si>
  <si>
    <t>IPO11</t>
  </si>
  <si>
    <t>VSTM4</t>
  </si>
  <si>
    <t>BRD8</t>
  </si>
  <si>
    <t>IL31RA</t>
  </si>
  <si>
    <t>H2AC1</t>
  </si>
  <si>
    <t>AIFM2</t>
  </si>
  <si>
    <t>CRB1</t>
  </si>
  <si>
    <t>PTCD3</t>
  </si>
  <si>
    <t>PNPLA5</t>
  </si>
  <si>
    <t>ANAPC2</t>
  </si>
  <si>
    <t>PCDHGB7</t>
  </si>
  <si>
    <t>SLC38A1</t>
  </si>
  <si>
    <t>H2AC8</t>
  </si>
  <si>
    <t>PLAA</t>
  </si>
  <si>
    <t>IMPACT</t>
  </si>
  <si>
    <t>ATP23</t>
  </si>
  <si>
    <t>TM9SF3</t>
  </si>
  <si>
    <t>PLPP4</t>
  </si>
  <si>
    <t>KCNJ4</t>
  </si>
  <si>
    <t>ATG2A</t>
  </si>
  <si>
    <t>BTBD16</t>
  </si>
  <si>
    <t>CACNG2</t>
  </si>
  <si>
    <t>RAI14</t>
  </si>
  <si>
    <t>UCN3</t>
  </si>
  <si>
    <t>CCM2L</t>
  </si>
  <si>
    <t>TVP23B</t>
  </si>
  <si>
    <t>CDRT1</t>
  </si>
  <si>
    <t>ATP6V0E2</t>
  </si>
  <si>
    <t>SNX27</t>
  </si>
  <si>
    <t>MTARC1</t>
  </si>
  <si>
    <t>COX7B</t>
  </si>
  <si>
    <t>ASPN</t>
  </si>
  <si>
    <t>PRELP</t>
  </si>
  <si>
    <t>NMUR2</t>
  </si>
  <si>
    <t>STRC</t>
  </si>
  <si>
    <t>SIKE1</t>
  </si>
  <si>
    <t>CHST5</t>
  </si>
  <si>
    <t>SLC13A2</t>
  </si>
  <si>
    <t>NCS1</t>
  </si>
  <si>
    <t>DUSP22</t>
  </si>
  <si>
    <t>MTMR11</t>
  </si>
  <si>
    <t>CEP104</t>
  </si>
  <si>
    <t>CPT1C</t>
  </si>
  <si>
    <t>TM2D3</t>
  </si>
  <si>
    <t>SLC17A8</t>
  </si>
  <si>
    <t>WIPI1</t>
  </si>
  <si>
    <t>HOXB1</t>
  </si>
  <si>
    <t>AK5</t>
  </si>
  <si>
    <t>DNER</t>
  </si>
  <si>
    <t>SEMA6B</t>
  </si>
  <si>
    <t>HGD</t>
  </si>
  <si>
    <t>B3GNT7</t>
  </si>
  <si>
    <t>SETMAR</t>
  </si>
  <si>
    <t>SOCS7</t>
  </si>
  <si>
    <t>PALM</t>
  </si>
  <si>
    <t>MBNL3</t>
  </si>
  <si>
    <t>CTDSP2</t>
  </si>
  <si>
    <t>COL6A6</t>
  </si>
  <si>
    <t>CASP8AP2</t>
  </si>
  <si>
    <t>CIDEC</t>
  </si>
  <si>
    <t>RCN2</t>
  </si>
  <si>
    <t>CDH20</t>
  </si>
  <si>
    <t>NINJ2</t>
  </si>
  <si>
    <t>TMEM165</t>
  </si>
  <si>
    <t>PIGP</t>
  </si>
  <si>
    <t>DLX2</t>
  </si>
  <si>
    <t>LEMD2</t>
  </si>
  <si>
    <t>ARHGAP27</t>
  </si>
  <si>
    <t>UGT3A2</t>
  </si>
  <si>
    <t>RAVER2</t>
  </si>
  <si>
    <t>TRIM74</t>
  </si>
  <si>
    <t>SLC22A8</t>
  </si>
  <si>
    <t>NPIPA1</t>
  </si>
  <si>
    <t>LOC107303337</t>
  </si>
  <si>
    <t>LOC107303339</t>
  </si>
  <si>
    <t>LOC107303341</t>
  </si>
  <si>
    <t>KMT5B</t>
  </si>
  <si>
    <t>KCNIP2</t>
  </si>
  <si>
    <t>GZMK</t>
  </si>
  <si>
    <t>CNNM3</t>
  </si>
  <si>
    <t>TUBA3C</t>
  </si>
  <si>
    <t>EBF2</t>
  </si>
  <si>
    <t>UPF3A</t>
  </si>
  <si>
    <t>ATF5</t>
  </si>
  <si>
    <t>CLPS</t>
  </si>
  <si>
    <t>PET100</t>
  </si>
  <si>
    <t>STXBP5L</t>
  </si>
  <si>
    <t>ETFBKMT</t>
  </si>
  <si>
    <t>TMC2</t>
  </si>
  <si>
    <t>NSMAF</t>
  </si>
  <si>
    <t>ACTBL2</t>
  </si>
  <si>
    <t>SH3RF1</t>
  </si>
  <si>
    <t>B3GALNT1</t>
  </si>
  <si>
    <t>PAFAH1B3</t>
  </si>
  <si>
    <t>NDUFA8</t>
  </si>
  <si>
    <t>CEBPZ</t>
  </si>
  <si>
    <t>ADRM1</t>
  </si>
  <si>
    <t>ZNF589</t>
  </si>
  <si>
    <t>DOCK3</t>
  </si>
  <si>
    <t>PATL2</t>
  </si>
  <si>
    <t>HOXD9</t>
  </si>
  <si>
    <t>ERI1</t>
  </si>
  <si>
    <t>FNDC4</t>
  </si>
  <si>
    <t>PDC</t>
  </si>
  <si>
    <t>KCNQ1-AS1</t>
  </si>
  <si>
    <t>COL16A1</t>
  </si>
  <si>
    <t>METTL27</t>
  </si>
  <si>
    <t>ECE2</t>
  </si>
  <si>
    <t>NDUFS5</t>
  </si>
  <si>
    <t>SLC41A2</t>
  </si>
  <si>
    <t>NAA11</t>
  </si>
  <si>
    <t>UBASH3B</t>
  </si>
  <si>
    <t>VAX2</t>
  </si>
  <si>
    <t>SCUBE1</t>
  </si>
  <si>
    <t>CHST15</t>
  </si>
  <si>
    <t>TIMM23B</t>
  </si>
  <si>
    <t>SLC38A5</t>
  </si>
  <si>
    <t>OSTF1</t>
  </si>
  <si>
    <t>TAMM41</t>
  </si>
  <si>
    <t>GALE</t>
  </si>
  <si>
    <t>UBAC1</t>
  </si>
  <si>
    <t>LELP1</t>
  </si>
  <si>
    <t>VPS18</t>
  </si>
  <si>
    <t>C1GALT1C1</t>
  </si>
  <si>
    <t>RHCG</t>
  </si>
  <si>
    <t>NUFIP2</t>
  </si>
  <si>
    <t>RGS13</t>
  </si>
  <si>
    <t>ATOH7</t>
  </si>
  <si>
    <t>SEMA3F-AS1</t>
  </si>
  <si>
    <t>TLK1</t>
  </si>
  <si>
    <t>ARMC2</t>
  </si>
  <si>
    <t>TRAM1</t>
  </si>
  <si>
    <t>RPS4Y1</t>
  </si>
  <si>
    <t>ZBTB18</t>
  </si>
  <si>
    <t>DMGDH</t>
  </si>
  <si>
    <t>MIR1181</t>
  </si>
  <si>
    <t>TUT4</t>
  </si>
  <si>
    <t>ADAMTS9</t>
  </si>
  <si>
    <t>GPC2</t>
  </si>
  <si>
    <t>PLIN1</t>
  </si>
  <si>
    <t>NEUROG3</t>
  </si>
  <si>
    <t>AGBL2</t>
  </si>
  <si>
    <t>SAE1</t>
  </si>
  <si>
    <t>SARS1</t>
  </si>
  <si>
    <t>MIR939</t>
  </si>
  <si>
    <t>LINC01108</t>
  </si>
  <si>
    <t>OTUB2</t>
  </si>
  <si>
    <t>ECEL1</t>
  </si>
  <si>
    <t>LOC107303342</t>
  </si>
  <si>
    <t>CCNJ</t>
  </si>
  <si>
    <t>PPP2R2C</t>
  </si>
  <si>
    <t>SPRED2</t>
  </si>
  <si>
    <t>CNTN4</t>
  </si>
  <si>
    <t>HRC</t>
  </si>
  <si>
    <t>TFB2M</t>
  </si>
  <si>
    <t>AARSD1</t>
  </si>
  <si>
    <t>RCC1L</t>
  </si>
  <si>
    <t>ARL2</t>
  </si>
  <si>
    <t>ZNF331</t>
  </si>
  <si>
    <t>LOC100505549</t>
  </si>
  <si>
    <t>SAR1A</t>
  </si>
  <si>
    <t>MIR3651</t>
  </si>
  <si>
    <t>RPA4</t>
  </si>
  <si>
    <t>CDC16</t>
  </si>
  <si>
    <t>ICA1</t>
  </si>
  <si>
    <t>OSR2</t>
  </si>
  <si>
    <t>ELMO2</t>
  </si>
  <si>
    <t>NMUR1</t>
  </si>
  <si>
    <t>STX17</t>
  </si>
  <si>
    <t>COX6B2</t>
  </si>
  <si>
    <t>CRYBG1</t>
  </si>
  <si>
    <t>CA10</t>
  </si>
  <si>
    <t>SLF2</t>
  </si>
  <si>
    <t>ST6GALNAC2</t>
  </si>
  <si>
    <t>NFX1</t>
  </si>
  <si>
    <t>UGT2A1</t>
  </si>
  <si>
    <t>STK19</t>
  </si>
  <si>
    <t>KIR3DP1</t>
  </si>
  <si>
    <t>BARX2</t>
  </si>
  <si>
    <t>AKAP2</t>
  </si>
  <si>
    <t>BCL7A</t>
  </si>
  <si>
    <t>ZDBF2</t>
  </si>
  <si>
    <t>ATPAF2</t>
  </si>
  <si>
    <t>CAPN12</t>
  </si>
  <si>
    <t>KIRREL1</t>
  </si>
  <si>
    <t>FAM91A1</t>
  </si>
  <si>
    <t>LOXL3</t>
  </si>
  <si>
    <t>IGSF9</t>
  </si>
  <si>
    <t>CERS5</t>
  </si>
  <si>
    <t>NACA</t>
  </si>
  <si>
    <t>NEXMIF</t>
  </si>
  <si>
    <t>NSUN7</t>
  </si>
  <si>
    <t>NCAPD2</t>
  </si>
  <si>
    <t>CHML</t>
  </si>
  <si>
    <t>CYTH4</t>
  </si>
  <si>
    <t>HS3ST3B1</t>
  </si>
  <si>
    <t>SPAG7</t>
  </si>
  <si>
    <t>VNN2</t>
  </si>
  <si>
    <t>SF3B3</t>
  </si>
  <si>
    <t>TIMM23</t>
  </si>
  <si>
    <t>NKTR</t>
  </si>
  <si>
    <t>SNTG1</t>
  </si>
  <si>
    <t>RAD1</t>
  </si>
  <si>
    <t>TCEAL4</t>
  </si>
  <si>
    <t>SPIRE2</t>
  </si>
  <si>
    <t>SNORD138</t>
  </si>
  <si>
    <t>NUDT16L1</t>
  </si>
  <si>
    <t>LILRB4</t>
  </si>
  <si>
    <t>OSGIN1</t>
  </si>
  <si>
    <t>TMEM184C</t>
  </si>
  <si>
    <t>DSG1-AS1</t>
  </si>
  <si>
    <t>RNF41</t>
  </si>
  <si>
    <t>NME4</t>
  </si>
  <si>
    <t>NBPF11</t>
  </si>
  <si>
    <t>GABPB1</t>
  </si>
  <si>
    <t>YRDC</t>
  </si>
  <si>
    <t>RAB9A</t>
  </si>
  <si>
    <t>TCEANC</t>
  </si>
  <si>
    <t>PIGB</t>
  </si>
  <si>
    <t>LINC01094</t>
  </si>
  <si>
    <t>RGS8</t>
  </si>
  <si>
    <t>TRIM35</t>
  </si>
  <si>
    <t>CADPS</t>
  </si>
  <si>
    <t>BMF</t>
  </si>
  <si>
    <t>SPDYE12P</t>
  </si>
  <si>
    <t>DOP1A</t>
  </si>
  <si>
    <t>IDI1</t>
  </si>
  <si>
    <t>SEMA6D</t>
  </si>
  <si>
    <t>SCAF8</t>
  </si>
  <si>
    <t>CYFIP2</t>
  </si>
  <si>
    <t>PCDH11Y</t>
  </si>
  <si>
    <t>SNRPC</t>
  </si>
  <si>
    <t>TBPL1</t>
  </si>
  <si>
    <t>TAF12</t>
  </si>
  <si>
    <t>PLEKHG2</t>
  </si>
  <si>
    <t>ZCCHC14</t>
  </si>
  <si>
    <t>ITM2A</t>
  </si>
  <si>
    <t>TCF4-AS1</t>
  </si>
  <si>
    <t>SAMSN1</t>
  </si>
  <si>
    <t>GALNT2</t>
  </si>
  <si>
    <t>GPSM1</t>
  </si>
  <si>
    <t>ODF2</t>
  </si>
  <si>
    <t>SIGLEC9</t>
  </si>
  <si>
    <t>KATNAL2</t>
  </si>
  <si>
    <t>DNAJB8</t>
  </si>
  <si>
    <t>IDH3G</t>
  </si>
  <si>
    <t>TMBIM4</t>
  </si>
  <si>
    <t>EVI5</t>
  </si>
  <si>
    <t>SDR16C5</t>
  </si>
  <si>
    <t>MRGPRD</t>
  </si>
  <si>
    <t>RNF217-AS1</t>
  </si>
  <si>
    <t>NSUN5P1</t>
  </si>
  <si>
    <t>TEX15</t>
  </si>
  <si>
    <t>PISD</t>
  </si>
  <si>
    <t>NDRG4</t>
  </si>
  <si>
    <t>CSTF2</t>
  </si>
  <si>
    <t>FAHD2A</t>
  </si>
  <si>
    <t>MBTPS1</t>
  </si>
  <si>
    <t>UNC80</t>
  </si>
  <si>
    <t>CRIP2</t>
  </si>
  <si>
    <t>MIR1269A</t>
  </si>
  <si>
    <t>GET3</t>
  </si>
  <si>
    <t>TSKU</t>
  </si>
  <si>
    <t>PEX5L</t>
  </si>
  <si>
    <t>COL15A1</t>
  </si>
  <si>
    <t>ORMDL2</t>
  </si>
  <si>
    <t>ZNF500</t>
  </si>
  <si>
    <t>SSR1</t>
  </si>
  <si>
    <t>MOCOS</t>
  </si>
  <si>
    <t>RANGRF</t>
  </si>
  <si>
    <t>DHX58</t>
  </si>
  <si>
    <t>FAM3B</t>
  </si>
  <si>
    <t>RNF123</t>
  </si>
  <si>
    <t>PRPS1L1</t>
  </si>
  <si>
    <t>ALDH16A1</t>
  </si>
  <si>
    <t>CSGALNACT2</t>
  </si>
  <si>
    <t>FANCD2OS</t>
  </si>
  <si>
    <t>KRT85</t>
  </si>
  <si>
    <t>FAM83D</t>
  </si>
  <si>
    <t>GTF2IP1</t>
  </si>
  <si>
    <t>SH2D1B</t>
  </si>
  <si>
    <t>ETF1</t>
  </si>
  <si>
    <t>ARHGEF16</t>
  </si>
  <si>
    <t>DRAM1</t>
  </si>
  <si>
    <t>PPP4R2</t>
  </si>
  <si>
    <t>NEUROG1</t>
  </si>
  <si>
    <t>HHIPL2</t>
  </si>
  <si>
    <t>HVCN1</t>
  </si>
  <si>
    <t>SHISA3</t>
  </si>
  <si>
    <t>TRIM71</t>
  </si>
  <si>
    <t>AHSA2P</t>
  </si>
  <si>
    <t>ACOX3</t>
  </si>
  <si>
    <t>DDI1</t>
  </si>
  <si>
    <t>NICN1</t>
  </si>
  <si>
    <t>CITED4</t>
  </si>
  <si>
    <t>VPS37D</t>
  </si>
  <si>
    <t>PPIH</t>
  </si>
  <si>
    <t>SNX11</t>
  </si>
  <si>
    <t>FCSK</t>
  </si>
  <si>
    <t>CWF19L2</t>
  </si>
  <si>
    <t>LOC108021846</t>
  </si>
  <si>
    <t>TIMM9</t>
  </si>
  <si>
    <t>DLG1-AS1</t>
  </si>
  <si>
    <t>CDYL</t>
  </si>
  <si>
    <t>AGAP6</t>
  </si>
  <si>
    <t>TMEM199</t>
  </si>
  <si>
    <t>ANKZF1</t>
  </si>
  <si>
    <t>FHL5</t>
  </si>
  <si>
    <t>SLC7A10</t>
  </si>
  <si>
    <t>DSCAML1</t>
  </si>
  <si>
    <t>NELFB</t>
  </si>
  <si>
    <t>NAA35</t>
  </si>
  <si>
    <t>MOB4</t>
  </si>
  <si>
    <t>DIAPH3</t>
  </si>
  <si>
    <t>DDX3Y</t>
  </si>
  <si>
    <t>TP53RK</t>
  </si>
  <si>
    <t>PYCR2</t>
  </si>
  <si>
    <t>DHX33</t>
  </si>
  <si>
    <t>GNB5</t>
  </si>
  <si>
    <t>PNMA8A</t>
  </si>
  <si>
    <t>CDC42EP1</t>
  </si>
  <si>
    <t>PDCL</t>
  </si>
  <si>
    <t>LSM12</t>
  </si>
  <si>
    <t>APBA2</t>
  </si>
  <si>
    <t>NIPAL1</t>
  </si>
  <si>
    <t>SPART</t>
  </si>
  <si>
    <t>DEGS2</t>
  </si>
  <si>
    <t>GTF2IRD2</t>
  </si>
  <si>
    <t>EVI2B</t>
  </si>
  <si>
    <t>ATP6V0A1</t>
  </si>
  <si>
    <t>ZP1</t>
  </si>
  <si>
    <t>LENG1</t>
  </si>
  <si>
    <t>DNAJC13</t>
  </si>
  <si>
    <t>EGR4</t>
  </si>
  <si>
    <t>ELMOD1</t>
  </si>
  <si>
    <t>EMC8</t>
  </si>
  <si>
    <t>SLC6A13</t>
  </si>
  <si>
    <t>KANK3</t>
  </si>
  <si>
    <t>DGKK</t>
  </si>
  <si>
    <t>STAG3L3</t>
  </si>
  <si>
    <t>DOK3</t>
  </si>
  <si>
    <t>PWWP2B</t>
  </si>
  <si>
    <t>HSD3B7</t>
  </si>
  <si>
    <t>MIR3127</t>
  </si>
  <si>
    <t>GPRIN1</t>
  </si>
  <si>
    <t>FITM2</t>
  </si>
  <si>
    <t>HLA-F</t>
  </si>
  <si>
    <t>RAB11FIP3</t>
  </si>
  <si>
    <t>FSTL3</t>
  </si>
  <si>
    <t>WDR6</t>
  </si>
  <si>
    <t>CD53</t>
  </si>
  <si>
    <t>INPP5A</t>
  </si>
  <si>
    <t>SUN1</t>
  </si>
  <si>
    <t>LILRA4</t>
  </si>
  <si>
    <t>TSEN34</t>
  </si>
  <si>
    <t>BAG5</t>
  </si>
  <si>
    <t>MDS2</t>
  </si>
  <si>
    <t>CDH18</t>
  </si>
  <si>
    <t>LNP1</t>
  </si>
  <si>
    <t>PLEKHG4</t>
  </si>
  <si>
    <t>KRT71</t>
  </si>
  <si>
    <t>GTF2IRD2P1</t>
  </si>
  <si>
    <t>DAP</t>
  </si>
  <si>
    <t>DNAJC2</t>
  </si>
  <si>
    <t>SEPTIN12</t>
  </si>
  <si>
    <t>MTERF1</t>
  </si>
  <si>
    <t>NGDN</t>
  </si>
  <si>
    <t>PRDM4</t>
  </si>
  <si>
    <t>ATP13A4</t>
  </si>
  <si>
    <t>NAXE</t>
  </si>
  <si>
    <t>NAA20</t>
  </si>
  <si>
    <t>ST2</t>
  </si>
  <si>
    <t>HDAC11</t>
  </si>
  <si>
    <t>MRPL37</t>
  </si>
  <si>
    <t>MRPS18C</t>
  </si>
  <si>
    <t>TEX101</t>
  </si>
  <si>
    <t>PTPN5</t>
  </si>
  <si>
    <t>SLC52A1</t>
  </si>
  <si>
    <t>ATXN8OS</t>
  </si>
  <si>
    <t>CTBS</t>
  </si>
  <si>
    <t>OCEL1</t>
  </si>
  <si>
    <t>SPTSSA</t>
  </si>
  <si>
    <t>MSL3</t>
  </si>
  <si>
    <t>PLEKHG4B</t>
  </si>
  <si>
    <t>NDST1</t>
  </si>
  <si>
    <t>MSRB2</t>
  </si>
  <si>
    <t>WDR72</t>
  </si>
  <si>
    <t>SLC23A3</t>
  </si>
  <si>
    <t>GGA1</t>
  </si>
  <si>
    <t>FBXO42</t>
  </si>
  <si>
    <t>ERP44</t>
  </si>
  <si>
    <t>CABP1</t>
  </si>
  <si>
    <t>FMN2</t>
  </si>
  <si>
    <t>RALGAPB</t>
  </si>
  <si>
    <t>TDH</t>
  </si>
  <si>
    <t>RLS4</t>
  </si>
  <si>
    <t>PIGM</t>
  </si>
  <si>
    <t>ZNF189</t>
  </si>
  <si>
    <t>CDH7</t>
  </si>
  <si>
    <t>CYP2U1</t>
  </si>
  <si>
    <t>SPATA13</t>
  </si>
  <si>
    <t>GPR173</t>
  </si>
  <si>
    <t>MIR548AA1</t>
  </si>
  <si>
    <t>SLC13A1</t>
  </si>
  <si>
    <t>FER1L5</t>
  </si>
  <si>
    <t>DTWD2</t>
  </si>
  <si>
    <t>FMO4</t>
  </si>
  <si>
    <t>HIVEP3</t>
  </si>
  <si>
    <t>KIR2DP1</t>
  </si>
  <si>
    <t>ADGRE2</t>
  </si>
  <si>
    <t>LYRM7</t>
  </si>
  <si>
    <t>MAN2B2</t>
  </si>
  <si>
    <t>PPIC</t>
  </si>
  <si>
    <t>GALNT1</t>
  </si>
  <si>
    <t>DRICH1</t>
  </si>
  <si>
    <t>FAM9B</t>
  </si>
  <si>
    <t>PRPF38A</t>
  </si>
  <si>
    <t>TM4SF20</t>
  </si>
  <si>
    <t>MINK1</t>
  </si>
  <si>
    <t>SV2B</t>
  </si>
  <si>
    <t>TSHZ1</t>
  </si>
  <si>
    <t>SLC16A10</t>
  </si>
  <si>
    <t>IQCK</t>
  </si>
  <si>
    <t>THRSP</t>
  </si>
  <si>
    <t>ESCO1</t>
  </si>
  <si>
    <t>POM121C</t>
  </si>
  <si>
    <t>RIC1</t>
  </si>
  <si>
    <t>ATRN</t>
  </si>
  <si>
    <t>STRN3</t>
  </si>
  <si>
    <t>MYO1A</t>
  </si>
  <si>
    <t>PTCHD4</t>
  </si>
  <si>
    <t>PKD1L2</t>
  </si>
  <si>
    <t>MTMR9</t>
  </si>
  <si>
    <t>WEE2</t>
  </si>
  <si>
    <t>THEM5</t>
  </si>
  <si>
    <t>LRRC37A</t>
  </si>
  <si>
    <t>SLC9A2</t>
  </si>
  <si>
    <t>PPFIA4</t>
  </si>
  <si>
    <t>SLC9A9</t>
  </si>
  <si>
    <t>FLG-AS1</t>
  </si>
  <si>
    <t>TCF19</t>
  </si>
  <si>
    <t>ALG10</t>
  </si>
  <si>
    <t>INAVA</t>
  </si>
  <si>
    <t>SLC22A11</t>
  </si>
  <si>
    <t>FUNDC2</t>
  </si>
  <si>
    <t>ARHGAP28</t>
  </si>
  <si>
    <t>CCDC181</t>
  </si>
  <si>
    <t>NUTM2B</t>
  </si>
  <si>
    <t>MT1M</t>
  </si>
  <si>
    <t>ECSIT</t>
  </si>
  <si>
    <t>CCSAP</t>
  </si>
  <si>
    <t>TMC4</t>
  </si>
  <si>
    <t>MRPL36</t>
  </si>
  <si>
    <t>CNN2</t>
  </si>
  <si>
    <t>SIAH1</t>
  </si>
  <si>
    <t>DNAH3</t>
  </si>
  <si>
    <t>FGF12</t>
  </si>
  <si>
    <t>ATPAF1</t>
  </si>
  <si>
    <t>PEMT</t>
  </si>
  <si>
    <t>IQUB</t>
  </si>
  <si>
    <t>ENGASE</t>
  </si>
  <si>
    <t>RHOQ</t>
  </si>
  <si>
    <t>GPM6B</t>
  </si>
  <si>
    <t>ZNF526</t>
  </si>
  <si>
    <t>UXT</t>
  </si>
  <si>
    <t>MIR1260A</t>
  </si>
  <si>
    <t>EMILIN2</t>
  </si>
  <si>
    <t>UBXN1</t>
  </si>
  <si>
    <t>MIR450B</t>
  </si>
  <si>
    <t>LINC01260</t>
  </si>
  <si>
    <t>TDO2</t>
  </si>
  <si>
    <t>ZG16B</t>
  </si>
  <si>
    <t>ZW10</t>
  </si>
  <si>
    <t>TSHZ2</t>
  </si>
  <si>
    <t>HILPDA</t>
  </si>
  <si>
    <t>FRMPD2</t>
  </si>
  <si>
    <t>PLXNB2</t>
  </si>
  <si>
    <t>CASTOR3</t>
  </si>
  <si>
    <t>MKLN1</t>
  </si>
  <si>
    <t>SNX13</t>
  </si>
  <si>
    <t>PDCD2</t>
  </si>
  <si>
    <t>YPEL5</t>
  </si>
  <si>
    <t>TECTA</t>
  </si>
  <si>
    <t>RASD2</t>
  </si>
  <si>
    <t>CISD1</t>
  </si>
  <si>
    <t>DPYD-IT1</t>
  </si>
  <si>
    <t>FBXO5</t>
  </si>
  <si>
    <t>PGAM4</t>
  </si>
  <si>
    <t>TMEM248</t>
  </si>
  <si>
    <t>FBXO9</t>
  </si>
  <si>
    <t>CLPSL2</t>
  </si>
  <si>
    <t>MS4A4A</t>
  </si>
  <si>
    <t>PRMT3</t>
  </si>
  <si>
    <t>ARHGEF40</t>
  </si>
  <si>
    <t>LOC107963955</t>
  </si>
  <si>
    <t>SLC17A1</t>
  </si>
  <si>
    <t>CYP8B1</t>
  </si>
  <si>
    <t>ZNF547</t>
  </si>
  <si>
    <t>CRYM</t>
  </si>
  <si>
    <t>COX11</t>
  </si>
  <si>
    <t>EMB</t>
  </si>
  <si>
    <t>LMF2</t>
  </si>
  <si>
    <t>ANKRD31</t>
  </si>
  <si>
    <t>VPS4B</t>
  </si>
  <si>
    <t>PLCXD3</t>
  </si>
  <si>
    <t>SCN1A-AS1</t>
  </si>
  <si>
    <t>GLB1L3</t>
  </si>
  <si>
    <t>SMIM30</t>
  </si>
  <si>
    <t>RAB3D</t>
  </si>
  <si>
    <t>TRIM73</t>
  </si>
  <si>
    <t>POTEJ</t>
  </si>
  <si>
    <t>DMRTA1</t>
  </si>
  <si>
    <t>SLC30A5</t>
  </si>
  <si>
    <t>SLC26A8</t>
  </si>
  <si>
    <t>TMEM233</t>
  </si>
  <si>
    <t>DNAJC9</t>
  </si>
  <si>
    <t>ZG16</t>
  </si>
  <si>
    <t>ATP10B</t>
  </si>
  <si>
    <t>LINC01185</t>
  </si>
  <si>
    <t>CLEC1B</t>
  </si>
  <si>
    <t>ZNF410</t>
  </si>
  <si>
    <t>MTHFD2L</t>
  </si>
  <si>
    <t>INTS10</t>
  </si>
  <si>
    <t>ZCCHC7</t>
  </si>
  <si>
    <t>CAPS</t>
  </si>
  <si>
    <t>LRIT3</t>
  </si>
  <si>
    <t>PKD1L3</t>
  </si>
  <si>
    <t>RIMS1</t>
  </si>
  <si>
    <t>SULT4A1</t>
  </si>
  <si>
    <t>ART1</t>
  </si>
  <si>
    <t>TRIM62</t>
  </si>
  <si>
    <t>TMEM30CP</t>
  </si>
  <si>
    <t>GABRR2</t>
  </si>
  <si>
    <t>SPINK9</t>
  </si>
  <si>
    <t>CMC4</t>
  </si>
  <si>
    <t>TMEM270</t>
  </si>
  <si>
    <t>UBFD1</t>
  </si>
  <si>
    <t>ERG28</t>
  </si>
  <si>
    <t>ACSBG1</t>
  </si>
  <si>
    <t>STRADB</t>
  </si>
  <si>
    <t>PGRMC2</t>
  </si>
  <si>
    <t>TUBB8</t>
  </si>
  <si>
    <t>OSGEP</t>
  </si>
  <si>
    <t>TOMM22</t>
  </si>
  <si>
    <t>SWAP70</t>
  </si>
  <si>
    <t>CCDC50</t>
  </si>
  <si>
    <t>TGM7</t>
  </si>
  <si>
    <t>CADM4</t>
  </si>
  <si>
    <t>LSAMP</t>
  </si>
  <si>
    <t>HMBOX1</t>
  </si>
  <si>
    <t>SLC39A12</t>
  </si>
  <si>
    <t>ZNF665</t>
  </si>
  <si>
    <t>ACAD8</t>
  </si>
  <si>
    <t>FBXO31</t>
  </si>
  <si>
    <t>ZFYVE21</t>
  </si>
  <si>
    <t>CYB561</t>
  </si>
  <si>
    <t>SPATA46</t>
  </si>
  <si>
    <t>SPDYE1</t>
  </si>
  <si>
    <t>ENTPD3</t>
  </si>
  <si>
    <t>SMTNL2</t>
  </si>
  <si>
    <t>TRAF3IP2-AS1</t>
  </si>
  <si>
    <t>CLEC4G</t>
  </si>
  <si>
    <t>PTPN4</t>
  </si>
  <si>
    <t>KLHL22</t>
  </si>
  <si>
    <t>ERMP1</t>
  </si>
  <si>
    <t>LINC00922</t>
  </si>
  <si>
    <t>MFSD12</t>
  </si>
  <si>
    <t>TMPRSS9</t>
  </si>
  <si>
    <t>GTF2IP4</t>
  </si>
  <si>
    <t>KCNT2</t>
  </si>
  <si>
    <t>MBTD1</t>
  </si>
  <si>
    <t>GJC3</t>
  </si>
  <si>
    <t>GLRA4</t>
  </si>
  <si>
    <t>ST6GALNAC3</t>
  </si>
  <si>
    <t>DYNLL2</t>
  </si>
  <si>
    <t>MAPT-AS1</t>
  </si>
  <si>
    <t>TMEM63C</t>
  </si>
  <si>
    <t>NECTIN3</t>
  </si>
  <si>
    <t>CACNG1</t>
  </si>
  <si>
    <t>HSPB3</t>
  </si>
  <si>
    <t>EBF1</t>
  </si>
  <si>
    <t>TSEN2</t>
  </si>
  <si>
    <t>CRYZL1</t>
  </si>
  <si>
    <t>AARD</t>
  </si>
  <si>
    <t>HOXD12</t>
  </si>
  <si>
    <t>PRSS12</t>
  </si>
  <si>
    <t>SNRNP25</t>
  </si>
  <si>
    <t>RHPN2</t>
  </si>
  <si>
    <t>AQP6</t>
  </si>
  <si>
    <t>FAM155A</t>
  </si>
  <si>
    <t>AK8</t>
  </si>
  <si>
    <t>SWI5</t>
  </si>
  <si>
    <t>SPATA5L1</t>
  </si>
  <si>
    <t>AZIN2</t>
  </si>
  <si>
    <t>ZNF385C</t>
  </si>
  <si>
    <t>L3MBTL1</t>
  </si>
  <si>
    <t>NKAIN2</t>
  </si>
  <si>
    <t>LIMS2</t>
  </si>
  <si>
    <t>ZNF3</t>
  </si>
  <si>
    <t>IMMTP1</t>
  </si>
  <si>
    <t>FOPNL</t>
  </si>
  <si>
    <t>TANC2</t>
  </si>
  <si>
    <t>HPD</t>
  </si>
  <si>
    <t>COL21A1</t>
  </si>
  <si>
    <t>IGSF1</t>
  </si>
  <si>
    <t>MSBP2</t>
  </si>
  <si>
    <t>NTNG1</t>
  </si>
  <si>
    <t>TTC7B</t>
  </si>
  <si>
    <t>RSC1A1</t>
  </si>
  <si>
    <t>TAF13</t>
  </si>
  <si>
    <t>CIB2</t>
  </si>
  <si>
    <t>SH3BP4</t>
  </si>
  <si>
    <t>CYTH3</t>
  </si>
  <si>
    <t>DFFB</t>
  </si>
  <si>
    <t>FABP6</t>
  </si>
  <si>
    <t>ZNF671</t>
  </si>
  <si>
    <t>C7orf25</t>
  </si>
  <si>
    <t>ANKRD46</t>
  </si>
  <si>
    <t>CMAS</t>
  </si>
  <si>
    <t>RND1</t>
  </si>
  <si>
    <t>SEMG2</t>
  </si>
  <si>
    <t>LRRC37A3</t>
  </si>
  <si>
    <t>C21orf91</t>
  </si>
  <si>
    <t>DHX38</t>
  </si>
  <si>
    <t>KCNJ15</t>
  </si>
  <si>
    <t>SLC36A1</t>
  </si>
  <si>
    <t>MRPS9</t>
  </si>
  <si>
    <t>ADAMDEC1</t>
  </si>
  <si>
    <t>SSH2</t>
  </si>
  <si>
    <t>PUDP</t>
  </si>
  <si>
    <t>DGKB</t>
  </si>
  <si>
    <t>FIS1</t>
  </si>
  <si>
    <t>DDRGK1</t>
  </si>
  <si>
    <t>ORC5</t>
  </si>
  <si>
    <t>RNF207</t>
  </si>
  <si>
    <t>CERS6</t>
  </si>
  <si>
    <t>ITIH2</t>
  </si>
  <si>
    <t>EIF4HP1</t>
  </si>
  <si>
    <t>ATP6V1H</t>
  </si>
  <si>
    <t>THCAT158</t>
  </si>
  <si>
    <t>ATP10D</t>
  </si>
  <si>
    <t>MIR551B</t>
  </si>
  <si>
    <t>MPP3</t>
  </si>
  <si>
    <t>TRIM50</t>
  </si>
  <si>
    <t>NDUFAB1</t>
  </si>
  <si>
    <t>MYH15</t>
  </si>
  <si>
    <t>ACOX2</t>
  </si>
  <si>
    <t>TAFA4</t>
  </si>
  <si>
    <t>MIR631</t>
  </si>
  <si>
    <t>CUTC</t>
  </si>
  <si>
    <t>GZMM</t>
  </si>
  <si>
    <t>C16orf95</t>
  </si>
  <si>
    <t>KRT77</t>
  </si>
  <si>
    <t>ZMAT2</t>
  </si>
  <si>
    <t>CRYBB1</t>
  </si>
  <si>
    <t>PKD2L2</t>
  </si>
  <si>
    <t>LINC01546</t>
  </si>
  <si>
    <t>PPEF2</t>
  </si>
  <si>
    <t>FAM186B</t>
  </si>
  <si>
    <t>ZFC3H1</t>
  </si>
  <si>
    <t>PAQR8</t>
  </si>
  <si>
    <t>APOOL</t>
  </si>
  <si>
    <t>C11orf49</t>
  </si>
  <si>
    <t>H2AC4</t>
  </si>
  <si>
    <t>TAS2R64P</t>
  </si>
  <si>
    <t>DPYD-AS2</t>
  </si>
  <si>
    <t>GGT5</t>
  </si>
  <si>
    <t>LINC02694</t>
  </si>
  <si>
    <t>TIMM10B</t>
  </si>
  <si>
    <t>MKX</t>
  </si>
  <si>
    <t>NAA60</t>
  </si>
  <si>
    <t>VAX1</t>
  </si>
  <si>
    <t>TAS2R46</t>
  </si>
  <si>
    <t>SEPTIN6</t>
  </si>
  <si>
    <t>CADM3</t>
  </si>
  <si>
    <t>KCNMB3</t>
  </si>
  <si>
    <t>COX5B</t>
  </si>
  <si>
    <t>RXYLT1</t>
  </si>
  <si>
    <t>CYP4V2</t>
  </si>
  <si>
    <t>CCDC33</t>
  </si>
  <si>
    <t>IL22RA2</t>
  </si>
  <si>
    <t>TADA2A</t>
  </si>
  <si>
    <t>HERPUD1</t>
  </si>
  <si>
    <t>NOBOX</t>
  </si>
  <si>
    <t>NFS1</t>
  </si>
  <si>
    <t>THOC5</t>
  </si>
  <si>
    <t>TENT5D</t>
  </si>
  <si>
    <t>CLUH</t>
  </si>
  <si>
    <t>MIR639</t>
  </si>
  <si>
    <t>HPCA</t>
  </si>
  <si>
    <t>GADL1</t>
  </si>
  <si>
    <t>GPR137B</t>
  </si>
  <si>
    <t>NAT16</t>
  </si>
  <si>
    <t>SULT1C3</t>
  </si>
  <si>
    <t>AKAP7</t>
  </si>
  <si>
    <t>KCNG1</t>
  </si>
  <si>
    <t>KLHDC7A</t>
  </si>
  <si>
    <t>POLR2C</t>
  </si>
  <si>
    <t>ZNF577</t>
  </si>
  <si>
    <t>HERC1</t>
  </si>
  <si>
    <t>INTS2</t>
  </si>
  <si>
    <t>ME3</t>
  </si>
  <si>
    <t>ETFRF1</t>
  </si>
  <si>
    <t>TRMT10A</t>
  </si>
  <si>
    <t>UMODL1</t>
  </si>
  <si>
    <t>CHST9</t>
  </si>
  <si>
    <t>ZNF446</t>
  </si>
  <si>
    <t>TMEM47</t>
  </si>
  <si>
    <t>ZFYVE27</t>
  </si>
  <si>
    <t>MCF2L2</t>
  </si>
  <si>
    <t>DCAF5</t>
  </si>
  <si>
    <t>CCER2</t>
  </si>
  <si>
    <t>CRADD</t>
  </si>
  <si>
    <t>ZNF713</t>
  </si>
  <si>
    <t>ANO9</t>
  </si>
  <si>
    <t>BRI3</t>
  </si>
  <si>
    <t>PCNX2</t>
  </si>
  <si>
    <t>DNAJC15</t>
  </si>
  <si>
    <t>TMEM128</t>
  </si>
  <si>
    <t>KHDC1</t>
  </si>
  <si>
    <t>DPYD-AS1</t>
  </si>
  <si>
    <t>SLC25A32</t>
  </si>
  <si>
    <t>TLK2</t>
  </si>
  <si>
    <t>POGK</t>
  </si>
  <si>
    <t>SLC35G5</t>
  </si>
  <si>
    <t>ENSG00000277767</t>
  </si>
  <si>
    <t>ZNF22</t>
  </si>
  <si>
    <t>KBTBD8</t>
  </si>
  <si>
    <t>ZNF697</t>
  </si>
  <si>
    <t>PCARE</t>
  </si>
  <si>
    <t>ASF1A</t>
  </si>
  <si>
    <t>RBSN</t>
  </si>
  <si>
    <t>FAM222B</t>
  </si>
  <si>
    <t>ANKRD12</t>
  </si>
  <si>
    <t>WIPF2</t>
  </si>
  <si>
    <t>HNRNPUL2-BSCL2</t>
  </si>
  <si>
    <t>ZC3H14</t>
  </si>
  <si>
    <t>MAGI3</t>
  </si>
  <si>
    <t>GALNT10</t>
  </si>
  <si>
    <t>NATD1</t>
  </si>
  <si>
    <t>NDUFAF7</t>
  </si>
  <si>
    <t>DLGAP1-AS2</t>
  </si>
  <si>
    <t>TMX1</t>
  </si>
  <si>
    <t>CALHM1</t>
  </si>
  <si>
    <t>USP5</t>
  </si>
  <si>
    <t>OVGP1</t>
  </si>
  <si>
    <t>CISD3</t>
  </si>
  <si>
    <t>EIF2S3</t>
  </si>
  <si>
    <t>CADPS2</t>
  </si>
  <si>
    <t>TRIM36</t>
  </si>
  <si>
    <t>SYDE2</t>
  </si>
  <si>
    <t>LINC00271</t>
  </si>
  <si>
    <t>CCNK</t>
  </si>
  <si>
    <t>ZDHHC9</t>
  </si>
  <si>
    <t>SNORA59A</t>
  </si>
  <si>
    <t>LINC01152</t>
  </si>
  <si>
    <t>LOC107303343</t>
  </si>
  <si>
    <t>MSH4</t>
  </si>
  <si>
    <t>SLITRK5</t>
  </si>
  <si>
    <t>MAT2B</t>
  </si>
  <si>
    <t>RFT1</t>
  </si>
  <si>
    <t>SETD9</t>
  </si>
  <si>
    <t>TECR</t>
  </si>
  <si>
    <t>ANKFY1</t>
  </si>
  <si>
    <t>SRPRA</t>
  </si>
  <si>
    <t>CNOT11</t>
  </si>
  <si>
    <t>PLSCR5</t>
  </si>
  <si>
    <t>PDK3</t>
  </si>
  <si>
    <t>TMEM59</t>
  </si>
  <si>
    <t>STX12</t>
  </si>
  <si>
    <t>CEP192</t>
  </si>
  <si>
    <t>AGBL3</t>
  </si>
  <si>
    <t>STAU2</t>
  </si>
  <si>
    <t>OTOG</t>
  </si>
  <si>
    <t>CRBN</t>
  </si>
  <si>
    <t>HRCT1</t>
  </si>
  <si>
    <t>ANKLE2</t>
  </si>
  <si>
    <t>LOXHD1</t>
  </si>
  <si>
    <t>KNSTRN</t>
  </si>
  <si>
    <t>ITIH1</t>
  </si>
  <si>
    <t>AP5B1</t>
  </si>
  <si>
    <t>BCDIN3D-AS1</t>
  </si>
  <si>
    <t>ZPLD1</t>
  </si>
  <si>
    <t>SPIRE1</t>
  </si>
  <si>
    <t>MMD2</t>
  </si>
  <si>
    <t>RNF138</t>
  </si>
  <si>
    <t>GPAM</t>
  </si>
  <si>
    <t>ABCA8</t>
  </si>
  <si>
    <t>ICE1</t>
  </si>
  <si>
    <t>IFITM4P</t>
  </si>
  <si>
    <t>SLC39A5</t>
  </si>
  <si>
    <t>TNMD</t>
  </si>
  <si>
    <t>FGD1</t>
  </si>
  <si>
    <t>HCG22</t>
  </si>
  <si>
    <t>YIPF7</t>
  </si>
  <si>
    <t>MIR1281</t>
  </si>
  <si>
    <t>SARDH</t>
  </si>
  <si>
    <t>HOMER2</t>
  </si>
  <si>
    <t>KLHL17</t>
  </si>
  <si>
    <t>PSORS1C2</t>
  </si>
  <si>
    <t>RTN2</t>
  </si>
  <si>
    <t>MTMR6</t>
  </si>
  <si>
    <t>AIPL1</t>
  </si>
  <si>
    <t>RNF103</t>
  </si>
  <si>
    <t>TRIM17</t>
  </si>
  <si>
    <t>ACOT2</t>
  </si>
  <si>
    <t>SLC24A3</t>
  </si>
  <si>
    <t>PIGH</t>
  </si>
  <si>
    <t>KANK4</t>
  </si>
  <si>
    <t>FAM166B</t>
  </si>
  <si>
    <t>KCNK10</t>
  </si>
  <si>
    <t>BOP1</t>
  </si>
  <si>
    <t>MARS2</t>
  </si>
  <si>
    <t>RILPL1</t>
  </si>
  <si>
    <t>CNTN6</t>
  </si>
  <si>
    <t>MIR1908</t>
  </si>
  <si>
    <t>PARS2</t>
  </si>
  <si>
    <t>CACHD1</t>
  </si>
  <si>
    <t>FOXD4</t>
  </si>
  <si>
    <t>CATSPERZ</t>
  </si>
  <si>
    <t>LRP5L</t>
  </si>
  <si>
    <t>CBX1</t>
  </si>
  <si>
    <t>VCX3B</t>
  </si>
  <si>
    <t>CYP2W1</t>
  </si>
  <si>
    <t>RD3</t>
  </si>
  <si>
    <t>PKD1P1</t>
  </si>
  <si>
    <t>TM7SF2</t>
  </si>
  <si>
    <t>CHP1</t>
  </si>
  <si>
    <t>IFNA4</t>
  </si>
  <si>
    <t>AVIL</t>
  </si>
  <si>
    <t>PNLIPRP3</t>
  </si>
  <si>
    <t>PAXX</t>
  </si>
  <si>
    <t>LGI2</t>
  </si>
  <si>
    <t>MIR1287</t>
  </si>
  <si>
    <t>TMEM45A</t>
  </si>
  <si>
    <t>ATG16L2</t>
  </si>
  <si>
    <t>SALL2</t>
  </si>
  <si>
    <t>CNGB3</t>
  </si>
  <si>
    <t>NRSN1</t>
  </si>
  <si>
    <t>MAP3K4</t>
  </si>
  <si>
    <t>TIMM22</t>
  </si>
  <si>
    <t>ARHGEF37</t>
  </si>
  <si>
    <t>TRIM2</t>
  </si>
  <si>
    <t>BCL7C</t>
  </si>
  <si>
    <t>ZNF132</t>
  </si>
  <si>
    <t>COA7</t>
  </si>
  <si>
    <t>PLPPR4</t>
  </si>
  <si>
    <t>LEXM</t>
  </si>
  <si>
    <t>UROC1</t>
  </si>
  <si>
    <t>MIR2682</t>
  </si>
  <si>
    <t>GCA</t>
  </si>
  <si>
    <t>CDK19</t>
  </si>
  <si>
    <t>NIM1K</t>
  </si>
  <si>
    <t>TRANK1</t>
  </si>
  <si>
    <t>SLC25A12</t>
  </si>
  <si>
    <t>PLA2G4E</t>
  </si>
  <si>
    <t>ZNF211</t>
  </si>
  <si>
    <t>LINC00570</t>
  </si>
  <si>
    <t>SLC45A1</t>
  </si>
  <si>
    <t>GPR33</t>
  </si>
  <si>
    <t>KRT80</t>
  </si>
  <si>
    <t>PRTFDC1</t>
  </si>
  <si>
    <t>ANKMY1</t>
  </si>
  <si>
    <t>TRAPPC2L</t>
  </si>
  <si>
    <t>ROM1</t>
  </si>
  <si>
    <t>MED29</t>
  </si>
  <si>
    <t>FOCAD</t>
  </si>
  <si>
    <t>VPS53</t>
  </si>
  <si>
    <t>DNTTIP1</t>
  </si>
  <si>
    <t>ZNF17</t>
  </si>
  <si>
    <t>TYW1B</t>
  </si>
  <si>
    <t>WFDC12</t>
  </si>
  <si>
    <t>ZNF136</t>
  </si>
  <si>
    <t>SMC1B</t>
  </si>
  <si>
    <t>MIR3610</t>
  </si>
  <si>
    <t>NAT8L</t>
  </si>
  <si>
    <t>PTCHD1</t>
  </si>
  <si>
    <t>ZNF780B</t>
  </si>
  <si>
    <t>GTF3C1</t>
  </si>
  <si>
    <t>CPEB1</t>
  </si>
  <si>
    <t>SLC7A13</t>
  </si>
  <si>
    <t>CAPN13</t>
  </si>
  <si>
    <t>FIBCD1</t>
  </si>
  <si>
    <t>ZDHHC5</t>
  </si>
  <si>
    <t>TRMT44</t>
  </si>
  <si>
    <t>MIR4782</t>
  </si>
  <si>
    <t>EDEM1</t>
  </si>
  <si>
    <t>MYL6B</t>
  </si>
  <si>
    <t>SLC35B4</t>
  </si>
  <si>
    <t>SMUG1</t>
  </si>
  <si>
    <t>PHF2</t>
  </si>
  <si>
    <t>KATNAL1</t>
  </si>
  <si>
    <t>VASN</t>
  </si>
  <si>
    <t>MIR4451</t>
  </si>
  <si>
    <t>UFM1</t>
  </si>
  <si>
    <t>APOBEC2</t>
  </si>
  <si>
    <t>SLC38A11</t>
  </si>
  <si>
    <t>HSPA12A</t>
  </si>
  <si>
    <t>MIR1296</t>
  </si>
  <si>
    <t>MIR487A</t>
  </si>
  <si>
    <t>FAM83G</t>
  </si>
  <si>
    <t>AFG3L2</t>
  </si>
  <si>
    <t>WDR11-AS1</t>
  </si>
  <si>
    <t>BCDIN3D</t>
  </si>
  <si>
    <t>MIR718</t>
  </si>
  <si>
    <t>RPL3P2</t>
  </si>
  <si>
    <t>H2BC15</t>
  </si>
  <si>
    <t>MIR1185-1</t>
  </si>
  <si>
    <t>CENPI</t>
  </si>
  <si>
    <t>CWC15</t>
  </si>
  <si>
    <t>OTUD4</t>
  </si>
  <si>
    <t>ZCCHC12</t>
  </si>
  <si>
    <t>LINC00708</t>
  </si>
  <si>
    <t>NOVA2</t>
  </si>
  <si>
    <t>GNG3</t>
  </si>
  <si>
    <t>LGALS7B</t>
  </si>
  <si>
    <t>GRINA</t>
  </si>
  <si>
    <t>SIT1</t>
  </si>
  <si>
    <t>PCDHA8</t>
  </si>
  <si>
    <t>SNX29</t>
  </si>
  <si>
    <t>CAPNS2</t>
  </si>
  <si>
    <t>SNORD112</t>
  </si>
  <si>
    <t>LINC00351</t>
  </si>
  <si>
    <t>PPFIA3</t>
  </si>
  <si>
    <t>SLC25A40</t>
  </si>
  <si>
    <t>CSKMT</t>
  </si>
  <si>
    <t>DEFB103A</t>
  </si>
  <si>
    <t>PTPN18</t>
  </si>
  <si>
    <t>AKNAD1</t>
  </si>
  <si>
    <t>NLRX1</t>
  </si>
  <si>
    <t>FNTB</t>
  </si>
  <si>
    <t>DIP2B</t>
  </si>
  <si>
    <t>SLC2A1-AS1</t>
  </si>
  <si>
    <t>CEP57L1</t>
  </si>
  <si>
    <t>KLHL6</t>
  </si>
  <si>
    <t>MOCS2</t>
  </si>
  <si>
    <t>LCN12</t>
  </si>
  <si>
    <t>TLE2</t>
  </si>
  <si>
    <t>KIAA1586</t>
  </si>
  <si>
    <t>NEK5</t>
  </si>
  <si>
    <t>TXNL4B</t>
  </si>
  <si>
    <t>TMTC4</t>
  </si>
  <si>
    <t>VPS35L</t>
  </si>
  <si>
    <t>CEACAM19</t>
  </si>
  <si>
    <t>SIPA1L3</t>
  </si>
  <si>
    <t>LRRC75B</t>
  </si>
  <si>
    <t>FAM218A</t>
  </si>
  <si>
    <t>CCDC196</t>
  </si>
  <si>
    <t>FAM216A</t>
  </si>
  <si>
    <t>DNAJC12</t>
  </si>
  <si>
    <t>GAPVD1</t>
  </si>
  <si>
    <t>ZNF155</t>
  </si>
  <si>
    <t>LACRT</t>
  </si>
  <si>
    <t>NOL9</t>
  </si>
  <si>
    <t>SMAP2</t>
  </si>
  <si>
    <t>ATMIN</t>
  </si>
  <si>
    <t>AKAP10</t>
  </si>
  <si>
    <t>TOGARAM2</t>
  </si>
  <si>
    <t>ST6GALNAC1</t>
  </si>
  <si>
    <t>SPATA7</t>
  </si>
  <si>
    <t>SMG9</t>
  </si>
  <si>
    <t>ADCY7</t>
  </si>
  <si>
    <t>PLPPR1</t>
  </si>
  <si>
    <t>NOMO1</t>
  </si>
  <si>
    <t>SLC6A15</t>
  </si>
  <si>
    <t>LINC00221</t>
  </si>
  <si>
    <t>PCBP3</t>
  </si>
  <si>
    <t>MESTIT1</t>
  </si>
  <si>
    <t>NEUROD6</t>
  </si>
  <si>
    <t>ATP6V1G3</t>
  </si>
  <si>
    <t>NRARP</t>
  </si>
  <si>
    <t>IPP</t>
  </si>
  <si>
    <t>HLA-H</t>
  </si>
  <si>
    <t>ZNF592</t>
  </si>
  <si>
    <t>KLRA1P</t>
  </si>
  <si>
    <t>LINC01547</t>
  </si>
  <si>
    <t>CDCP2</t>
  </si>
  <si>
    <t>CLP1</t>
  </si>
  <si>
    <t>SEC14L4</t>
  </si>
  <si>
    <t>LINC02716</t>
  </si>
  <si>
    <t>TBC1D22A</t>
  </si>
  <si>
    <t>EMILIN3</t>
  </si>
  <si>
    <t>RAD21-AS1</t>
  </si>
  <si>
    <t>CBX6</t>
  </si>
  <si>
    <t>ZFHX2</t>
  </si>
  <si>
    <t>SNORD50A</t>
  </si>
  <si>
    <t>HOXD11</t>
  </si>
  <si>
    <t>CSHL1</t>
  </si>
  <si>
    <t>CD320</t>
  </si>
  <si>
    <t>TTC28</t>
  </si>
  <si>
    <t>KDM3B</t>
  </si>
  <si>
    <t>MIR1537</t>
  </si>
  <si>
    <t>MTMR4</t>
  </si>
  <si>
    <t>TRIML2</t>
  </si>
  <si>
    <t>SENP5</t>
  </si>
  <si>
    <t>SNORD35A</t>
  </si>
  <si>
    <t>RTN4IP1</t>
  </si>
  <si>
    <t>USP27X</t>
  </si>
  <si>
    <t>ZPBP2</t>
  </si>
  <si>
    <t>MIR520G</t>
  </si>
  <si>
    <t>PALM2</t>
  </si>
  <si>
    <t>MINDY1</t>
  </si>
  <si>
    <t>GRID2</t>
  </si>
  <si>
    <t>ZIM2-AS1</t>
  </si>
  <si>
    <t>NIPA2P1</t>
  </si>
  <si>
    <t>MIR3176</t>
  </si>
  <si>
    <t>PACS2</t>
  </si>
  <si>
    <t>PARP9</t>
  </si>
  <si>
    <t>COL28A1</t>
  </si>
  <si>
    <t>BARX1</t>
  </si>
  <si>
    <t>RAB6B</t>
  </si>
  <si>
    <t>FAM20A</t>
  </si>
  <si>
    <t>MIR520H</t>
  </si>
  <si>
    <t>LOC110008580</t>
  </si>
  <si>
    <t>WDR36</t>
  </si>
  <si>
    <t>BSPRY</t>
  </si>
  <si>
    <t>SEPT5-GP1BB</t>
  </si>
  <si>
    <t>MIR604</t>
  </si>
  <si>
    <t>DTX3L</t>
  </si>
  <si>
    <t>TAOK2</t>
  </si>
  <si>
    <t>TEX41</t>
  </si>
  <si>
    <t>TMEM50B</t>
  </si>
  <si>
    <t>SYT8</t>
  </si>
  <si>
    <t>TMEM91</t>
  </si>
  <si>
    <t>PLPP7</t>
  </si>
  <si>
    <t>METTL9</t>
  </si>
  <si>
    <t>YLPM1</t>
  </si>
  <si>
    <t>INHBE</t>
  </si>
  <si>
    <t>PIGU</t>
  </si>
  <si>
    <t>DPF1</t>
  </si>
  <si>
    <t>ALDH3B2</t>
  </si>
  <si>
    <t>UBA3</t>
  </si>
  <si>
    <t>KCNU1</t>
  </si>
  <si>
    <t>AGXT2</t>
  </si>
  <si>
    <t>RPEL1</t>
  </si>
  <si>
    <t>LINC00316</t>
  </si>
  <si>
    <t>VPS37C</t>
  </si>
  <si>
    <t>LGI3</t>
  </si>
  <si>
    <t>BTAF1</t>
  </si>
  <si>
    <t>MARVELD2</t>
  </si>
  <si>
    <t>CNN3</t>
  </si>
  <si>
    <t>HMX2</t>
  </si>
  <si>
    <t>WDFY2</t>
  </si>
  <si>
    <t>VCX2</t>
  </si>
  <si>
    <t>H2AC11</t>
  </si>
  <si>
    <t>PIGS</t>
  </si>
  <si>
    <t>VWA3B</t>
  </si>
  <si>
    <t>UBL7</t>
  </si>
  <si>
    <t>HCST</t>
  </si>
  <si>
    <t>ZNF84</t>
  </si>
  <si>
    <t>PXDNL</t>
  </si>
  <si>
    <t>FRMPD4</t>
  </si>
  <si>
    <t>FMR1-AS1</t>
  </si>
  <si>
    <t>ZNF142</t>
  </si>
  <si>
    <t>ZFP3</t>
  </si>
  <si>
    <t>ABCD2</t>
  </si>
  <si>
    <t>TSPAN11</t>
  </si>
  <si>
    <t>SUCNR1</t>
  </si>
  <si>
    <t>SSUH2</t>
  </si>
  <si>
    <t>SPC24</t>
  </si>
  <si>
    <t>PLEKHH1</t>
  </si>
  <si>
    <t>PRODH2</t>
  </si>
  <si>
    <t>MAST1</t>
  </si>
  <si>
    <t>SMIM13</t>
  </si>
  <si>
    <t>C17orf107</t>
  </si>
  <si>
    <t>SNRNP40</t>
  </si>
  <si>
    <t>TMEM201</t>
  </si>
  <si>
    <t>SPINK13</t>
  </si>
  <si>
    <t>CHAD</t>
  </si>
  <si>
    <t>SLC9B1</t>
  </si>
  <si>
    <t>TMEM74</t>
  </si>
  <si>
    <t>DHRS11</t>
  </si>
  <si>
    <t>WDR73</t>
  </si>
  <si>
    <t>TMEM120A</t>
  </si>
  <si>
    <t>SYPL1</t>
  </si>
  <si>
    <t>NUP42</t>
  </si>
  <si>
    <t>IL1R1-AS1</t>
  </si>
  <si>
    <t>RGMA</t>
  </si>
  <si>
    <t>UBR3</t>
  </si>
  <si>
    <t>PROB1</t>
  </si>
  <si>
    <t>AASS</t>
  </si>
  <si>
    <t>AHCYL1</t>
  </si>
  <si>
    <t>ADAMTS6</t>
  </si>
  <si>
    <t>POC5</t>
  </si>
  <si>
    <t>STPG3</t>
  </si>
  <si>
    <t>MIR663AHG</t>
  </si>
  <si>
    <t>TYW1</t>
  </si>
  <si>
    <t>CCDC134</t>
  </si>
  <si>
    <t>H2BC13</t>
  </si>
  <si>
    <t>CLASP2</t>
  </si>
  <si>
    <t>PANK3</t>
  </si>
  <si>
    <t>LIN7B</t>
  </si>
  <si>
    <t>IGDCC3</t>
  </si>
  <si>
    <t>SETD6</t>
  </si>
  <si>
    <t>TC2N</t>
  </si>
  <si>
    <t>ORAI2</t>
  </si>
  <si>
    <t>GPRC5B</t>
  </si>
  <si>
    <t>JAKMIP2</t>
  </si>
  <si>
    <t>TMEM25</t>
  </si>
  <si>
    <t>KRTAP10-1</t>
  </si>
  <si>
    <t>RRP1</t>
  </si>
  <si>
    <t>RERGL</t>
  </si>
  <si>
    <t>MTF2</t>
  </si>
  <si>
    <t>STUM</t>
  </si>
  <si>
    <t>ATP1A1-AS1</t>
  </si>
  <si>
    <t>H2AC14</t>
  </si>
  <si>
    <t>ZHX2</t>
  </si>
  <si>
    <t>CPSF2</t>
  </si>
  <si>
    <t>NEMP1</t>
  </si>
  <si>
    <t>SEMA3G</t>
  </si>
  <si>
    <t>KCNC4</t>
  </si>
  <si>
    <t>MIR550A1</t>
  </si>
  <si>
    <t>XRN1</t>
  </si>
  <si>
    <t>SS18L2</t>
  </si>
  <si>
    <t>ANKRD55</t>
  </si>
  <si>
    <t>NAE1</t>
  </si>
  <si>
    <t>ATP5F1D</t>
  </si>
  <si>
    <t>EIF3C</t>
  </si>
  <si>
    <t>DLX1</t>
  </si>
  <si>
    <t>NUFIP1</t>
  </si>
  <si>
    <t>PRRX2</t>
  </si>
  <si>
    <t>APOA1-AS</t>
  </si>
  <si>
    <t>BCAP29</t>
  </si>
  <si>
    <t>RHEX</t>
  </si>
  <si>
    <t>EMX1</t>
  </si>
  <si>
    <t>SDF2</t>
  </si>
  <si>
    <t>SLC16A9</t>
  </si>
  <si>
    <t>CDH15</t>
  </si>
  <si>
    <t>LMAN2L</t>
  </si>
  <si>
    <t>ZFY</t>
  </si>
  <si>
    <t>LRRC37BP1</t>
  </si>
  <si>
    <t>NAXD</t>
  </si>
  <si>
    <t>CT75</t>
  </si>
  <si>
    <t>GORASP2</t>
  </si>
  <si>
    <t>FMO1</t>
  </si>
  <si>
    <t>TMEM200A</t>
  </si>
  <si>
    <t>SYPL2</t>
  </si>
  <si>
    <t>RIBC1</t>
  </si>
  <si>
    <t>DNAH10OS</t>
  </si>
  <si>
    <t>MFRP</t>
  </si>
  <si>
    <t>ACY3</t>
  </si>
  <si>
    <t>MID1IP1</t>
  </si>
  <si>
    <t>R3HDM1</t>
  </si>
  <si>
    <t>ISOC1</t>
  </si>
  <si>
    <t>UCN2</t>
  </si>
  <si>
    <t>B3GNT3</t>
  </si>
  <si>
    <t>SLC33A1</t>
  </si>
  <si>
    <t>GRAMD2A</t>
  </si>
  <si>
    <t>MYRIP</t>
  </si>
  <si>
    <t>DYNC1I1</t>
  </si>
  <si>
    <t>GPM6A</t>
  </si>
  <si>
    <t>FAM110B</t>
  </si>
  <si>
    <t>TSPOAP1</t>
  </si>
  <si>
    <t>SLC25A33</t>
  </si>
  <si>
    <t>BATF3</t>
  </si>
  <si>
    <t>SLC36A2</t>
  </si>
  <si>
    <t>PPM1H</t>
  </si>
  <si>
    <t>EML3</t>
  </si>
  <si>
    <t>IMPAD1</t>
  </si>
  <si>
    <t>GNRHR2</t>
  </si>
  <si>
    <t>LEMD1</t>
  </si>
  <si>
    <t>SMCR5</t>
  </si>
  <si>
    <t>CNTN5</t>
  </si>
  <si>
    <t>NGRN</t>
  </si>
  <si>
    <t>VWA8</t>
  </si>
  <si>
    <t>H2AC15</t>
  </si>
  <si>
    <t>PFDN4</t>
  </si>
  <si>
    <t>DAZ4</t>
  </si>
  <si>
    <t>ZNF497</t>
  </si>
  <si>
    <t>GATD1</t>
  </si>
  <si>
    <t>ATP13A1</t>
  </si>
  <si>
    <t>CENPBD1</t>
  </si>
  <si>
    <t>ST20-MTHFS</t>
  </si>
  <si>
    <t>MARCHF10</t>
  </si>
  <si>
    <t>ANKDD1A</t>
  </si>
  <si>
    <t>PPP1R27</t>
  </si>
  <si>
    <t>A1CF</t>
  </si>
  <si>
    <t>GALNT7</t>
  </si>
  <si>
    <t>GPR148</t>
  </si>
  <si>
    <t>DYRK4</t>
  </si>
  <si>
    <t>PCDHA2</t>
  </si>
  <si>
    <t>RNF34</t>
  </si>
  <si>
    <t>EVI2A</t>
  </si>
  <si>
    <t>IFIT2</t>
  </si>
  <si>
    <t>MIR519C</t>
  </si>
  <si>
    <t>AQP11</t>
  </si>
  <si>
    <t>CNTNAP3</t>
  </si>
  <si>
    <t>PPP3CC</t>
  </si>
  <si>
    <t>COLEC11</t>
  </si>
  <si>
    <t>LOC101927318</t>
  </si>
  <si>
    <t>FAM161A</t>
  </si>
  <si>
    <t>SLC7A4</t>
  </si>
  <si>
    <t>OSGEPL1</t>
  </si>
  <si>
    <t>CHRFAM7A</t>
  </si>
  <si>
    <t>LOC109504728</t>
  </si>
  <si>
    <t>XKR4</t>
  </si>
  <si>
    <t>MYOZ3</t>
  </si>
  <si>
    <t>BMERB1</t>
  </si>
  <si>
    <t>MINDY4</t>
  </si>
  <si>
    <t>EDF1</t>
  </si>
  <si>
    <t>CAPN11</t>
  </si>
  <si>
    <t>BEND7</t>
  </si>
  <si>
    <t>ARPC1A</t>
  </si>
  <si>
    <t>SLAMF8</t>
  </si>
  <si>
    <t>PMS2P3</t>
  </si>
  <si>
    <t>NLRP6</t>
  </si>
  <si>
    <t>SLC30A7</t>
  </si>
  <si>
    <t>SPATA41</t>
  </si>
  <si>
    <t>LOC101927752</t>
  </si>
  <si>
    <t>MTIF3</t>
  </si>
  <si>
    <t>KPRP</t>
  </si>
  <si>
    <t>LOC107963951</t>
  </si>
  <si>
    <t>AP4B1-AS1</t>
  </si>
  <si>
    <t>VGLL2</t>
  </si>
  <si>
    <t>CELSR3</t>
  </si>
  <si>
    <t>ZCWPW1</t>
  </si>
  <si>
    <t>GPD1</t>
  </si>
  <si>
    <t>LYSMD4</t>
  </si>
  <si>
    <t>DPY19L1</t>
  </si>
  <si>
    <t>RIOK3</t>
  </si>
  <si>
    <t>TSPAN3</t>
  </si>
  <si>
    <t>CUTA</t>
  </si>
  <si>
    <t>UQCRH</t>
  </si>
  <si>
    <t>PRSS36</t>
  </si>
  <si>
    <t>EIF2B3</t>
  </si>
  <si>
    <t>LOC110973015</t>
  </si>
  <si>
    <t>ATRAID</t>
  </si>
  <si>
    <t>USP38</t>
  </si>
  <si>
    <t>MICOS13</t>
  </si>
  <si>
    <t>SSBP4</t>
  </si>
  <si>
    <t>ST8SIA6</t>
  </si>
  <si>
    <t>PRR4</t>
  </si>
  <si>
    <t>OTOL1</t>
  </si>
  <si>
    <t>SOX12</t>
  </si>
  <si>
    <t>MIR216B</t>
  </si>
  <si>
    <t>PIPOX</t>
  </si>
  <si>
    <t>TMEM178A</t>
  </si>
  <si>
    <t>B4GAT1</t>
  </si>
  <si>
    <t>RWDD3</t>
  </si>
  <si>
    <t>KIF3C</t>
  </si>
  <si>
    <t>PHIP</t>
  </si>
  <si>
    <t>THUMPD1</t>
  </si>
  <si>
    <t>LCE4A</t>
  </si>
  <si>
    <t>TBX15</t>
  </si>
  <si>
    <t>RPS19BP1</t>
  </si>
  <si>
    <t>GPCPD1</t>
  </si>
  <si>
    <t>RCBTB2</t>
  </si>
  <si>
    <t>NOMO2</t>
  </si>
  <si>
    <t>NDUFB10</t>
  </si>
  <si>
    <t>RGS18</t>
  </si>
  <si>
    <t>FOXR1</t>
  </si>
  <si>
    <t>KSR2</t>
  </si>
  <si>
    <t>C4BPB</t>
  </si>
  <si>
    <t>A4GNT</t>
  </si>
  <si>
    <t>NANS</t>
  </si>
  <si>
    <t>KCNV2</t>
  </si>
  <si>
    <t>KCNH6</t>
  </si>
  <si>
    <t>MICE</t>
  </si>
  <si>
    <t>RSAD1</t>
  </si>
  <si>
    <t>NIPAL2</t>
  </si>
  <si>
    <t>MPPE1</t>
  </si>
  <si>
    <t>ASB1</t>
  </si>
  <si>
    <t>CRYBA1</t>
  </si>
  <si>
    <t>MIR676</t>
  </si>
  <si>
    <t>KLB</t>
  </si>
  <si>
    <t>SPATA17</t>
  </si>
  <si>
    <t>SMG8</t>
  </si>
  <si>
    <t>RPIA</t>
  </si>
  <si>
    <t>ANXA13</t>
  </si>
  <si>
    <t>PLPPR3</t>
  </si>
  <si>
    <t>NBPF14</t>
  </si>
  <si>
    <t>BZW2</t>
  </si>
  <si>
    <t>CDR2L</t>
  </si>
  <si>
    <t>TAS2R20</t>
  </si>
  <si>
    <t>PHLDB3</t>
  </si>
  <si>
    <t>ERI2</t>
  </si>
  <si>
    <t>PCDHA13</t>
  </si>
  <si>
    <t>CLASP1</t>
  </si>
  <si>
    <t>TIGD4</t>
  </si>
  <si>
    <t>FBXO45</t>
  </si>
  <si>
    <t>CA14</t>
  </si>
  <si>
    <t>VARS1</t>
  </si>
  <si>
    <t>SCAMP4</t>
  </si>
  <si>
    <t>PCYOX1</t>
  </si>
  <si>
    <t>COLGALT1</t>
  </si>
  <si>
    <t>NBEA</t>
  </si>
  <si>
    <t>GOLGA5</t>
  </si>
  <si>
    <t>DNAJC28</t>
  </si>
  <si>
    <t>SNORD56B</t>
  </si>
  <si>
    <t>CAMK2N2</t>
  </si>
  <si>
    <t>COLGALT2</t>
  </si>
  <si>
    <t>USP12</t>
  </si>
  <si>
    <t>GNPDA2</t>
  </si>
  <si>
    <t>SCD5</t>
  </si>
  <si>
    <t>C19orf53</t>
  </si>
  <si>
    <t>DSN1</t>
  </si>
  <si>
    <t>PPM1L</t>
  </si>
  <si>
    <t>ACOT7</t>
  </si>
  <si>
    <t>CFAP97</t>
  </si>
  <si>
    <t>ANKRD27</t>
  </si>
  <si>
    <t>ADGRL4</t>
  </si>
  <si>
    <t>PSG9</t>
  </si>
  <si>
    <t>CRYL1</t>
  </si>
  <si>
    <t>LYSMD1</t>
  </si>
  <si>
    <t>RPL23AP1</t>
  </si>
  <si>
    <t>DENND4C</t>
  </si>
  <si>
    <t>USP42</t>
  </si>
  <si>
    <t>PRSS56</t>
  </si>
  <si>
    <t>DUSP9</t>
  </si>
  <si>
    <t>SPRR2B</t>
  </si>
  <si>
    <t>RSRC1</t>
  </si>
  <si>
    <t>PBLD</t>
  </si>
  <si>
    <t>YJU2</t>
  </si>
  <si>
    <t>DENND2C</t>
  </si>
  <si>
    <t>STPG2</t>
  </si>
  <si>
    <t>PMF1-BGLAP</t>
  </si>
  <si>
    <t>STRIP1</t>
  </si>
  <si>
    <t>GTPBP2</t>
  </si>
  <si>
    <t>LACTB2</t>
  </si>
  <si>
    <t>SOCS4</t>
  </si>
  <si>
    <t>TSEN15</t>
  </si>
  <si>
    <t>THAP7</t>
  </si>
  <si>
    <t>STRIP2</t>
  </si>
  <si>
    <t>ZNF492</t>
  </si>
  <si>
    <t>CELSR2</t>
  </si>
  <si>
    <t>MOXD1</t>
  </si>
  <si>
    <t>ARHGAP21</t>
  </si>
  <si>
    <t>SEC14L3</t>
  </si>
  <si>
    <t>S100A7A</t>
  </si>
  <si>
    <t>FBXL17</t>
  </si>
  <si>
    <t>JSRP1</t>
  </si>
  <si>
    <t>TMPPE</t>
  </si>
  <si>
    <t>CST4</t>
  </si>
  <si>
    <t>LMBRD2</t>
  </si>
  <si>
    <t>ARRDC4</t>
  </si>
  <si>
    <t>ONECUT3</t>
  </si>
  <si>
    <t>MIR4647</t>
  </si>
  <si>
    <t>SERPINI2</t>
  </si>
  <si>
    <t>FRAXA</t>
  </si>
  <si>
    <t>TDRD5</t>
  </si>
  <si>
    <t>PPP2R5B</t>
  </si>
  <si>
    <t>SARAF</t>
  </si>
  <si>
    <t>FAM114A1</t>
  </si>
  <si>
    <t>NAA25</t>
  </si>
  <si>
    <t>SH3BP1</t>
  </si>
  <si>
    <t>MIR3975</t>
  </si>
  <si>
    <t>MIR3689C</t>
  </si>
  <si>
    <t>DGKD</t>
  </si>
  <si>
    <t>SNHG4</t>
  </si>
  <si>
    <t>GPR37</t>
  </si>
  <si>
    <t>MCCD1</t>
  </si>
  <si>
    <t>PNPLA8</t>
  </si>
  <si>
    <t>THEMIS</t>
  </si>
  <si>
    <t>ACSM3</t>
  </si>
  <si>
    <t>SPATA2</t>
  </si>
  <si>
    <t>LNCARSR</t>
  </si>
  <si>
    <t>MICC</t>
  </si>
  <si>
    <t>UBQLN1P1</t>
  </si>
  <si>
    <t>RC3H1</t>
  </si>
  <si>
    <t>ADGRE3</t>
  </si>
  <si>
    <t>SNHG31</t>
  </si>
  <si>
    <t>TRL-AAG2-3</t>
  </si>
  <si>
    <t>LOC105372310</t>
  </si>
  <si>
    <t>UBE2Q2</t>
  </si>
  <si>
    <t>SYTL3</t>
  </si>
  <si>
    <t>ATE1</t>
  </si>
  <si>
    <t>FRMD7</t>
  </si>
  <si>
    <t>MRPL33</t>
  </si>
  <si>
    <t>PALD1</t>
  </si>
  <si>
    <t>WDFY4</t>
  </si>
  <si>
    <t>ATXN7L2</t>
  </si>
  <si>
    <t>GOLIM4</t>
  </si>
  <si>
    <t>FAM177A1</t>
  </si>
  <si>
    <t>PYCR3</t>
  </si>
  <si>
    <t>LOC107032825</t>
  </si>
  <si>
    <t>HSPB6</t>
  </si>
  <si>
    <t>PMPCB</t>
  </si>
  <si>
    <t>PRMT9</t>
  </si>
  <si>
    <t>SPX</t>
  </si>
  <si>
    <t>ZKSCAN7</t>
  </si>
  <si>
    <t>MFSD4A</t>
  </si>
  <si>
    <t>CA11</t>
  </si>
  <si>
    <t>TRMT6</t>
  </si>
  <si>
    <t>MRPL18</t>
  </si>
  <si>
    <t>SLC10A7</t>
  </si>
  <si>
    <t>GPR22</t>
  </si>
  <si>
    <t>OR1C1</t>
  </si>
  <si>
    <t>OR1N2</t>
  </si>
  <si>
    <t>FOXI3</t>
  </si>
  <si>
    <t>HEXA-AS1</t>
  </si>
  <si>
    <t>PRKAG2-AS1</t>
  </si>
  <si>
    <t>SNORD109A</t>
  </si>
  <si>
    <t>SCAANT1</t>
  </si>
  <si>
    <t>ENSG00000253094</t>
  </si>
  <si>
    <t>PSORS1C3</t>
  </si>
  <si>
    <t>NCCRP1</t>
  </si>
  <si>
    <t>STON2</t>
  </si>
  <si>
    <t>QARS1</t>
  </si>
  <si>
    <t>TREML2</t>
  </si>
  <si>
    <t>APOBEC3C</t>
  </si>
  <si>
    <t>RAB36</t>
  </si>
  <si>
    <t>LPIN3</t>
  </si>
  <si>
    <t>CNPY3</t>
  </si>
  <si>
    <t>AFMID</t>
  </si>
  <si>
    <t>FAM167A-AS1</t>
  </si>
  <si>
    <t>ARL15</t>
  </si>
  <si>
    <t>FNBP1</t>
  </si>
  <si>
    <t>LOC108663993</t>
  </si>
  <si>
    <t>LOC109951029</t>
  </si>
  <si>
    <t>CDHR2</t>
  </si>
  <si>
    <t>MMP27</t>
  </si>
  <si>
    <t>ZNF750</t>
  </si>
  <si>
    <t>MIR663B</t>
  </si>
  <si>
    <t>KYAT1</t>
  </si>
  <si>
    <t>BFSP1</t>
  </si>
  <si>
    <t>HSD3BP4</t>
  </si>
  <si>
    <t>FAM104B</t>
  </si>
  <si>
    <t>RNU105C</t>
  </si>
  <si>
    <t>PWRN2</t>
  </si>
  <si>
    <t>ENSG00000257553</t>
  </si>
  <si>
    <t>KCNG3</t>
  </si>
  <si>
    <t>SUGP1</t>
  </si>
  <si>
    <t>IGLC2</t>
  </si>
  <si>
    <t>NSUN3</t>
  </si>
  <si>
    <t>STAB2</t>
  </si>
  <si>
    <t>SEC31B</t>
  </si>
  <si>
    <t>BDH2</t>
  </si>
  <si>
    <t>GPR183</t>
  </si>
  <si>
    <t>ORM2</t>
  </si>
  <si>
    <t>CLDN9</t>
  </si>
  <si>
    <t>APPL2</t>
  </si>
  <si>
    <t>RUBCN</t>
  </si>
  <si>
    <t>NDUFB6</t>
  </si>
  <si>
    <t>PEAR1</t>
  </si>
  <si>
    <t>ACBD3</t>
  </si>
  <si>
    <t>ARL6</t>
  </si>
  <si>
    <t>CLIP4</t>
  </si>
  <si>
    <t>KLHDC4</t>
  </si>
  <si>
    <t>SERPINB12</t>
  </si>
  <si>
    <t>PRPF40B</t>
  </si>
  <si>
    <t>MBOAT7</t>
  </si>
  <si>
    <t>NUTM2E</t>
  </si>
  <si>
    <t>CAMK2N1</t>
  </si>
  <si>
    <t>STAMBP</t>
  </si>
  <si>
    <t>NECAP1</t>
  </si>
  <si>
    <t>TMEM159</t>
  </si>
  <si>
    <t>LRRC4C</t>
  </si>
  <si>
    <t>TMEM129</t>
  </si>
  <si>
    <t>STAB1</t>
  </si>
  <si>
    <t>NR2E1</t>
  </si>
  <si>
    <t>LIFR-AS1</t>
  </si>
  <si>
    <t>ZSWIM5</t>
  </si>
  <si>
    <t>SNHG18</t>
  </si>
  <si>
    <t>ARPIN</t>
  </si>
  <si>
    <t>TTC19</t>
  </si>
  <si>
    <t>SH3RF2</t>
  </si>
  <si>
    <t>SYT17</t>
  </si>
  <si>
    <t>MIR4772</t>
  </si>
  <si>
    <t>STRN4</t>
  </si>
  <si>
    <t>DEFA6</t>
  </si>
  <si>
    <t>NETO1</t>
  </si>
  <si>
    <t>ANO10</t>
  </si>
  <si>
    <t>CTSV</t>
  </si>
  <si>
    <t>PFDN2</t>
  </si>
  <si>
    <t>UGT2A3</t>
  </si>
  <si>
    <t>TEX19</t>
  </si>
  <si>
    <t>RNR1</t>
  </si>
  <si>
    <t>HCG18</t>
  </si>
  <si>
    <t>RHBDL2</t>
  </si>
  <si>
    <t>PLEKHA3</t>
  </si>
  <si>
    <t>C6orf15</t>
  </si>
  <si>
    <t>GUF1</t>
  </si>
  <si>
    <t>TRIM39-RPP21</t>
  </si>
  <si>
    <t>MED4</t>
  </si>
  <si>
    <t>FAM126A</t>
  </si>
  <si>
    <t>PILRA</t>
  </si>
  <si>
    <t>IPMK</t>
  </si>
  <si>
    <t>ARRDC2</t>
  </si>
  <si>
    <t>DUSP16</t>
  </si>
  <si>
    <t>TXNDC16</t>
  </si>
  <si>
    <t>PRSS54</t>
  </si>
  <si>
    <t>EIF3CL</t>
  </si>
  <si>
    <t>RPH3A</t>
  </si>
  <si>
    <t>DUS4L</t>
  </si>
  <si>
    <t>TSPOAP1-AS1</t>
  </si>
  <si>
    <t>MELTF-AS1</t>
  </si>
  <si>
    <t>IGHA1</t>
  </si>
  <si>
    <t>PLA2G4D</t>
  </si>
  <si>
    <t>LOC106146150</t>
  </si>
  <si>
    <t>SLX4IP</t>
  </si>
  <si>
    <t>UBE2Q1</t>
  </si>
  <si>
    <t>APOBEC4</t>
  </si>
  <si>
    <t>SYTL4</t>
  </si>
  <si>
    <t>DDX19B</t>
  </si>
  <si>
    <t>TBC1D9</t>
  </si>
  <si>
    <t>COA1</t>
  </si>
  <si>
    <t>EEF1E1</t>
  </si>
  <si>
    <t>AKAP11</t>
  </si>
  <si>
    <t>POTEI</t>
  </si>
  <si>
    <t>GABPB2</t>
  </si>
  <si>
    <t>GPR137</t>
  </si>
  <si>
    <t>PARM1</t>
  </si>
  <si>
    <t>NME1-NME2</t>
  </si>
  <si>
    <t>ZNF34</t>
  </si>
  <si>
    <t>NOTCH2NLA</t>
  </si>
  <si>
    <t>NPM2</t>
  </si>
  <si>
    <t>OAS2</t>
  </si>
  <si>
    <t>PEF1</t>
  </si>
  <si>
    <t>MCMBP</t>
  </si>
  <si>
    <t>LOC106780804</t>
  </si>
  <si>
    <t>RPL10L</t>
  </si>
  <si>
    <t>VPS8</t>
  </si>
  <si>
    <t>BPHL</t>
  </si>
  <si>
    <t>OR4X1</t>
  </si>
  <si>
    <t>LINC00682</t>
  </si>
  <si>
    <t>RRAGD</t>
  </si>
  <si>
    <t>CEP162</t>
  </si>
  <si>
    <t>TARP</t>
  </si>
  <si>
    <t>SLC15A3</t>
  </si>
  <si>
    <t>PYROXD2</t>
  </si>
  <si>
    <t>ACTL6B</t>
  </si>
  <si>
    <t>FAM184A</t>
  </si>
  <si>
    <t>RNF170</t>
  </si>
  <si>
    <t>GPR88</t>
  </si>
  <si>
    <t>SEZ6</t>
  </si>
  <si>
    <t>DYRK3</t>
  </si>
  <si>
    <t>ABCF3</t>
  </si>
  <si>
    <t>MPST</t>
  </si>
  <si>
    <t>IFNA10</t>
  </si>
  <si>
    <t>RTL8B</t>
  </si>
  <si>
    <t>ELOF1</t>
  </si>
  <si>
    <t>STAM2</t>
  </si>
  <si>
    <t>PITPNB</t>
  </si>
  <si>
    <t>DNAJC1</t>
  </si>
  <si>
    <t>LRCH3</t>
  </si>
  <si>
    <t>CAMKV</t>
  </si>
  <si>
    <t>ZNF660</t>
  </si>
  <si>
    <t>F8A1</t>
  </si>
  <si>
    <t>CNDP1</t>
  </si>
  <si>
    <t>USPL1</t>
  </si>
  <si>
    <t>MIR3658</t>
  </si>
  <si>
    <t>USP34</t>
  </si>
  <si>
    <t>KCNMB4</t>
  </si>
  <si>
    <t>CTSO</t>
  </si>
  <si>
    <t>CKAP2L</t>
  </si>
  <si>
    <t>MRM1</t>
  </si>
  <si>
    <t>FKBP15</t>
  </si>
  <si>
    <t>PPIAP9</t>
  </si>
  <si>
    <t>HEPHL1</t>
  </si>
  <si>
    <t>EMC4</t>
  </si>
  <si>
    <t>DMXL1</t>
  </si>
  <si>
    <t>CBLN1</t>
  </si>
  <si>
    <t>RBBP8NL</t>
  </si>
  <si>
    <t>ZNF785</t>
  </si>
  <si>
    <t>CRYGD</t>
  </si>
  <si>
    <t>MIF-AS1</t>
  </si>
  <si>
    <t>ZNF43</t>
  </si>
  <si>
    <t>REXO5</t>
  </si>
  <si>
    <t>CIPC</t>
  </si>
  <si>
    <t>TPPP</t>
  </si>
  <si>
    <t>FAM163A</t>
  </si>
  <si>
    <t>LINC02593</t>
  </si>
  <si>
    <t>SYAP1</t>
  </si>
  <si>
    <t>DALRD3</t>
  </si>
  <si>
    <t>CDC14B</t>
  </si>
  <si>
    <t>PALMD</t>
  </si>
  <si>
    <t>UBP1</t>
  </si>
  <si>
    <t>IGHA2</t>
  </si>
  <si>
    <t>CGB1</t>
  </si>
  <si>
    <t>KLHL26</t>
  </si>
  <si>
    <t>SLFN14</t>
  </si>
  <si>
    <t>KAT14</t>
  </si>
  <si>
    <t>NLRP14</t>
  </si>
  <si>
    <t>PIGC</t>
  </si>
  <si>
    <t>IFI44L</t>
  </si>
  <si>
    <t>ZRANB1</t>
  </si>
  <si>
    <t>STIMATE</t>
  </si>
  <si>
    <t>PLEKHH3</t>
  </si>
  <si>
    <t>SSBP2</t>
  </si>
  <si>
    <t>MIR4707</t>
  </si>
  <si>
    <t>CDC42EP4</t>
  </si>
  <si>
    <t>PSPHP1</t>
  </si>
  <si>
    <t>CGB2</t>
  </si>
  <si>
    <t>BOLA2</t>
  </si>
  <si>
    <t>GAL3ST2</t>
  </si>
  <si>
    <t>SLC25A31</t>
  </si>
  <si>
    <t>FTCD</t>
  </si>
  <si>
    <t>PROCA1</t>
  </si>
  <si>
    <t>SPTLC3</t>
  </si>
  <si>
    <t>TMEM182</t>
  </si>
  <si>
    <t>KIAA0513</t>
  </si>
  <si>
    <t>KMT2E</t>
  </si>
  <si>
    <t>PRTG</t>
  </si>
  <si>
    <t>PGAP1</t>
  </si>
  <si>
    <t>CALM2P1</t>
  </si>
  <si>
    <t>UPB1</t>
  </si>
  <si>
    <t>BHMT2</t>
  </si>
  <si>
    <t>MS4A3</t>
  </si>
  <si>
    <t>TEX12</t>
  </si>
  <si>
    <t>NEIL3</t>
  </si>
  <si>
    <t>ANP32E</t>
  </si>
  <si>
    <t>GPR155</t>
  </si>
  <si>
    <t>TMCO5A</t>
  </si>
  <si>
    <t>MIR320C1</t>
  </si>
  <si>
    <t>GRIPAP1</t>
  </si>
  <si>
    <t>ZSCAN21</t>
  </si>
  <si>
    <t>NFRKB</t>
  </si>
  <si>
    <t>MSC</t>
  </si>
  <si>
    <t>RIT2</t>
  </si>
  <si>
    <t>SBSPON</t>
  </si>
  <si>
    <t>MYORG</t>
  </si>
  <si>
    <t>CETN1</t>
  </si>
  <si>
    <t>ZNF131</t>
  </si>
  <si>
    <t>TSNAX</t>
  </si>
  <si>
    <t>EIF1AY</t>
  </si>
  <si>
    <t>PNCK</t>
  </si>
  <si>
    <t>RPL19P16</t>
  </si>
  <si>
    <t>TECTB</t>
  </si>
  <si>
    <t>LINC00976</t>
  </si>
  <si>
    <t>CBLN4</t>
  </si>
  <si>
    <t>MIR1288</t>
  </si>
  <si>
    <t>LYRM2</t>
  </si>
  <si>
    <t>RPRML</t>
  </si>
  <si>
    <t>TECPR1</t>
  </si>
  <si>
    <t>NDUFB7</t>
  </si>
  <si>
    <t>AKNA</t>
  </si>
  <si>
    <t>ZNF516</t>
  </si>
  <si>
    <t>EFCAB14</t>
  </si>
  <si>
    <t>MAN2A2</t>
  </si>
  <si>
    <t>TGDS</t>
  </si>
  <si>
    <t>CA6</t>
  </si>
  <si>
    <t>THOC7</t>
  </si>
  <si>
    <t>ROGDI</t>
  </si>
  <si>
    <t>C1QTNF3</t>
  </si>
  <si>
    <t>ABI2</t>
  </si>
  <si>
    <t>MIR1225</t>
  </si>
  <si>
    <t>TBC1D16</t>
  </si>
  <si>
    <t>ADPRS</t>
  </si>
  <si>
    <t>NCKAP5L</t>
  </si>
  <si>
    <t>SMPDL3A</t>
  </si>
  <si>
    <t>KPNA7</t>
  </si>
  <si>
    <t>SNORD50B</t>
  </si>
  <si>
    <t>NCK1-DT</t>
  </si>
  <si>
    <t>ABTB2</t>
  </si>
  <si>
    <t>NRIP2</t>
  </si>
  <si>
    <t>ATL2</t>
  </si>
  <si>
    <t>RASA4</t>
  </si>
  <si>
    <t>CNTNAP3B</t>
  </si>
  <si>
    <t>LINC00544</t>
  </si>
  <si>
    <t>PCIF1</t>
  </si>
  <si>
    <t>C1orf112</t>
  </si>
  <si>
    <t>RNF38</t>
  </si>
  <si>
    <t>P2RY8</t>
  </si>
  <si>
    <t>ZNF483</t>
  </si>
  <si>
    <t>RMND1</t>
  </si>
  <si>
    <t>PLA2G4F</t>
  </si>
  <si>
    <t>GBP5</t>
  </si>
  <si>
    <t>CHDH</t>
  </si>
  <si>
    <t>GRIN2C</t>
  </si>
  <si>
    <t>TINAG</t>
  </si>
  <si>
    <t>CLEC2D</t>
  </si>
  <si>
    <t>IFITM10</t>
  </si>
  <si>
    <t>FAM53A</t>
  </si>
  <si>
    <t>GUCD1</t>
  </si>
  <si>
    <t>TMEM213</t>
  </si>
  <si>
    <t>HYAL4</t>
  </si>
  <si>
    <t>SH3YL1</t>
  </si>
  <si>
    <t>MAIP1</t>
  </si>
  <si>
    <t>SLC22A17</t>
  </si>
  <si>
    <t>LINC02145</t>
  </si>
  <si>
    <t>FHAD1</t>
  </si>
  <si>
    <t>LYPD5</t>
  </si>
  <si>
    <t>TIGIT</t>
  </si>
  <si>
    <t>MIR644A</t>
  </si>
  <si>
    <t>KCTD17</t>
  </si>
  <si>
    <t>USP45</t>
  </si>
  <si>
    <t>PCF11</t>
  </si>
  <si>
    <t>NARS2</t>
  </si>
  <si>
    <t>AP4S1</t>
  </si>
  <si>
    <t>MIR3194</t>
  </si>
  <si>
    <t>ZNF81</t>
  </si>
  <si>
    <t>XKR6</t>
  </si>
  <si>
    <t>TCP11L2</t>
  </si>
  <si>
    <t>CSRP2</t>
  </si>
  <si>
    <t>BSX</t>
  </si>
  <si>
    <t>ELFN2</t>
  </si>
  <si>
    <t>ATP6V1G2</t>
  </si>
  <si>
    <t>ZNF19</t>
  </si>
  <si>
    <t>DDI2</t>
  </si>
  <si>
    <t>SNX18</t>
  </si>
  <si>
    <t>AADAC</t>
  </si>
  <si>
    <t>NOMO3</t>
  </si>
  <si>
    <t>PHF21B</t>
  </si>
  <si>
    <t>TPTEP2-CSNK1E</t>
  </si>
  <si>
    <t>SYT13</t>
  </si>
  <si>
    <t>FAM13C</t>
  </si>
  <si>
    <t>KLHL5</t>
  </si>
  <si>
    <t>MIR2277</t>
  </si>
  <si>
    <t>CD300A</t>
  </si>
  <si>
    <t>GPR141</t>
  </si>
  <si>
    <t>ZMYM3</t>
  </si>
  <si>
    <t>SEC1P</t>
  </si>
  <si>
    <t>TRIM55</t>
  </si>
  <si>
    <t>CNTNAP4</t>
  </si>
  <si>
    <t>IGHV3-69-1</t>
  </si>
  <si>
    <t>HOMER3</t>
  </si>
  <si>
    <t>FSIP2</t>
  </si>
  <si>
    <t>CGB8</t>
  </si>
  <si>
    <t>PCDHGA7</t>
  </si>
  <si>
    <t>CAMTA1-DT</t>
  </si>
  <si>
    <t>PRG3</t>
  </si>
  <si>
    <t>CHCHD7</t>
  </si>
  <si>
    <t>MIR5681B</t>
  </si>
  <si>
    <t>FAM83E</t>
  </si>
  <si>
    <t>MIR3074</t>
  </si>
  <si>
    <t>PDCD7</t>
  </si>
  <si>
    <t>MIR1237</t>
  </si>
  <si>
    <t>ALKBH8</t>
  </si>
  <si>
    <t>PGBD5</t>
  </si>
  <si>
    <t>RABL2A</t>
  </si>
  <si>
    <t>CYB561D1</t>
  </si>
  <si>
    <t>PRSS35</t>
  </si>
  <si>
    <t>TMEM37</t>
  </si>
  <si>
    <t>PCDHB9</t>
  </si>
  <si>
    <t>MS4A14</t>
  </si>
  <si>
    <t>BTBD8</t>
  </si>
  <si>
    <t>DRP2</t>
  </si>
  <si>
    <t>ZNF135</t>
  </si>
  <si>
    <t>PADI1</t>
  </si>
  <si>
    <t>C17orf58</t>
  </si>
  <si>
    <t>AP1G2</t>
  </si>
  <si>
    <t>FKBP11</t>
  </si>
  <si>
    <t>DENND5A</t>
  </si>
  <si>
    <t>PIGY</t>
  </si>
  <si>
    <t>MYL5</t>
  </si>
  <si>
    <t>ZNF804B</t>
  </si>
  <si>
    <t>LHX8</t>
  </si>
  <si>
    <t>JMY</t>
  </si>
  <si>
    <t>KIAA1841</t>
  </si>
  <si>
    <t>PANX3</t>
  </si>
  <si>
    <t>MIR5681A</t>
  </si>
  <si>
    <t>SLC13A4</t>
  </si>
  <si>
    <t>TTLL4</t>
  </si>
  <si>
    <t>CCPG1</t>
  </si>
  <si>
    <t>SUMO1P1</t>
  </si>
  <si>
    <t>FRG1BP</t>
  </si>
  <si>
    <t>TAFA5</t>
  </si>
  <si>
    <t>KLRC3</t>
  </si>
  <si>
    <t>LINGO1</t>
  </si>
  <si>
    <t>ENPP5</t>
  </si>
  <si>
    <t>PPP1R21</t>
  </si>
  <si>
    <t>WDR61</t>
  </si>
  <si>
    <t>DOC2A</t>
  </si>
  <si>
    <t>QPRT</t>
  </si>
  <si>
    <t>MIR3936</t>
  </si>
  <si>
    <t>TOMM20L</t>
  </si>
  <si>
    <t>ZBTB25</t>
  </si>
  <si>
    <t>DDTL</t>
  </si>
  <si>
    <t>SLC30A3</t>
  </si>
  <si>
    <t>MYO1G</t>
  </si>
  <si>
    <t>PLGRKT</t>
  </si>
  <si>
    <t>SLC47A2</t>
  </si>
  <si>
    <t>DNAJC5B</t>
  </si>
  <si>
    <t>ENPP4</t>
  </si>
  <si>
    <t>FAM183A</t>
  </si>
  <si>
    <t>ZNF747</t>
  </si>
  <si>
    <t>MCEE</t>
  </si>
  <si>
    <t>KLHL32</t>
  </si>
  <si>
    <t>IFNK</t>
  </si>
  <si>
    <t>MIR3187</t>
  </si>
  <si>
    <t>C11orf98</t>
  </si>
  <si>
    <t>SNORA74B</t>
  </si>
  <si>
    <t>EARS2</t>
  </si>
  <si>
    <t>PIWIL3</t>
  </si>
  <si>
    <t>CAVIN2-AS1</t>
  </si>
  <si>
    <t>CRACR2A</t>
  </si>
  <si>
    <t>HEATR5A</t>
  </si>
  <si>
    <t>ADTRP</t>
  </si>
  <si>
    <t>LCE1B</t>
  </si>
  <si>
    <t>CPNE5</t>
  </si>
  <si>
    <t>SPRYD4</t>
  </si>
  <si>
    <t>MIR1224</t>
  </si>
  <si>
    <t>CGNL1</t>
  </si>
  <si>
    <t>NLGN4Y</t>
  </si>
  <si>
    <t>PHYHIPL</t>
  </si>
  <si>
    <t>NKX6-2</t>
  </si>
  <si>
    <t>MGC16025</t>
  </si>
  <si>
    <t>ZNF134</t>
  </si>
  <si>
    <t>ZNF138</t>
  </si>
  <si>
    <t>FMO6P</t>
  </si>
  <si>
    <t>B4GALT2</t>
  </si>
  <si>
    <t>KBTBD7</t>
  </si>
  <si>
    <t>ZNF137P</t>
  </si>
  <si>
    <t>KBTBD6</t>
  </si>
  <si>
    <t>ITGA6-AS1</t>
  </si>
  <si>
    <t>MMADHC-DT</t>
  </si>
  <si>
    <t>CXorf56</t>
  </si>
  <si>
    <t>CARNMT1</t>
  </si>
  <si>
    <t>CPPED1</t>
  </si>
  <si>
    <t>IGHD</t>
  </si>
  <si>
    <t>ZNF688</t>
  </si>
  <si>
    <t>AAVS1</t>
  </si>
  <si>
    <t>GPR83</t>
  </si>
  <si>
    <t>SCML4</t>
  </si>
  <si>
    <t>WDR17</t>
  </si>
  <si>
    <t>RCOR2</t>
  </si>
  <si>
    <t>GSX2</t>
  </si>
  <si>
    <t>SUMO2P1</t>
  </si>
  <si>
    <t>SELENOI</t>
  </si>
  <si>
    <t>SERPINA11</t>
  </si>
  <si>
    <t>MTIF2</t>
  </si>
  <si>
    <t>MT4</t>
  </si>
  <si>
    <t>COQ10A</t>
  </si>
  <si>
    <t>IGFL4</t>
  </si>
  <si>
    <t>C6orf163</t>
  </si>
  <si>
    <t>FOXA3</t>
  </si>
  <si>
    <t>IGHG4</t>
  </si>
  <si>
    <t>CCDC178</t>
  </si>
  <si>
    <t>IGKV3-20</t>
  </si>
  <si>
    <t>LINC00844</t>
  </si>
  <si>
    <t>CCDC126</t>
  </si>
  <si>
    <t>CCDC28A</t>
  </si>
  <si>
    <t>FBLN7</t>
  </si>
  <si>
    <t>LOC101929679</t>
  </si>
  <si>
    <t>CA13</t>
  </si>
  <si>
    <t>MIR320E</t>
  </si>
  <si>
    <t>PARP15</t>
  </si>
  <si>
    <t>PHTF2</t>
  </si>
  <si>
    <t>LINS1</t>
  </si>
  <si>
    <t>MIR4534</t>
  </si>
  <si>
    <t>LOC284930</t>
  </si>
  <si>
    <t>LOC107984208</t>
  </si>
  <si>
    <t>KLHL13</t>
  </si>
  <si>
    <t>ARV1</t>
  </si>
  <si>
    <t>LRRC37B</t>
  </si>
  <si>
    <t>IGHV3-23</t>
  </si>
  <si>
    <t>IGLC3</t>
  </si>
  <si>
    <t>LCN1P1</t>
  </si>
  <si>
    <t>RNF32</t>
  </si>
  <si>
    <t>SPINK6</t>
  </si>
  <si>
    <t>TRIM75P</t>
  </si>
  <si>
    <t>KRT36</t>
  </si>
  <si>
    <t>IGL</t>
  </si>
  <si>
    <t>KLHL15</t>
  </si>
  <si>
    <t>LINC01703</t>
  </si>
  <si>
    <t>RTP3</t>
  </si>
  <si>
    <t>CSTP1</t>
  </si>
  <si>
    <t>SLC6A17</t>
  </si>
  <si>
    <t>OPN5</t>
  </si>
  <si>
    <t>BANF1P1</t>
  </si>
  <si>
    <t>LY86-AS1</t>
  </si>
  <si>
    <t>F8A2</t>
  </si>
  <si>
    <t>AGMO</t>
  </si>
  <si>
    <t>TMEM178B</t>
  </si>
  <si>
    <t>KAZN-AS1</t>
  </si>
  <si>
    <t>LOC101927066</t>
  </si>
  <si>
    <t>TBC1D32</t>
  </si>
  <si>
    <t>MARCHF4</t>
  </si>
  <si>
    <t>NPIPB15</t>
  </si>
  <si>
    <t>MAB21L1</t>
  </si>
  <si>
    <t>ZPBP</t>
  </si>
  <si>
    <t>VWA5B2</t>
  </si>
  <si>
    <t>H2AB1</t>
  </si>
  <si>
    <t>MFSD5</t>
  </si>
  <si>
    <t>GSG1L</t>
  </si>
  <si>
    <t>CCT6B</t>
  </si>
  <si>
    <t>NKAIN3</t>
  </si>
  <si>
    <t>ARSD</t>
  </si>
  <si>
    <t>PI4K2B</t>
  </si>
  <si>
    <t>PSG11</t>
  </si>
  <si>
    <t>CA7</t>
  </si>
  <si>
    <t>CCDC42</t>
  </si>
  <si>
    <t>KDM4E</t>
  </si>
  <si>
    <t>ARRDC5</t>
  </si>
  <si>
    <t>PMFBP1</t>
  </si>
  <si>
    <t>ZNF182</t>
  </si>
  <si>
    <t>GCOM2</t>
  </si>
  <si>
    <t>ADAM21</t>
  </si>
  <si>
    <t>LINC01714</t>
  </si>
  <si>
    <t>ZNF10</t>
  </si>
  <si>
    <t>DCTN6</t>
  </si>
  <si>
    <t>HERC2P9</t>
  </si>
  <si>
    <t>NOTCH2NLB</t>
  </si>
  <si>
    <t>GLUD1P5</t>
  </si>
  <si>
    <t>ISX</t>
  </si>
  <si>
    <t>PPIAP10</t>
  </si>
  <si>
    <t>ATF4P4</t>
  </si>
  <si>
    <t>AGPAT4-IT1</t>
  </si>
  <si>
    <t>UBE2R2-AS1</t>
  </si>
  <si>
    <t>ZNF18</t>
  </si>
  <si>
    <t>MIR450A1</t>
  </si>
  <si>
    <t>MIR450A2</t>
  </si>
  <si>
    <t>RNF39</t>
  </si>
  <si>
    <t>NOTCH2NLC</t>
  </si>
  <si>
    <t>ATF4P3</t>
  </si>
  <si>
    <t>NOTCH2NLR</t>
  </si>
  <si>
    <t>MUT</t>
  </si>
  <si>
    <t>ACACB</t>
  </si>
  <si>
    <t>PDXK</t>
  </si>
  <si>
    <t>BLVRB</t>
  </si>
  <si>
    <t>OGFOD2</t>
  </si>
  <si>
    <t>P3H3</t>
  </si>
  <si>
    <t>SLC23A1</t>
  </si>
  <si>
    <t>OGFOD1</t>
  </si>
  <si>
    <t>JMJD6</t>
  </si>
  <si>
    <t>PGLYRP2</t>
  </si>
  <si>
    <t>SLC23A2</t>
  </si>
  <si>
    <t>PLD1</t>
  </si>
  <si>
    <t>PCYT1B</t>
  </si>
  <si>
    <t>PTGFR</t>
  </si>
  <si>
    <t>TUBA4A</t>
  </si>
  <si>
    <t>ACSS1</t>
  </si>
  <si>
    <t>POLE2</t>
  </si>
  <si>
    <t>POLE4</t>
  </si>
  <si>
    <t>KCNA3</t>
  </si>
  <si>
    <t>KCNA10</t>
  </si>
  <si>
    <t>KCNC2</t>
  </si>
  <si>
    <t>KCNB2</t>
  </si>
  <si>
    <t>KCNA7</t>
  </si>
  <si>
    <t>KCNA6</t>
  </si>
  <si>
    <t>GUCY1B3</t>
  </si>
  <si>
    <t>RDH11</t>
  </si>
  <si>
    <t>RETSAT</t>
  </si>
  <si>
    <t>RDH13</t>
  </si>
  <si>
    <t>DHRS4</t>
  </si>
  <si>
    <t>RDH14</t>
  </si>
  <si>
    <t>RDH8</t>
  </si>
  <si>
    <t>ADRA1D</t>
  </si>
  <si>
    <t>HTR1F</t>
  </si>
  <si>
    <t>APLP1</t>
  </si>
  <si>
    <t>HTR6</t>
  </si>
  <si>
    <t>GABRG1</t>
  </si>
  <si>
    <t>GABRP</t>
  </si>
  <si>
    <t>HTR3B</t>
  </si>
  <si>
    <t>HTR1E</t>
  </si>
  <si>
    <t>CRYZ</t>
  </si>
  <si>
    <t>GPR27</t>
  </si>
  <si>
    <t>TAAR1</t>
  </si>
  <si>
    <t>VKORC1L1</t>
  </si>
  <si>
    <t>PDE7B</t>
  </si>
  <si>
    <t>PDE9A</t>
  </si>
  <si>
    <t>PDE1A</t>
  </si>
  <si>
    <t>PDE1B</t>
  </si>
  <si>
    <t>PDE7A</t>
  </si>
  <si>
    <t>POLA2</t>
  </si>
  <si>
    <t>PDE1C</t>
  </si>
  <si>
    <t>PDE6B</t>
  </si>
  <si>
    <t>PDE8A</t>
  </si>
  <si>
    <t>DHFRL1</t>
  </si>
  <si>
    <t>SCNN1D</t>
  </si>
  <si>
    <t>SAXO1</t>
  </si>
  <si>
    <t>HSP90AB1</t>
  </si>
  <si>
    <t>CALCOCO2</t>
  </si>
  <si>
    <t>AOC2</t>
  </si>
  <si>
    <t>ITFG2</t>
  </si>
  <si>
    <t>FARSA</t>
  </si>
  <si>
    <t>FFAR1</t>
  </si>
  <si>
    <t>ACSL3</t>
  </si>
  <si>
    <t>CKMT2</t>
  </si>
  <si>
    <t>CKMT1A</t>
  </si>
  <si>
    <t>SLC16A12</t>
  </si>
  <si>
    <t>CHRM4</t>
  </si>
  <si>
    <t>PKIA</t>
  </si>
  <si>
    <t>CTRB1</t>
  </si>
  <si>
    <t>MTS1</t>
  </si>
  <si>
    <t>TFS1</t>
  </si>
  <si>
    <t>ILA</t>
  </si>
  <si>
    <t>CD137</t>
  </si>
  <si>
    <t>NEDBEH</t>
  </si>
  <si>
    <t>FRAP1</t>
  </si>
  <si>
    <t>SKS</t>
  </si>
  <si>
    <t>SDH2</t>
  </si>
  <si>
    <t>SDHIP</t>
  </si>
  <si>
    <t>PGL4</t>
  </si>
  <si>
    <t>PLA2B</t>
  </si>
  <si>
    <t>PLA2L</t>
  </si>
  <si>
    <t>MOM1</t>
  </si>
  <si>
    <t>MULAN</t>
  </si>
  <si>
    <t>C1orf166</t>
  </si>
  <si>
    <t>OST</t>
  </si>
  <si>
    <t>OST48</t>
  </si>
  <si>
    <t>CDG1R</t>
  </si>
  <si>
    <t>PLC</t>
  </si>
  <si>
    <t>SJS</t>
  </si>
  <si>
    <t>SJA</t>
  </si>
  <si>
    <t>SJS1</t>
  </si>
  <si>
    <t>EPHT3</t>
  </si>
  <si>
    <t>DRT</t>
  </si>
  <si>
    <t>ERK</t>
  </si>
  <si>
    <t>PCBC</t>
  </si>
  <si>
    <t>CAPB</t>
  </si>
  <si>
    <t>BDPLT22</t>
  </si>
  <si>
    <t>DSCR1L2</t>
  </si>
  <si>
    <t>MCIP3</t>
  </si>
  <si>
    <t>CNK1</t>
  </si>
  <si>
    <t>HDS</t>
  </si>
  <si>
    <t>RP59</t>
  </si>
  <si>
    <t>DEDSM</t>
  </si>
  <si>
    <t>RCC1</t>
  </si>
  <si>
    <t>RNE1</t>
  </si>
  <si>
    <t>MGC1203</t>
  </si>
  <si>
    <t>FLJ40906</t>
  </si>
  <si>
    <t>SSC1</t>
  </si>
  <si>
    <t>IKSHD</t>
  </si>
  <si>
    <t>KIAA0467</t>
  </si>
  <si>
    <t>EIEE18</t>
  </si>
  <si>
    <t>LAR</t>
  </si>
  <si>
    <t>BNAH2</t>
  </si>
  <si>
    <t>MYH</t>
  </si>
  <si>
    <t>PCH7</t>
  </si>
  <si>
    <t>HR54</t>
  </si>
  <si>
    <t>HRAD54</t>
  </si>
  <si>
    <t>SIL</t>
  </si>
  <si>
    <t>MCPH7</t>
  </si>
  <si>
    <t>C1DUPp31.3</t>
  </si>
  <si>
    <t>DUP1p31.3</t>
  </si>
  <si>
    <t>KIAA1771</t>
  </si>
  <si>
    <t>EIEE23</t>
  </si>
  <si>
    <t>CDG1C</t>
  </si>
  <si>
    <t>NRIF3</t>
  </si>
  <si>
    <t>GSD14</t>
  </si>
  <si>
    <t>CDG1T</t>
  </si>
  <si>
    <t>GPR177</t>
  </si>
  <si>
    <t>EVI</t>
  </si>
  <si>
    <t>MCAD</t>
  </si>
  <si>
    <t>MIGA1</t>
  </si>
  <si>
    <t>ZNF163</t>
  </si>
  <si>
    <t>SCN2</t>
  </si>
  <si>
    <t>SH2D3B</t>
  </si>
  <si>
    <t>NSP2</t>
  </si>
  <si>
    <t>BCATE2</t>
  </si>
  <si>
    <t>C1orf59</t>
  </si>
  <si>
    <t>HEN1</t>
  </si>
  <si>
    <t>OTT</t>
  </si>
  <si>
    <t>HBXIP</t>
  </si>
  <si>
    <t>XIP</t>
  </si>
  <si>
    <t>ST7R</t>
  </si>
  <si>
    <t>KIAA1631</t>
  </si>
  <si>
    <t>ALPS4</t>
  </si>
  <si>
    <t>NS6</t>
  </si>
  <si>
    <t>CMNS</t>
  </si>
  <si>
    <t>NCMS</t>
  </si>
  <si>
    <t>MGC8902</t>
  </si>
  <si>
    <t>IGFR1</t>
  </si>
  <si>
    <t>CD64</t>
  </si>
  <si>
    <t>CHRONO</t>
  </si>
  <si>
    <t>GM129</t>
  </si>
  <si>
    <t>FAL1</t>
  </si>
  <si>
    <t>YL1</t>
  </si>
  <si>
    <t>KIAA1441</t>
  </si>
  <si>
    <t>PDB6</t>
  </si>
  <si>
    <t>LEP16</t>
  </si>
  <si>
    <t>C10orf77</t>
  </si>
  <si>
    <t>SRAG</t>
  </si>
  <si>
    <t>FOP</t>
  </si>
  <si>
    <t>NEM1</t>
  </si>
  <si>
    <t>CFTD</t>
  </si>
  <si>
    <t>CAPM1</t>
  </si>
  <si>
    <t>IL6RQ</t>
  </si>
  <si>
    <t>IL6Q</t>
  </si>
  <si>
    <t>PK1</t>
  </si>
  <si>
    <t>EST1B</t>
  </si>
  <si>
    <t>KIAA1089</t>
  </si>
  <si>
    <t>TRKA</t>
  </si>
  <si>
    <t>FHM2</t>
  </si>
  <si>
    <t>MHP2</t>
  </si>
  <si>
    <t>AILJK</t>
  </si>
  <si>
    <t>IGFR2</t>
  </si>
  <si>
    <t>CD32</t>
  </si>
  <si>
    <t>CD16</t>
  </si>
  <si>
    <t>IGFR3</t>
  </si>
  <si>
    <t>IMD20</t>
  </si>
  <si>
    <t>CD32C</t>
  </si>
  <si>
    <t>NUF2R</t>
  </si>
  <si>
    <t>CDCA1</t>
  </si>
  <si>
    <t>CAKUHED</t>
  </si>
  <si>
    <t>PACE1</t>
  </si>
  <si>
    <t>METTL13</t>
  </si>
  <si>
    <t>FEAT</t>
  </si>
  <si>
    <t>KIAA0859</t>
  </si>
  <si>
    <t>DFNB26M</t>
  </si>
  <si>
    <t>TNFSF6</t>
  </si>
  <si>
    <t>APT1LG1</t>
  </si>
  <si>
    <t>FASL</t>
  </si>
  <si>
    <t>ALPS1B</t>
  </si>
  <si>
    <t>SRN1</t>
  </si>
  <si>
    <t>RNS4</t>
  </si>
  <si>
    <t>PRCA1</t>
  </si>
  <si>
    <t>HPC1</t>
  </si>
  <si>
    <t>EST1C</t>
  </si>
  <si>
    <t>KIAA0250</t>
  </si>
  <si>
    <t>C1orf27</t>
  </si>
  <si>
    <t>IER1</t>
  </si>
  <si>
    <t>IR20</t>
  </si>
  <si>
    <t>FHR3</t>
  </si>
  <si>
    <t>HLF4</t>
  </si>
  <si>
    <t>CFHL3</t>
  </si>
  <si>
    <t>FHR1</t>
  </si>
  <si>
    <t>HFL1</t>
  </si>
  <si>
    <t>CFHL1</t>
  </si>
  <si>
    <t>TIM17A</t>
  </si>
  <si>
    <t>RASGFR3</t>
  </si>
  <si>
    <t>MSS4</t>
  </si>
  <si>
    <t>KIAA0472</t>
  </si>
  <si>
    <t>RIP5</t>
  </si>
  <si>
    <t>DUSTYPK</t>
  </si>
  <si>
    <t>CAKUT1</t>
  </si>
  <si>
    <t>SPG23</t>
  </si>
  <si>
    <t>LINC00912</t>
  </si>
  <si>
    <t>NORE1</t>
  </si>
  <si>
    <t>CSIF</t>
  </si>
  <si>
    <t>GVHDS</t>
  </si>
  <si>
    <t>ST16</t>
  </si>
  <si>
    <t>MDA7</t>
  </si>
  <si>
    <t>OTUD2</t>
  </si>
  <si>
    <t>DUBA8</t>
  </si>
  <si>
    <t>VWS</t>
  </si>
  <si>
    <t>LPS</t>
  </si>
  <si>
    <t>PIT</t>
  </si>
  <si>
    <t>PPS1</t>
  </si>
  <si>
    <t>OFC6</t>
  </si>
  <si>
    <t>EAG</t>
  </si>
  <si>
    <t>TMBTS</t>
  </si>
  <si>
    <t>ZLS1</t>
  </si>
  <si>
    <t>RAMP</t>
  </si>
  <si>
    <t>DCAF2</t>
  </si>
  <si>
    <t>CDT2</t>
  </si>
  <si>
    <t>C1DELq41q42</t>
  </si>
  <si>
    <t>ENA</t>
  </si>
  <si>
    <t>MENA</t>
  </si>
  <si>
    <t>NDPP1</t>
  </si>
  <si>
    <t>ASMA</t>
  </si>
  <si>
    <t>NEM3</t>
  </si>
  <si>
    <t>CFTD1</t>
  </si>
  <si>
    <t>SHPM</t>
  </si>
  <si>
    <t>LDLC</t>
  </si>
  <si>
    <t>CDG2Q</t>
  </si>
  <si>
    <t>MAS20</t>
  </si>
  <si>
    <t>KIAA0016</t>
  </si>
  <si>
    <t>HLRCC</t>
  </si>
  <si>
    <t>MCUL1</t>
  </si>
  <si>
    <t>FMRD</t>
  </si>
  <si>
    <t>HEX1</t>
  </si>
  <si>
    <t>CCCAP</t>
  </si>
  <si>
    <t>SLSN7</t>
  </si>
  <si>
    <t>BBS16</t>
  </si>
  <si>
    <t>ASG</t>
  </si>
  <si>
    <t>TIEG2</t>
  </si>
  <si>
    <t>FKLF1</t>
  </si>
  <si>
    <t>FKLF</t>
  </si>
  <si>
    <t>MODY7</t>
  </si>
  <si>
    <t>LINC01458</t>
  </si>
  <si>
    <t>SMC6</t>
  </si>
  <si>
    <t>OSR1</t>
  </si>
  <si>
    <t>KIAA0235</t>
  </si>
  <si>
    <t>KIAA0953</t>
  </si>
  <si>
    <t>MTPA</t>
  </si>
  <si>
    <t>TASK</t>
  </si>
  <si>
    <t>PPH4</t>
  </si>
  <si>
    <t>CDG1Z</t>
  </si>
  <si>
    <t>EIEE50</t>
  </si>
  <si>
    <t>SUPT7H</t>
  </si>
  <si>
    <t>SPT7l</t>
  </si>
  <si>
    <t>KIAA0764</t>
  </si>
  <si>
    <t>STAF65G</t>
  </si>
  <si>
    <t>SPY1</t>
  </si>
  <si>
    <t>RINGOA</t>
  </si>
  <si>
    <t>MEMO</t>
  </si>
  <si>
    <t>C2orf4</t>
  </si>
  <si>
    <t>CIS6</t>
  </si>
  <si>
    <t>KIAA0671</t>
  </si>
  <si>
    <t>F5F8D2</t>
  </si>
  <si>
    <t>ACSTD1</t>
  </si>
  <si>
    <t>TROP1</t>
  </si>
  <si>
    <t>M4S1</t>
  </si>
  <si>
    <t>MIC18</t>
  </si>
  <si>
    <t>DIAR5</t>
  </si>
  <si>
    <t>HNPCC8</t>
  </si>
  <si>
    <t>COCA1</t>
  </si>
  <si>
    <t>FCC1</t>
  </si>
  <si>
    <t>HNPCC1</t>
  </si>
  <si>
    <t>GTBP</t>
  </si>
  <si>
    <t>HNPCC5</t>
  </si>
  <si>
    <t>FBNL</t>
  </si>
  <si>
    <t>DHRD</t>
  </si>
  <si>
    <t>KIAA0903</t>
  </si>
  <si>
    <t>HPC12</t>
  </si>
  <si>
    <t>C2orf86</t>
  </si>
  <si>
    <t>BBS15</t>
  </si>
  <si>
    <t>CHDTHP</t>
  </si>
  <si>
    <t>VPS54L</t>
  </si>
  <si>
    <t>WR</t>
  </si>
  <si>
    <t>GCS1</t>
  </si>
  <si>
    <t>CDG2B</t>
  </si>
  <si>
    <t>VKCFD1</t>
  </si>
  <si>
    <t>SFTB3</t>
  </si>
  <si>
    <t>SMDP1</t>
  </si>
  <si>
    <t>KF1</t>
  </si>
  <si>
    <t>DL</t>
  </si>
  <si>
    <t>ED3</t>
  </si>
  <si>
    <t>EDA3</t>
  </si>
  <si>
    <t>HRM1</t>
  </si>
  <si>
    <t>ECTD10A</t>
  </si>
  <si>
    <t>ECTD10B</t>
  </si>
  <si>
    <t>MVCD4</t>
  </si>
  <si>
    <t>DIRA</t>
  </si>
  <si>
    <t>MKI67IP</t>
  </si>
  <si>
    <t>NOPP34</t>
  </si>
  <si>
    <t>THPH3</t>
  </si>
  <si>
    <t>THPH4</t>
  </si>
  <si>
    <t>CCP1</t>
  </si>
  <si>
    <t>CDG2O</t>
  </si>
  <si>
    <t>BXDC4</t>
  </si>
  <si>
    <t>NENA</t>
  </si>
  <si>
    <t>PN1</t>
  </si>
  <si>
    <t>FEB3B</t>
  </si>
  <si>
    <t>GEFSP7</t>
  </si>
  <si>
    <t>SFNP</t>
  </si>
  <si>
    <t>HSAN2D</t>
  </si>
  <si>
    <t>C2DUPq31.1</t>
  </si>
  <si>
    <t>KIAA1715</t>
  </si>
  <si>
    <t>NEDEHCC</t>
  </si>
  <si>
    <t>HOX4D</t>
  </si>
  <si>
    <t>PCAT114</t>
  </si>
  <si>
    <t>LINC00913</t>
  </si>
  <si>
    <t>CD49D</t>
  </si>
  <si>
    <t>NIDDM</t>
  </si>
  <si>
    <t>CANDF7</t>
  </si>
  <si>
    <t>IMD31A</t>
  </si>
  <si>
    <t>IMD31B</t>
  </si>
  <si>
    <t>IMD31C</t>
  </si>
  <si>
    <t>SLEB11</t>
  </si>
  <si>
    <t>BOULE</t>
  </si>
  <si>
    <t>MCH4</t>
  </si>
  <si>
    <t>ALPS2</t>
  </si>
  <si>
    <t>MCH5</t>
  </si>
  <si>
    <t>ALPS2B</t>
  </si>
  <si>
    <t>NOP5</t>
  </si>
  <si>
    <t>PPH1</t>
  </si>
  <si>
    <t>POVD1</t>
  </si>
  <si>
    <t>Tatgets of LUAD recurrence</t>
    <phoneticPr fontId="1" type="noConversion"/>
  </si>
  <si>
    <t>FOLR2</t>
    <phoneticPr fontId="1" type="noConversion"/>
  </si>
  <si>
    <t>The common targets between drug and disease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</si>
</sst>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71"/>
  <sheetViews>
    <sheetView tabSelected="1" topLeftCell="A406" zoomScaleSheetLayoutView="100" workbookViewId="0">
      <selection activeCell="I426" sqref="I426"/>
    </sheetView>
  </sheetViews>
  <sheetFormatPr defaultColWidth="9" defaultRowHeight="14.25" x14ac:dyDescent="0.15"/>
  <cols>
    <col min="1" max="1" width="32.25" customWidth="1"/>
    <col min="2" max="2" width="30" customWidth="1"/>
    <col min="3" max="3" width="43.625" customWidth="1"/>
  </cols>
  <sheetData>
    <row r="1" spans="1:3" x14ac:dyDescent="0.15">
      <c r="A1" t="s">
        <v>0</v>
      </c>
      <c r="B1" t="s">
        <v>11239</v>
      </c>
      <c r="C1" s="1" t="s">
        <v>11241</v>
      </c>
    </row>
    <row r="2" spans="1:3" x14ac:dyDescent="0.15">
      <c r="A2" t="s">
        <v>1</v>
      </c>
      <c r="B2" t="s">
        <v>2</v>
      </c>
      <c r="C2" s="1" t="s">
        <v>11240</v>
      </c>
    </row>
    <row r="3" spans="1:3" x14ac:dyDescent="0.15">
      <c r="A3" t="s">
        <v>3</v>
      </c>
      <c r="B3" t="s">
        <v>4</v>
      </c>
      <c r="C3" t="s">
        <v>3</v>
      </c>
    </row>
    <row r="4" spans="1:3" x14ac:dyDescent="0.15">
      <c r="A4" t="s">
        <v>5</v>
      </c>
      <c r="B4" t="s">
        <v>10963</v>
      </c>
      <c r="C4" t="s">
        <v>5</v>
      </c>
    </row>
    <row r="5" spans="1:3" x14ac:dyDescent="0.15">
      <c r="A5" t="s">
        <v>10895</v>
      </c>
      <c r="B5" t="s">
        <v>10964</v>
      </c>
      <c r="C5" t="s">
        <v>6</v>
      </c>
    </row>
    <row r="6" spans="1:3" x14ac:dyDescent="0.15">
      <c r="A6" t="s">
        <v>10896</v>
      </c>
      <c r="B6" t="s">
        <v>8</v>
      </c>
      <c r="C6" t="s">
        <v>7</v>
      </c>
    </row>
    <row r="7" spans="1:3" x14ac:dyDescent="0.15">
      <c r="A7" t="s">
        <v>6</v>
      </c>
      <c r="B7" t="s">
        <v>10</v>
      </c>
      <c r="C7" t="s">
        <v>9</v>
      </c>
    </row>
    <row r="8" spans="1:3" x14ac:dyDescent="0.15">
      <c r="A8" t="s">
        <v>7</v>
      </c>
      <c r="B8" t="s">
        <v>10965</v>
      </c>
      <c r="C8" t="s">
        <v>11</v>
      </c>
    </row>
    <row r="9" spans="1:3" x14ac:dyDescent="0.15">
      <c r="A9" t="s">
        <v>9</v>
      </c>
      <c r="B9" t="s">
        <v>10966</v>
      </c>
      <c r="C9" t="s">
        <v>12</v>
      </c>
    </row>
    <row r="10" spans="1:3" x14ac:dyDescent="0.15">
      <c r="A10" t="s">
        <v>10897</v>
      </c>
      <c r="B10" t="s">
        <v>14</v>
      </c>
      <c r="C10" t="s">
        <v>13</v>
      </c>
    </row>
    <row r="11" spans="1:3" x14ac:dyDescent="0.15">
      <c r="A11" t="s">
        <v>11</v>
      </c>
      <c r="B11" t="s">
        <v>10967</v>
      </c>
      <c r="C11" t="s">
        <v>15</v>
      </c>
    </row>
    <row r="12" spans="1:3" x14ac:dyDescent="0.15">
      <c r="A12" t="s">
        <v>10898</v>
      </c>
      <c r="B12" t="s">
        <v>17</v>
      </c>
      <c r="C12" t="s">
        <v>16</v>
      </c>
    </row>
    <row r="13" spans="1:3" x14ac:dyDescent="0.15">
      <c r="A13" t="s">
        <v>12</v>
      </c>
      <c r="B13" t="s">
        <v>10968</v>
      </c>
      <c r="C13" t="s">
        <v>18</v>
      </c>
    </row>
    <row r="14" spans="1:3" x14ac:dyDescent="0.15">
      <c r="A14" t="s">
        <v>13</v>
      </c>
      <c r="B14" t="s">
        <v>10969</v>
      </c>
      <c r="C14" t="s">
        <v>19</v>
      </c>
    </row>
    <row r="15" spans="1:3" x14ac:dyDescent="0.15">
      <c r="A15" t="s">
        <v>15</v>
      </c>
      <c r="B15" t="s">
        <v>21</v>
      </c>
      <c r="C15" t="s">
        <v>20</v>
      </c>
    </row>
    <row r="16" spans="1:3" x14ac:dyDescent="0.15">
      <c r="A16" t="s">
        <v>16</v>
      </c>
      <c r="B16" t="s">
        <v>10970</v>
      </c>
      <c r="C16" t="s">
        <v>22</v>
      </c>
    </row>
    <row r="17" spans="1:3" x14ac:dyDescent="0.15">
      <c r="A17" t="s">
        <v>18</v>
      </c>
      <c r="B17" t="s">
        <v>10971</v>
      </c>
      <c r="C17" t="s">
        <v>23</v>
      </c>
    </row>
    <row r="18" spans="1:3" x14ac:dyDescent="0.15">
      <c r="A18" t="s">
        <v>19</v>
      </c>
      <c r="B18" t="s">
        <v>10972</v>
      </c>
      <c r="C18" t="s">
        <v>24</v>
      </c>
    </row>
    <row r="19" spans="1:3" x14ac:dyDescent="0.15">
      <c r="A19" t="s">
        <v>20</v>
      </c>
      <c r="B19" t="s">
        <v>26</v>
      </c>
      <c r="C19" t="s">
        <v>25</v>
      </c>
    </row>
    <row r="20" spans="1:3" x14ac:dyDescent="0.15">
      <c r="A20" t="s">
        <v>22</v>
      </c>
      <c r="B20" t="s">
        <v>10973</v>
      </c>
      <c r="C20" t="s">
        <v>27</v>
      </c>
    </row>
    <row r="21" spans="1:3" x14ac:dyDescent="0.15">
      <c r="A21" t="s">
        <v>23</v>
      </c>
      <c r="B21" t="s">
        <v>10974</v>
      </c>
      <c r="C21" t="s">
        <v>28</v>
      </c>
    </row>
    <row r="22" spans="1:3" x14ac:dyDescent="0.15">
      <c r="A22" t="s">
        <v>24</v>
      </c>
      <c r="B22" t="s">
        <v>10975</v>
      </c>
      <c r="C22" t="s">
        <v>29</v>
      </c>
    </row>
    <row r="23" spans="1:3" x14ac:dyDescent="0.15">
      <c r="A23" t="s">
        <v>25</v>
      </c>
      <c r="B23" t="s">
        <v>31</v>
      </c>
      <c r="C23" t="s">
        <v>30</v>
      </c>
    </row>
    <row r="24" spans="1:3" x14ac:dyDescent="0.15">
      <c r="A24" t="s">
        <v>27</v>
      </c>
      <c r="B24" t="s">
        <v>10976</v>
      </c>
      <c r="C24" t="s">
        <v>32</v>
      </c>
    </row>
    <row r="25" spans="1:3" x14ac:dyDescent="0.15">
      <c r="A25" t="s">
        <v>28</v>
      </c>
      <c r="B25" t="s">
        <v>10977</v>
      </c>
      <c r="C25" t="s">
        <v>33</v>
      </c>
    </row>
    <row r="26" spans="1:3" x14ac:dyDescent="0.15">
      <c r="A26" t="s">
        <v>29</v>
      </c>
      <c r="B26" t="s">
        <v>35</v>
      </c>
      <c r="C26" t="s">
        <v>34</v>
      </c>
    </row>
    <row r="27" spans="1:3" x14ac:dyDescent="0.15">
      <c r="A27" t="s">
        <v>30</v>
      </c>
      <c r="B27" t="s">
        <v>10978</v>
      </c>
      <c r="C27" t="s">
        <v>36</v>
      </c>
    </row>
    <row r="28" spans="1:3" x14ac:dyDescent="0.15">
      <c r="A28" t="s">
        <v>32</v>
      </c>
      <c r="B28" t="s">
        <v>10979</v>
      </c>
      <c r="C28" t="s">
        <v>37</v>
      </c>
    </row>
    <row r="29" spans="1:3" x14ac:dyDescent="0.15">
      <c r="A29" t="s">
        <v>33</v>
      </c>
      <c r="B29" t="s">
        <v>10980</v>
      </c>
      <c r="C29" t="s">
        <v>38</v>
      </c>
    </row>
    <row r="30" spans="1:3" x14ac:dyDescent="0.15">
      <c r="A30" t="s">
        <v>34</v>
      </c>
      <c r="B30" t="s">
        <v>40</v>
      </c>
      <c r="C30" t="s">
        <v>39</v>
      </c>
    </row>
    <row r="31" spans="1:3" x14ac:dyDescent="0.15">
      <c r="A31" t="s">
        <v>36</v>
      </c>
      <c r="B31" t="s">
        <v>10981</v>
      </c>
      <c r="C31" t="s">
        <v>41</v>
      </c>
    </row>
    <row r="32" spans="1:3" x14ac:dyDescent="0.15">
      <c r="A32" t="s">
        <v>37</v>
      </c>
      <c r="B32" t="s">
        <v>10982</v>
      </c>
      <c r="C32" t="s">
        <v>42</v>
      </c>
    </row>
    <row r="33" spans="1:3" x14ac:dyDescent="0.15">
      <c r="A33" t="s">
        <v>38</v>
      </c>
      <c r="B33" t="s">
        <v>10983</v>
      </c>
      <c r="C33" t="s">
        <v>43</v>
      </c>
    </row>
    <row r="34" spans="1:3" x14ac:dyDescent="0.15">
      <c r="A34" t="s">
        <v>39</v>
      </c>
      <c r="B34" t="s">
        <v>10984</v>
      </c>
      <c r="C34" t="s">
        <v>44</v>
      </c>
    </row>
    <row r="35" spans="1:3" x14ac:dyDescent="0.15">
      <c r="A35" t="s">
        <v>41</v>
      </c>
      <c r="B35" t="s">
        <v>46</v>
      </c>
      <c r="C35" t="s">
        <v>45</v>
      </c>
    </row>
    <row r="36" spans="1:3" x14ac:dyDescent="0.15">
      <c r="A36" t="s">
        <v>42</v>
      </c>
      <c r="B36" t="s">
        <v>10985</v>
      </c>
      <c r="C36" t="s">
        <v>47</v>
      </c>
    </row>
    <row r="37" spans="1:3" x14ac:dyDescent="0.15">
      <c r="A37" t="s">
        <v>43</v>
      </c>
      <c r="B37" t="s">
        <v>10986</v>
      </c>
      <c r="C37" t="s">
        <v>48</v>
      </c>
    </row>
    <row r="38" spans="1:3" x14ac:dyDescent="0.15">
      <c r="A38" t="s">
        <v>44</v>
      </c>
      <c r="B38" t="s">
        <v>10987</v>
      </c>
      <c r="C38" t="s">
        <v>49</v>
      </c>
    </row>
    <row r="39" spans="1:3" x14ac:dyDescent="0.15">
      <c r="A39" t="s">
        <v>45</v>
      </c>
      <c r="B39" t="s">
        <v>10988</v>
      </c>
      <c r="C39" t="s">
        <v>50</v>
      </c>
    </row>
    <row r="40" spans="1:3" x14ac:dyDescent="0.15">
      <c r="A40" t="s">
        <v>47</v>
      </c>
      <c r="B40" t="s">
        <v>10989</v>
      </c>
      <c r="C40" t="s">
        <v>51</v>
      </c>
    </row>
    <row r="41" spans="1:3" x14ac:dyDescent="0.15">
      <c r="A41" t="s">
        <v>48</v>
      </c>
      <c r="B41" t="s">
        <v>10990</v>
      </c>
      <c r="C41" t="s">
        <v>52</v>
      </c>
    </row>
    <row r="42" spans="1:3" x14ac:dyDescent="0.15">
      <c r="A42" t="s">
        <v>10899</v>
      </c>
      <c r="B42" t="s">
        <v>54</v>
      </c>
      <c r="C42" t="s">
        <v>53</v>
      </c>
    </row>
    <row r="43" spans="1:3" x14ac:dyDescent="0.15">
      <c r="A43" t="s">
        <v>10900</v>
      </c>
      <c r="B43" t="s">
        <v>56</v>
      </c>
      <c r="C43" t="s">
        <v>55</v>
      </c>
    </row>
    <row r="44" spans="1:3" x14ac:dyDescent="0.15">
      <c r="A44" t="s">
        <v>49</v>
      </c>
      <c r="B44" t="s">
        <v>10991</v>
      </c>
      <c r="C44" t="s">
        <v>57</v>
      </c>
    </row>
    <row r="45" spans="1:3" x14ac:dyDescent="0.15">
      <c r="A45" t="s">
        <v>50</v>
      </c>
      <c r="B45" t="s">
        <v>10992</v>
      </c>
      <c r="C45" t="s">
        <v>58</v>
      </c>
    </row>
    <row r="46" spans="1:3" x14ac:dyDescent="0.15">
      <c r="A46" t="s">
        <v>51</v>
      </c>
      <c r="B46" t="s">
        <v>60</v>
      </c>
      <c r="C46" t="s">
        <v>59</v>
      </c>
    </row>
    <row r="47" spans="1:3" x14ac:dyDescent="0.15">
      <c r="A47" t="s">
        <v>52</v>
      </c>
      <c r="B47" t="s">
        <v>10993</v>
      </c>
      <c r="C47" t="s">
        <v>61</v>
      </c>
    </row>
    <row r="48" spans="1:3" x14ac:dyDescent="0.15">
      <c r="A48" t="s">
        <v>53</v>
      </c>
      <c r="B48" t="s">
        <v>63</v>
      </c>
      <c r="C48" t="s">
        <v>62</v>
      </c>
    </row>
    <row r="49" spans="1:3" x14ac:dyDescent="0.15">
      <c r="A49" t="s">
        <v>55</v>
      </c>
      <c r="B49" t="s">
        <v>10994</v>
      </c>
      <c r="C49" t="s">
        <v>64</v>
      </c>
    </row>
    <row r="50" spans="1:3" x14ac:dyDescent="0.15">
      <c r="A50" t="s">
        <v>57</v>
      </c>
      <c r="B50" t="s">
        <v>10995</v>
      </c>
      <c r="C50" t="s">
        <v>65</v>
      </c>
    </row>
    <row r="51" spans="1:3" x14ac:dyDescent="0.15">
      <c r="A51" t="s">
        <v>10901</v>
      </c>
      <c r="B51" t="s">
        <v>10996</v>
      </c>
      <c r="C51" t="s">
        <v>66</v>
      </c>
    </row>
    <row r="52" spans="1:3" x14ac:dyDescent="0.15">
      <c r="A52" t="s">
        <v>10902</v>
      </c>
      <c r="B52" t="s">
        <v>68</v>
      </c>
      <c r="C52" t="s">
        <v>67</v>
      </c>
    </row>
    <row r="53" spans="1:3" x14ac:dyDescent="0.15">
      <c r="A53" t="s">
        <v>58</v>
      </c>
      <c r="B53" t="s">
        <v>10997</v>
      </c>
      <c r="C53" t="s">
        <v>69</v>
      </c>
    </row>
    <row r="54" spans="1:3" x14ac:dyDescent="0.15">
      <c r="A54" t="s">
        <v>59</v>
      </c>
      <c r="B54" t="s">
        <v>71</v>
      </c>
      <c r="C54" t="s">
        <v>70</v>
      </c>
    </row>
    <row r="55" spans="1:3" x14ac:dyDescent="0.15">
      <c r="A55" t="s">
        <v>61</v>
      </c>
      <c r="B55" t="s">
        <v>10998</v>
      </c>
      <c r="C55" t="s">
        <v>72</v>
      </c>
    </row>
    <row r="56" spans="1:3" x14ac:dyDescent="0.15">
      <c r="A56" t="s">
        <v>62</v>
      </c>
      <c r="B56" t="s">
        <v>74</v>
      </c>
      <c r="C56" t="s">
        <v>73</v>
      </c>
    </row>
    <row r="57" spans="1:3" x14ac:dyDescent="0.15">
      <c r="A57" t="s">
        <v>64</v>
      </c>
      <c r="B57" t="s">
        <v>10999</v>
      </c>
      <c r="C57" t="s">
        <v>75</v>
      </c>
    </row>
    <row r="58" spans="1:3" x14ac:dyDescent="0.15">
      <c r="A58" t="s">
        <v>65</v>
      </c>
      <c r="B58" t="s">
        <v>77</v>
      </c>
      <c r="C58" t="s">
        <v>76</v>
      </c>
    </row>
    <row r="59" spans="1:3" x14ac:dyDescent="0.15">
      <c r="A59" t="s">
        <v>66</v>
      </c>
      <c r="B59" t="s">
        <v>11000</v>
      </c>
      <c r="C59" t="s">
        <v>78</v>
      </c>
    </row>
    <row r="60" spans="1:3" x14ac:dyDescent="0.15">
      <c r="A60" t="s">
        <v>67</v>
      </c>
      <c r="B60" t="s">
        <v>80</v>
      </c>
      <c r="C60" t="s">
        <v>79</v>
      </c>
    </row>
    <row r="61" spans="1:3" x14ac:dyDescent="0.15">
      <c r="A61" t="s">
        <v>69</v>
      </c>
      <c r="B61" t="s">
        <v>82</v>
      </c>
      <c r="C61" t="s">
        <v>81</v>
      </c>
    </row>
    <row r="62" spans="1:3" x14ac:dyDescent="0.15">
      <c r="A62" t="s">
        <v>70</v>
      </c>
      <c r="B62" t="s">
        <v>11001</v>
      </c>
      <c r="C62" t="s">
        <v>83</v>
      </c>
    </row>
    <row r="63" spans="1:3" x14ac:dyDescent="0.15">
      <c r="A63" t="s">
        <v>72</v>
      </c>
      <c r="B63" t="s">
        <v>11002</v>
      </c>
      <c r="C63" t="s">
        <v>84</v>
      </c>
    </row>
    <row r="64" spans="1:3" x14ac:dyDescent="0.15">
      <c r="A64" t="s">
        <v>73</v>
      </c>
      <c r="B64" t="s">
        <v>86</v>
      </c>
      <c r="C64" t="s">
        <v>85</v>
      </c>
    </row>
    <row r="65" spans="1:3" x14ac:dyDescent="0.15">
      <c r="A65" t="s">
        <v>75</v>
      </c>
      <c r="B65" t="s">
        <v>11003</v>
      </c>
      <c r="C65" t="s">
        <v>87</v>
      </c>
    </row>
    <row r="66" spans="1:3" x14ac:dyDescent="0.15">
      <c r="A66" t="s">
        <v>10903</v>
      </c>
      <c r="B66" t="s">
        <v>11004</v>
      </c>
      <c r="C66" t="s">
        <v>88</v>
      </c>
    </row>
    <row r="67" spans="1:3" x14ac:dyDescent="0.15">
      <c r="A67" t="s">
        <v>10904</v>
      </c>
      <c r="B67" t="s">
        <v>90</v>
      </c>
      <c r="C67" t="s">
        <v>89</v>
      </c>
    </row>
    <row r="68" spans="1:3" x14ac:dyDescent="0.15">
      <c r="A68" t="s">
        <v>76</v>
      </c>
      <c r="B68" t="s">
        <v>11005</v>
      </c>
      <c r="C68" t="s">
        <v>91</v>
      </c>
    </row>
    <row r="69" spans="1:3" x14ac:dyDescent="0.15">
      <c r="A69" t="s">
        <v>78</v>
      </c>
      <c r="B69" t="s">
        <v>11006</v>
      </c>
      <c r="C69" t="s">
        <v>92</v>
      </c>
    </row>
    <row r="70" spans="1:3" x14ac:dyDescent="0.15">
      <c r="A70" t="s">
        <v>79</v>
      </c>
      <c r="B70" t="s">
        <v>94</v>
      </c>
      <c r="C70" t="s">
        <v>93</v>
      </c>
    </row>
    <row r="71" spans="1:3" x14ac:dyDescent="0.15">
      <c r="A71" t="s">
        <v>10905</v>
      </c>
      <c r="B71" t="s">
        <v>11007</v>
      </c>
      <c r="C71" t="s">
        <v>95</v>
      </c>
    </row>
    <row r="72" spans="1:3" x14ac:dyDescent="0.15">
      <c r="A72" t="s">
        <v>81</v>
      </c>
      <c r="B72" t="s">
        <v>97</v>
      </c>
      <c r="C72" t="s">
        <v>96</v>
      </c>
    </row>
    <row r="73" spans="1:3" x14ac:dyDescent="0.15">
      <c r="A73" t="s">
        <v>83</v>
      </c>
      <c r="B73" t="s">
        <v>11008</v>
      </c>
      <c r="C73" t="s">
        <v>98</v>
      </c>
    </row>
    <row r="74" spans="1:3" x14ac:dyDescent="0.15">
      <c r="A74" t="s">
        <v>10906</v>
      </c>
      <c r="B74" t="s">
        <v>19</v>
      </c>
      <c r="C74" t="s">
        <v>99</v>
      </c>
    </row>
    <row r="75" spans="1:3" x14ac:dyDescent="0.15">
      <c r="A75" t="s">
        <v>84</v>
      </c>
      <c r="B75" t="s">
        <v>101</v>
      </c>
      <c r="C75" t="s">
        <v>100</v>
      </c>
    </row>
    <row r="76" spans="1:3" x14ac:dyDescent="0.15">
      <c r="A76" t="s">
        <v>10907</v>
      </c>
      <c r="B76" t="s">
        <v>11009</v>
      </c>
      <c r="C76" t="s">
        <v>102</v>
      </c>
    </row>
    <row r="77" spans="1:3" x14ac:dyDescent="0.15">
      <c r="A77" t="s">
        <v>85</v>
      </c>
      <c r="B77" t="s">
        <v>11010</v>
      </c>
      <c r="C77" t="s">
        <v>103</v>
      </c>
    </row>
    <row r="78" spans="1:3" x14ac:dyDescent="0.15">
      <c r="A78" t="s">
        <v>87</v>
      </c>
      <c r="B78" t="s">
        <v>105</v>
      </c>
      <c r="C78" t="s">
        <v>104</v>
      </c>
    </row>
    <row r="79" spans="1:3" x14ac:dyDescent="0.15">
      <c r="A79" t="s">
        <v>88</v>
      </c>
      <c r="B79" t="s">
        <v>11011</v>
      </c>
      <c r="C79" t="s">
        <v>106</v>
      </c>
    </row>
    <row r="80" spans="1:3" x14ac:dyDescent="0.15">
      <c r="A80" t="s">
        <v>89</v>
      </c>
      <c r="B80" t="s">
        <v>11012</v>
      </c>
      <c r="C80" t="s">
        <v>107</v>
      </c>
    </row>
    <row r="81" spans="1:3" x14ac:dyDescent="0.15">
      <c r="A81" t="s">
        <v>91</v>
      </c>
      <c r="B81" t="s">
        <v>109</v>
      </c>
      <c r="C81" t="s">
        <v>108</v>
      </c>
    </row>
    <row r="82" spans="1:3" x14ac:dyDescent="0.15">
      <c r="A82" t="s">
        <v>92</v>
      </c>
      <c r="B82" t="s">
        <v>11013</v>
      </c>
      <c r="C82" t="s">
        <v>110</v>
      </c>
    </row>
    <row r="83" spans="1:3" x14ac:dyDescent="0.15">
      <c r="A83" t="s">
        <v>93</v>
      </c>
      <c r="B83" t="s">
        <v>11014</v>
      </c>
      <c r="C83" t="s">
        <v>111</v>
      </c>
    </row>
    <row r="84" spans="1:3" x14ac:dyDescent="0.15">
      <c r="A84" t="s">
        <v>95</v>
      </c>
      <c r="B84" t="s">
        <v>113</v>
      </c>
      <c r="C84" t="s">
        <v>112</v>
      </c>
    </row>
    <row r="85" spans="1:3" x14ac:dyDescent="0.15">
      <c r="A85" t="s">
        <v>96</v>
      </c>
      <c r="B85" t="s">
        <v>11015</v>
      </c>
      <c r="C85" t="s">
        <v>114</v>
      </c>
    </row>
    <row r="86" spans="1:3" x14ac:dyDescent="0.15">
      <c r="A86" t="s">
        <v>98</v>
      </c>
      <c r="B86" t="s">
        <v>11016</v>
      </c>
      <c r="C86" t="s">
        <v>115</v>
      </c>
    </row>
    <row r="87" spans="1:3" x14ac:dyDescent="0.15">
      <c r="A87" t="s">
        <v>99</v>
      </c>
      <c r="B87" t="s">
        <v>117</v>
      </c>
      <c r="C87" t="s">
        <v>116</v>
      </c>
    </row>
    <row r="88" spans="1:3" x14ac:dyDescent="0.15">
      <c r="A88" t="s">
        <v>100</v>
      </c>
      <c r="B88" t="s">
        <v>11017</v>
      </c>
      <c r="C88" t="s">
        <v>118</v>
      </c>
    </row>
    <row r="89" spans="1:3" x14ac:dyDescent="0.15">
      <c r="A89" t="s">
        <v>102</v>
      </c>
      <c r="B89" t="s">
        <v>120</v>
      </c>
      <c r="C89" t="s">
        <v>119</v>
      </c>
    </row>
    <row r="90" spans="1:3" x14ac:dyDescent="0.15">
      <c r="A90" t="s">
        <v>103</v>
      </c>
      <c r="B90" t="s">
        <v>11018</v>
      </c>
      <c r="C90" t="s">
        <v>121</v>
      </c>
    </row>
    <row r="91" spans="1:3" x14ac:dyDescent="0.15">
      <c r="A91" t="s">
        <v>104</v>
      </c>
      <c r="B91" t="s">
        <v>123</v>
      </c>
      <c r="C91" t="s">
        <v>122</v>
      </c>
    </row>
    <row r="92" spans="1:3" x14ac:dyDescent="0.15">
      <c r="A92" t="s">
        <v>106</v>
      </c>
      <c r="B92" t="s">
        <v>11019</v>
      </c>
      <c r="C92" t="s">
        <v>124</v>
      </c>
    </row>
    <row r="93" spans="1:3" x14ac:dyDescent="0.15">
      <c r="A93" t="s">
        <v>107</v>
      </c>
      <c r="B93" t="s">
        <v>11020</v>
      </c>
      <c r="C93" t="s">
        <v>125</v>
      </c>
    </row>
    <row r="94" spans="1:3" x14ac:dyDescent="0.15">
      <c r="A94" t="s">
        <v>108</v>
      </c>
      <c r="B94" t="s">
        <v>127</v>
      </c>
      <c r="C94" t="s">
        <v>126</v>
      </c>
    </row>
    <row r="95" spans="1:3" x14ac:dyDescent="0.15">
      <c r="A95" t="s">
        <v>110</v>
      </c>
      <c r="B95" t="s">
        <v>11021</v>
      </c>
      <c r="C95" t="s">
        <v>128</v>
      </c>
    </row>
    <row r="96" spans="1:3" x14ac:dyDescent="0.15">
      <c r="A96" t="s">
        <v>111</v>
      </c>
      <c r="B96" t="s">
        <v>11022</v>
      </c>
      <c r="C96" t="s">
        <v>129</v>
      </c>
    </row>
    <row r="97" spans="1:3" x14ac:dyDescent="0.15">
      <c r="A97" t="s">
        <v>112</v>
      </c>
      <c r="B97" t="s">
        <v>131</v>
      </c>
      <c r="C97" t="s">
        <v>130</v>
      </c>
    </row>
    <row r="98" spans="1:3" x14ac:dyDescent="0.15">
      <c r="A98" t="s">
        <v>114</v>
      </c>
      <c r="B98" t="s">
        <v>133</v>
      </c>
      <c r="C98" t="s">
        <v>132</v>
      </c>
    </row>
    <row r="99" spans="1:3" x14ac:dyDescent="0.15">
      <c r="A99" t="s">
        <v>115</v>
      </c>
      <c r="B99" t="s">
        <v>11023</v>
      </c>
      <c r="C99" t="s">
        <v>134</v>
      </c>
    </row>
    <row r="100" spans="1:3" x14ac:dyDescent="0.15">
      <c r="A100" t="s">
        <v>116</v>
      </c>
      <c r="B100" t="s">
        <v>136</v>
      </c>
      <c r="C100" t="s">
        <v>135</v>
      </c>
    </row>
    <row r="101" spans="1:3" x14ac:dyDescent="0.15">
      <c r="A101" t="s">
        <v>118</v>
      </c>
      <c r="B101" t="s">
        <v>11024</v>
      </c>
      <c r="C101" t="s">
        <v>137</v>
      </c>
    </row>
    <row r="102" spans="1:3" x14ac:dyDescent="0.15">
      <c r="A102" t="s">
        <v>119</v>
      </c>
      <c r="B102" t="s">
        <v>139</v>
      </c>
      <c r="C102" t="s">
        <v>138</v>
      </c>
    </row>
    <row r="103" spans="1:3" x14ac:dyDescent="0.15">
      <c r="A103" t="s">
        <v>121</v>
      </c>
      <c r="B103" t="s">
        <v>141</v>
      </c>
      <c r="C103" t="s">
        <v>140</v>
      </c>
    </row>
    <row r="104" spans="1:3" x14ac:dyDescent="0.15">
      <c r="A104" t="s">
        <v>122</v>
      </c>
      <c r="B104" t="s">
        <v>11025</v>
      </c>
      <c r="C104" t="s">
        <v>142</v>
      </c>
    </row>
    <row r="105" spans="1:3" x14ac:dyDescent="0.15">
      <c r="A105" t="s">
        <v>124</v>
      </c>
      <c r="B105" t="s">
        <v>11026</v>
      </c>
      <c r="C105" t="s">
        <v>143</v>
      </c>
    </row>
    <row r="106" spans="1:3" x14ac:dyDescent="0.15">
      <c r="A106" t="s">
        <v>125</v>
      </c>
      <c r="B106" t="s">
        <v>145</v>
      </c>
      <c r="C106" t="s">
        <v>144</v>
      </c>
    </row>
    <row r="107" spans="1:3" x14ac:dyDescent="0.15">
      <c r="A107" t="s">
        <v>126</v>
      </c>
      <c r="B107" t="s">
        <v>147</v>
      </c>
      <c r="C107" t="s">
        <v>146</v>
      </c>
    </row>
    <row r="108" spans="1:3" x14ac:dyDescent="0.15">
      <c r="A108" t="s">
        <v>128</v>
      </c>
      <c r="B108" t="s">
        <v>11027</v>
      </c>
      <c r="C108" t="s">
        <v>148</v>
      </c>
    </row>
    <row r="109" spans="1:3" x14ac:dyDescent="0.15">
      <c r="A109" t="s">
        <v>129</v>
      </c>
      <c r="B109" t="s">
        <v>11028</v>
      </c>
      <c r="C109" t="s">
        <v>149</v>
      </c>
    </row>
    <row r="110" spans="1:3" x14ac:dyDescent="0.15">
      <c r="A110" t="s">
        <v>130</v>
      </c>
      <c r="B110" t="s">
        <v>151</v>
      </c>
      <c r="C110" t="s">
        <v>150</v>
      </c>
    </row>
    <row r="111" spans="1:3" x14ac:dyDescent="0.15">
      <c r="A111" t="s">
        <v>132</v>
      </c>
      <c r="B111" t="s">
        <v>11029</v>
      </c>
      <c r="C111" t="s">
        <v>152</v>
      </c>
    </row>
    <row r="112" spans="1:3" x14ac:dyDescent="0.15">
      <c r="A112" t="s">
        <v>134</v>
      </c>
      <c r="B112" t="s">
        <v>154</v>
      </c>
      <c r="C112" t="s">
        <v>153</v>
      </c>
    </row>
    <row r="113" spans="1:3" x14ac:dyDescent="0.15">
      <c r="A113" t="s">
        <v>135</v>
      </c>
      <c r="B113" t="s">
        <v>11030</v>
      </c>
      <c r="C113" t="s">
        <v>155</v>
      </c>
    </row>
    <row r="114" spans="1:3" x14ac:dyDescent="0.15">
      <c r="A114" t="s">
        <v>137</v>
      </c>
      <c r="B114" t="s">
        <v>11031</v>
      </c>
      <c r="C114" t="s">
        <v>156</v>
      </c>
    </row>
    <row r="115" spans="1:3" x14ac:dyDescent="0.15">
      <c r="A115" t="s">
        <v>138</v>
      </c>
      <c r="B115" t="s">
        <v>158</v>
      </c>
      <c r="C115" t="s">
        <v>157</v>
      </c>
    </row>
    <row r="116" spans="1:3" x14ac:dyDescent="0.15">
      <c r="A116" t="s">
        <v>10908</v>
      </c>
      <c r="B116" t="s">
        <v>4030</v>
      </c>
      <c r="C116" t="s">
        <v>159</v>
      </c>
    </row>
    <row r="117" spans="1:3" x14ac:dyDescent="0.15">
      <c r="A117" t="s">
        <v>140</v>
      </c>
      <c r="B117" t="s">
        <v>11032</v>
      </c>
      <c r="C117" t="s">
        <v>160</v>
      </c>
    </row>
    <row r="118" spans="1:3" x14ac:dyDescent="0.15">
      <c r="A118" t="s">
        <v>142</v>
      </c>
      <c r="B118" t="s">
        <v>162</v>
      </c>
      <c r="C118" t="s">
        <v>161</v>
      </c>
    </row>
    <row r="119" spans="1:3" x14ac:dyDescent="0.15">
      <c r="A119" t="s">
        <v>143</v>
      </c>
      <c r="B119" t="s">
        <v>11033</v>
      </c>
      <c r="C119" t="s">
        <v>163</v>
      </c>
    </row>
    <row r="120" spans="1:3" x14ac:dyDescent="0.15">
      <c r="A120" t="s">
        <v>144</v>
      </c>
      <c r="B120" t="s">
        <v>11034</v>
      </c>
      <c r="C120" t="s">
        <v>164</v>
      </c>
    </row>
    <row r="121" spans="1:3" x14ac:dyDescent="0.15">
      <c r="A121" t="s">
        <v>146</v>
      </c>
      <c r="B121" t="s">
        <v>166</v>
      </c>
      <c r="C121" t="s">
        <v>165</v>
      </c>
    </row>
    <row r="122" spans="1:3" x14ac:dyDescent="0.15">
      <c r="A122" t="s">
        <v>148</v>
      </c>
      <c r="B122" t="s">
        <v>5259</v>
      </c>
      <c r="C122" t="s">
        <v>167</v>
      </c>
    </row>
    <row r="123" spans="1:3" x14ac:dyDescent="0.15">
      <c r="A123" t="s">
        <v>149</v>
      </c>
      <c r="B123" t="s">
        <v>169</v>
      </c>
      <c r="C123" t="s">
        <v>168</v>
      </c>
    </row>
    <row r="124" spans="1:3" x14ac:dyDescent="0.15">
      <c r="A124" t="s">
        <v>150</v>
      </c>
      <c r="B124" t="s">
        <v>11035</v>
      </c>
      <c r="C124" t="s">
        <v>170</v>
      </c>
    </row>
    <row r="125" spans="1:3" x14ac:dyDescent="0.15">
      <c r="A125" t="s">
        <v>152</v>
      </c>
      <c r="B125" t="s">
        <v>172</v>
      </c>
      <c r="C125" t="s">
        <v>171</v>
      </c>
    </row>
    <row r="126" spans="1:3" x14ac:dyDescent="0.15">
      <c r="A126" t="s">
        <v>10909</v>
      </c>
      <c r="B126" t="s">
        <v>11036</v>
      </c>
      <c r="C126" t="s">
        <v>173</v>
      </c>
    </row>
    <row r="127" spans="1:3" x14ac:dyDescent="0.15">
      <c r="A127" t="s">
        <v>153</v>
      </c>
      <c r="B127" t="s">
        <v>175</v>
      </c>
      <c r="C127" t="s">
        <v>174</v>
      </c>
    </row>
    <row r="128" spans="1:3" x14ac:dyDescent="0.15">
      <c r="A128" t="s">
        <v>155</v>
      </c>
      <c r="B128" t="s">
        <v>11037</v>
      </c>
      <c r="C128" t="s">
        <v>176</v>
      </c>
    </row>
    <row r="129" spans="1:3" x14ac:dyDescent="0.15">
      <c r="A129" t="s">
        <v>156</v>
      </c>
      <c r="B129" t="s">
        <v>11038</v>
      </c>
      <c r="C129" t="s">
        <v>177</v>
      </c>
    </row>
    <row r="130" spans="1:3" x14ac:dyDescent="0.15">
      <c r="A130" t="s">
        <v>157</v>
      </c>
      <c r="B130" t="s">
        <v>11039</v>
      </c>
      <c r="C130" t="s">
        <v>178</v>
      </c>
    </row>
    <row r="131" spans="1:3" x14ac:dyDescent="0.15">
      <c r="A131" t="s">
        <v>159</v>
      </c>
      <c r="B131" t="s">
        <v>11040</v>
      </c>
      <c r="C131" t="s">
        <v>179</v>
      </c>
    </row>
    <row r="132" spans="1:3" x14ac:dyDescent="0.15">
      <c r="A132" t="s">
        <v>160</v>
      </c>
      <c r="B132" t="s">
        <v>181</v>
      </c>
      <c r="C132" t="s">
        <v>180</v>
      </c>
    </row>
    <row r="133" spans="1:3" x14ac:dyDescent="0.15">
      <c r="A133" t="s">
        <v>161</v>
      </c>
      <c r="B133" t="s">
        <v>183</v>
      </c>
      <c r="C133" t="s">
        <v>182</v>
      </c>
    </row>
    <row r="134" spans="1:3" x14ac:dyDescent="0.15">
      <c r="A134" t="s">
        <v>163</v>
      </c>
      <c r="B134" t="s">
        <v>185</v>
      </c>
      <c r="C134" t="s">
        <v>184</v>
      </c>
    </row>
    <row r="135" spans="1:3" x14ac:dyDescent="0.15">
      <c r="A135" t="s">
        <v>164</v>
      </c>
      <c r="B135" t="s">
        <v>187</v>
      </c>
      <c r="C135" t="s">
        <v>186</v>
      </c>
    </row>
    <row r="136" spans="1:3" x14ac:dyDescent="0.15">
      <c r="A136" t="s">
        <v>165</v>
      </c>
      <c r="B136" t="s">
        <v>11041</v>
      </c>
      <c r="C136" t="s">
        <v>188</v>
      </c>
    </row>
    <row r="137" spans="1:3" x14ac:dyDescent="0.15">
      <c r="A137" t="s">
        <v>167</v>
      </c>
      <c r="B137" t="s">
        <v>190</v>
      </c>
      <c r="C137" t="s">
        <v>189</v>
      </c>
    </row>
    <row r="138" spans="1:3" x14ac:dyDescent="0.15">
      <c r="A138" t="s">
        <v>168</v>
      </c>
      <c r="B138" t="s">
        <v>192</v>
      </c>
      <c r="C138" t="s">
        <v>191</v>
      </c>
    </row>
    <row r="139" spans="1:3" x14ac:dyDescent="0.15">
      <c r="A139" t="s">
        <v>170</v>
      </c>
      <c r="B139" t="s">
        <v>11042</v>
      </c>
      <c r="C139" t="s">
        <v>193</v>
      </c>
    </row>
    <row r="140" spans="1:3" x14ac:dyDescent="0.15">
      <c r="A140" t="s">
        <v>171</v>
      </c>
      <c r="B140" t="s">
        <v>11043</v>
      </c>
      <c r="C140" t="s">
        <v>194</v>
      </c>
    </row>
    <row r="141" spans="1:3" x14ac:dyDescent="0.15">
      <c r="A141" t="s">
        <v>173</v>
      </c>
      <c r="B141" t="s">
        <v>196</v>
      </c>
      <c r="C141" t="s">
        <v>195</v>
      </c>
    </row>
    <row r="142" spans="1:3" x14ac:dyDescent="0.15">
      <c r="A142" t="s">
        <v>174</v>
      </c>
      <c r="B142" t="s">
        <v>11044</v>
      </c>
      <c r="C142" t="s">
        <v>197</v>
      </c>
    </row>
    <row r="143" spans="1:3" x14ac:dyDescent="0.15">
      <c r="A143" t="s">
        <v>176</v>
      </c>
      <c r="B143" t="s">
        <v>11045</v>
      </c>
      <c r="C143" t="s">
        <v>198</v>
      </c>
    </row>
    <row r="144" spans="1:3" x14ac:dyDescent="0.15">
      <c r="A144" t="s">
        <v>177</v>
      </c>
      <c r="B144" t="s">
        <v>200</v>
      </c>
      <c r="C144" t="s">
        <v>199</v>
      </c>
    </row>
    <row r="145" spans="1:3" x14ac:dyDescent="0.15">
      <c r="A145" t="s">
        <v>178</v>
      </c>
      <c r="B145" t="s">
        <v>202</v>
      </c>
      <c r="C145" t="s">
        <v>201</v>
      </c>
    </row>
    <row r="146" spans="1:3" x14ac:dyDescent="0.15">
      <c r="A146" t="s">
        <v>179</v>
      </c>
      <c r="B146" t="s">
        <v>11046</v>
      </c>
      <c r="C146" t="s">
        <v>203</v>
      </c>
    </row>
    <row r="147" spans="1:3" x14ac:dyDescent="0.15">
      <c r="A147" t="s">
        <v>180</v>
      </c>
      <c r="B147" t="s">
        <v>205</v>
      </c>
      <c r="C147" t="s">
        <v>204</v>
      </c>
    </row>
    <row r="148" spans="1:3" x14ac:dyDescent="0.15">
      <c r="A148" t="s">
        <v>182</v>
      </c>
      <c r="B148" t="s">
        <v>3297</v>
      </c>
      <c r="C148" t="s">
        <v>206</v>
      </c>
    </row>
    <row r="149" spans="1:3" x14ac:dyDescent="0.15">
      <c r="A149" t="s">
        <v>184</v>
      </c>
      <c r="B149" t="s">
        <v>11047</v>
      </c>
      <c r="C149" t="s">
        <v>207</v>
      </c>
    </row>
    <row r="150" spans="1:3" x14ac:dyDescent="0.15">
      <c r="A150" t="s">
        <v>186</v>
      </c>
      <c r="B150" t="s">
        <v>209</v>
      </c>
      <c r="C150" t="s">
        <v>208</v>
      </c>
    </row>
    <row r="151" spans="1:3" x14ac:dyDescent="0.15">
      <c r="A151" t="s">
        <v>188</v>
      </c>
      <c r="B151" t="s">
        <v>11048</v>
      </c>
      <c r="C151" t="s">
        <v>210</v>
      </c>
    </row>
    <row r="152" spans="1:3" x14ac:dyDescent="0.15">
      <c r="A152" t="s">
        <v>189</v>
      </c>
      <c r="B152" t="s">
        <v>11049</v>
      </c>
      <c r="C152" t="s">
        <v>211</v>
      </c>
    </row>
    <row r="153" spans="1:3" x14ac:dyDescent="0.15">
      <c r="A153" t="s">
        <v>191</v>
      </c>
      <c r="B153" t="s">
        <v>213</v>
      </c>
      <c r="C153" t="s">
        <v>212</v>
      </c>
    </row>
    <row r="154" spans="1:3" x14ac:dyDescent="0.15">
      <c r="A154" t="s">
        <v>193</v>
      </c>
      <c r="B154" t="s">
        <v>11050</v>
      </c>
      <c r="C154" t="s">
        <v>214</v>
      </c>
    </row>
    <row r="155" spans="1:3" x14ac:dyDescent="0.15">
      <c r="A155" t="s">
        <v>194</v>
      </c>
      <c r="B155" t="s">
        <v>216</v>
      </c>
      <c r="C155" t="s">
        <v>215</v>
      </c>
    </row>
    <row r="156" spans="1:3" x14ac:dyDescent="0.15">
      <c r="A156" t="s">
        <v>195</v>
      </c>
      <c r="B156" t="s">
        <v>11051</v>
      </c>
      <c r="C156" t="s">
        <v>217</v>
      </c>
    </row>
    <row r="157" spans="1:3" x14ac:dyDescent="0.15">
      <c r="A157" t="s">
        <v>197</v>
      </c>
      <c r="B157" t="s">
        <v>11052</v>
      </c>
      <c r="C157" t="s">
        <v>218</v>
      </c>
    </row>
    <row r="158" spans="1:3" x14ac:dyDescent="0.15">
      <c r="A158" t="s">
        <v>198</v>
      </c>
      <c r="B158" t="s">
        <v>11053</v>
      </c>
      <c r="C158" t="s">
        <v>219</v>
      </c>
    </row>
    <row r="159" spans="1:3" x14ac:dyDescent="0.15">
      <c r="A159" t="s">
        <v>10910</v>
      </c>
      <c r="B159" t="s">
        <v>221</v>
      </c>
      <c r="C159" t="s">
        <v>220</v>
      </c>
    </row>
    <row r="160" spans="1:3" x14ac:dyDescent="0.15">
      <c r="A160" t="s">
        <v>199</v>
      </c>
      <c r="B160" t="s">
        <v>11054</v>
      </c>
      <c r="C160" t="s">
        <v>222</v>
      </c>
    </row>
    <row r="161" spans="1:3" x14ac:dyDescent="0.15">
      <c r="A161" t="s">
        <v>201</v>
      </c>
      <c r="B161" t="s">
        <v>11055</v>
      </c>
      <c r="C161" t="s">
        <v>223</v>
      </c>
    </row>
    <row r="162" spans="1:3" x14ac:dyDescent="0.15">
      <c r="A162" t="s">
        <v>10911</v>
      </c>
      <c r="B162" t="s">
        <v>11056</v>
      </c>
      <c r="C162" t="s">
        <v>224</v>
      </c>
    </row>
    <row r="163" spans="1:3" x14ac:dyDescent="0.15">
      <c r="A163" t="s">
        <v>203</v>
      </c>
      <c r="B163" t="s">
        <v>226</v>
      </c>
      <c r="C163" t="s">
        <v>225</v>
      </c>
    </row>
    <row r="164" spans="1:3" x14ac:dyDescent="0.15">
      <c r="A164" t="s">
        <v>204</v>
      </c>
      <c r="B164" t="s">
        <v>11057</v>
      </c>
      <c r="C164" t="s">
        <v>227</v>
      </c>
    </row>
    <row r="165" spans="1:3" x14ac:dyDescent="0.15">
      <c r="A165" t="s">
        <v>206</v>
      </c>
      <c r="B165" t="s">
        <v>11058</v>
      </c>
      <c r="C165" t="s">
        <v>228</v>
      </c>
    </row>
    <row r="166" spans="1:3" x14ac:dyDescent="0.15">
      <c r="A166" t="s">
        <v>207</v>
      </c>
      <c r="B166" t="s">
        <v>230</v>
      </c>
      <c r="C166" t="s">
        <v>229</v>
      </c>
    </row>
    <row r="167" spans="1:3" x14ac:dyDescent="0.15">
      <c r="A167" t="s">
        <v>208</v>
      </c>
      <c r="B167" t="s">
        <v>232</v>
      </c>
      <c r="C167" t="s">
        <v>231</v>
      </c>
    </row>
    <row r="168" spans="1:3" x14ac:dyDescent="0.15">
      <c r="A168" t="s">
        <v>210</v>
      </c>
      <c r="B168" t="s">
        <v>11059</v>
      </c>
      <c r="C168" t="s">
        <v>233</v>
      </c>
    </row>
    <row r="169" spans="1:3" x14ac:dyDescent="0.15">
      <c r="A169" t="s">
        <v>10912</v>
      </c>
      <c r="B169" t="s">
        <v>235</v>
      </c>
      <c r="C169" t="s">
        <v>234</v>
      </c>
    </row>
    <row r="170" spans="1:3" x14ac:dyDescent="0.15">
      <c r="A170" t="s">
        <v>211</v>
      </c>
      <c r="B170" t="s">
        <v>237</v>
      </c>
      <c r="C170" t="s">
        <v>236</v>
      </c>
    </row>
    <row r="171" spans="1:3" x14ac:dyDescent="0.15">
      <c r="A171" t="s">
        <v>212</v>
      </c>
      <c r="B171" t="s">
        <v>11060</v>
      </c>
      <c r="C171" t="s">
        <v>238</v>
      </c>
    </row>
    <row r="172" spans="1:3" x14ac:dyDescent="0.15">
      <c r="A172" t="s">
        <v>10913</v>
      </c>
      <c r="B172" t="s">
        <v>11061</v>
      </c>
      <c r="C172" t="s">
        <v>239</v>
      </c>
    </row>
    <row r="173" spans="1:3" x14ac:dyDescent="0.15">
      <c r="A173" t="s">
        <v>214</v>
      </c>
      <c r="B173" t="s">
        <v>241</v>
      </c>
      <c r="C173" t="s">
        <v>240</v>
      </c>
    </row>
    <row r="174" spans="1:3" x14ac:dyDescent="0.15">
      <c r="A174" t="s">
        <v>10914</v>
      </c>
      <c r="B174" t="s">
        <v>11062</v>
      </c>
      <c r="C174" t="s">
        <v>242</v>
      </c>
    </row>
    <row r="175" spans="1:3" x14ac:dyDescent="0.15">
      <c r="A175" t="s">
        <v>215</v>
      </c>
      <c r="B175" t="s">
        <v>244</v>
      </c>
      <c r="C175" t="s">
        <v>243</v>
      </c>
    </row>
    <row r="176" spans="1:3" x14ac:dyDescent="0.15">
      <c r="A176" t="s">
        <v>217</v>
      </c>
      <c r="B176" t="s">
        <v>11063</v>
      </c>
      <c r="C176" t="s">
        <v>245</v>
      </c>
    </row>
    <row r="177" spans="1:3" x14ac:dyDescent="0.15">
      <c r="A177" t="s">
        <v>218</v>
      </c>
      <c r="B177" t="s">
        <v>11064</v>
      </c>
      <c r="C177" t="s">
        <v>246</v>
      </c>
    </row>
    <row r="178" spans="1:3" x14ac:dyDescent="0.15">
      <c r="A178" t="s">
        <v>219</v>
      </c>
      <c r="B178" t="s">
        <v>248</v>
      </c>
      <c r="C178" t="s">
        <v>247</v>
      </c>
    </row>
    <row r="179" spans="1:3" x14ac:dyDescent="0.15">
      <c r="A179" t="s">
        <v>220</v>
      </c>
      <c r="B179" t="s">
        <v>11065</v>
      </c>
      <c r="C179" t="s">
        <v>249</v>
      </c>
    </row>
    <row r="180" spans="1:3" x14ac:dyDescent="0.15">
      <c r="A180" t="s">
        <v>222</v>
      </c>
      <c r="B180" t="s">
        <v>251</v>
      </c>
      <c r="C180" t="s">
        <v>250</v>
      </c>
    </row>
    <row r="181" spans="1:3" x14ac:dyDescent="0.15">
      <c r="A181" t="s">
        <v>223</v>
      </c>
      <c r="B181" t="s">
        <v>253</v>
      </c>
      <c r="C181" t="s">
        <v>252</v>
      </c>
    </row>
    <row r="182" spans="1:3" x14ac:dyDescent="0.15">
      <c r="A182" t="s">
        <v>224</v>
      </c>
      <c r="B182" t="s">
        <v>255</v>
      </c>
      <c r="C182" t="s">
        <v>254</v>
      </c>
    </row>
    <row r="183" spans="1:3" x14ac:dyDescent="0.15">
      <c r="A183" t="s">
        <v>225</v>
      </c>
      <c r="B183" t="s">
        <v>257</v>
      </c>
      <c r="C183" t="s">
        <v>256</v>
      </c>
    </row>
    <row r="184" spans="1:3" x14ac:dyDescent="0.15">
      <c r="A184" t="s">
        <v>10915</v>
      </c>
      <c r="B184" t="s">
        <v>11066</v>
      </c>
      <c r="C184" t="s">
        <v>258</v>
      </c>
    </row>
    <row r="185" spans="1:3" x14ac:dyDescent="0.15">
      <c r="A185" t="s">
        <v>227</v>
      </c>
      <c r="B185" t="s">
        <v>11067</v>
      </c>
      <c r="C185" t="s">
        <v>259</v>
      </c>
    </row>
    <row r="186" spans="1:3" x14ac:dyDescent="0.15">
      <c r="A186" t="s">
        <v>228</v>
      </c>
      <c r="B186" t="s">
        <v>261</v>
      </c>
      <c r="C186" t="s">
        <v>260</v>
      </c>
    </row>
    <row r="187" spans="1:3" x14ac:dyDescent="0.15">
      <c r="A187" t="s">
        <v>10916</v>
      </c>
      <c r="B187" t="s">
        <v>11068</v>
      </c>
      <c r="C187" t="s">
        <v>262</v>
      </c>
    </row>
    <row r="188" spans="1:3" x14ac:dyDescent="0.15">
      <c r="A188" t="s">
        <v>229</v>
      </c>
      <c r="B188" t="s">
        <v>11069</v>
      </c>
      <c r="C188" t="s">
        <v>263</v>
      </c>
    </row>
    <row r="189" spans="1:3" x14ac:dyDescent="0.15">
      <c r="A189" t="s">
        <v>231</v>
      </c>
      <c r="B189" t="s">
        <v>11070</v>
      </c>
      <c r="C189" t="s">
        <v>264</v>
      </c>
    </row>
    <row r="190" spans="1:3" x14ac:dyDescent="0.15">
      <c r="A190" t="s">
        <v>233</v>
      </c>
      <c r="B190" t="s">
        <v>266</v>
      </c>
      <c r="C190" t="s">
        <v>265</v>
      </c>
    </row>
    <row r="191" spans="1:3" x14ac:dyDescent="0.15">
      <c r="A191" t="s">
        <v>234</v>
      </c>
      <c r="B191" t="s">
        <v>11071</v>
      </c>
      <c r="C191" t="s">
        <v>267</v>
      </c>
    </row>
    <row r="192" spans="1:3" x14ac:dyDescent="0.15">
      <c r="A192" t="s">
        <v>236</v>
      </c>
      <c r="B192" t="s">
        <v>269</v>
      </c>
      <c r="C192" t="s">
        <v>268</v>
      </c>
    </row>
    <row r="193" spans="1:3" x14ac:dyDescent="0.15">
      <c r="A193" t="s">
        <v>10917</v>
      </c>
      <c r="B193" t="s">
        <v>271</v>
      </c>
      <c r="C193" t="s">
        <v>270</v>
      </c>
    </row>
    <row r="194" spans="1:3" x14ac:dyDescent="0.15">
      <c r="A194" t="s">
        <v>10918</v>
      </c>
      <c r="B194" t="s">
        <v>273</v>
      </c>
      <c r="C194" t="s">
        <v>272</v>
      </c>
    </row>
    <row r="195" spans="1:3" x14ac:dyDescent="0.15">
      <c r="A195" t="s">
        <v>238</v>
      </c>
      <c r="B195" t="s">
        <v>275</v>
      </c>
      <c r="C195" t="s">
        <v>274</v>
      </c>
    </row>
    <row r="196" spans="1:3" x14ac:dyDescent="0.15">
      <c r="A196" t="s">
        <v>10919</v>
      </c>
      <c r="B196" t="s">
        <v>277</v>
      </c>
      <c r="C196" t="s">
        <v>276</v>
      </c>
    </row>
    <row r="197" spans="1:3" x14ac:dyDescent="0.15">
      <c r="A197" t="s">
        <v>239</v>
      </c>
      <c r="B197" t="s">
        <v>11072</v>
      </c>
      <c r="C197" t="s">
        <v>278</v>
      </c>
    </row>
    <row r="198" spans="1:3" x14ac:dyDescent="0.15">
      <c r="A198" t="s">
        <v>240</v>
      </c>
      <c r="B198" t="s">
        <v>11073</v>
      </c>
      <c r="C198" t="s">
        <v>279</v>
      </c>
    </row>
    <row r="199" spans="1:3" x14ac:dyDescent="0.15">
      <c r="A199" t="s">
        <v>242</v>
      </c>
      <c r="B199" t="s">
        <v>281</v>
      </c>
      <c r="C199" t="s">
        <v>280</v>
      </c>
    </row>
    <row r="200" spans="1:3" x14ac:dyDescent="0.15">
      <c r="A200" t="s">
        <v>243</v>
      </c>
      <c r="B200" t="s">
        <v>11074</v>
      </c>
      <c r="C200" t="s">
        <v>282</v>
      </c>
    </row>
    <row r="201" spans="1:3" x14ac:dyDescent="0.15">
      <c r="A201" t="s">
        <v>10920</v>
      </c>
      <c r="B201" t="s">
        <v>284</v>
      </c>
      <c r="C201" t="s">
        <v>283</v>
      </c>
    </row>
    <row r="202" spans="1:3" x14ac:dyDescent="0.15">
      <c r="A202" t="s">
        <v>245</v>
      </c>
      <c r="B202" t="s">
        <v>286</v>
      </c>
      <c r="C202" t="s">
        <v>285</v>
      </c>
    </row>
    <row r="203" spans="1:3" x14ac:dyDescent="0.15">
      <c r="A203" t="s">
        <v>10921</v>
      </c>
      <c r="B203" t="s">
        <v>288</v>
      </c>
      <c r="C203" t="s">
        <v>287</v>
      </c>
    </row>
    <row r="204" spans="1:3" x14ac:dyDescent="0.15">
      <c r="A204" t="s">
        <v>10922</v>
      </c>
      <c r="B204" t="s">
        <v>11075</v>
      </c>
      <c r="C204" t="s">
        <v>289</v>
      </c>
    </row>
    <row r="205" spans="1:3" x14ac:dyDescent="0.15">
      <c r="A205" t="s">
        <v>246</v>
      </c>
      <c r="B205" t="s">
        <v>291</v>
      </c>
      <c r="C205" t="s">
        <v>290</v>
      </c>
    </row>
    <row r="206" spans="1:3" x14ac:dyDescent="0.15">
      <c r="A206" t="s">
        <v>247</v>
      </c>
      <c r="B206" t="s">
        <v>293</v>
      </c>
      <c r="C206" t="s">
        <v>292</v>
      </c>
    </row>
    <row r="207" spans="1:3" x14ac:dyDescent="0.15">
      <c r="A207" t="s">
        <v>249</v>
      </c>
      <c r="B207" t="s">
        <v>11076</v>
      </c>
      <c r="C207" t="s">
        <v>294</v>
      </c>
    </row>
    <row r="208" spans="1:3" x14ac:dyDescent="0.15">
      <c r="A208" t="s">
        <v>250</v>
      </c>
      <c r="B208" t="s">
        <v>11077</v>
      </c>
      <c r="C208" t="s">
        <v>295</v>
      </c>
    </row>
    <row r="209" spans="1:3" x14ac:dyDescent="0.15">
      <c r="A209" t="s">
        <v>10923</v>
      </c>
      <c r="B209" t="s">
        <v>11078</v>
      </c>
      <c r="C209" t="s">
        <v>296</v>
      </c>
    </row>
    <row r="210" spans="1:3" x14ac:dyDescent="0.15">
      <c r="A210" t="s">
        <v>252</v>
      </c>
      <c r="B210" t="s">
        <v>11079</v>
      </c>
      <c r="C210" t="s">
        <v>297</v>
      </c>
    </row>
    <row r="211" spans="1:3" x14ac:dyDescent="0.15">
      <c r="A211" t="s">
        <v>254</v>
      </c>
      <c r="B211" t="s">
        <v>299</v>
      </c>
      <c r="C211" t="s">
        <v>298</v>
      </c>
    </row>
    <row r="212" spans="1:3" x14ac:dyDescent="0.15">
      <c r="A212" t="s">
        <v>10924</v>
      </c>
      <c r="B212" t="s">
        <v>301</v>
      </c>
      <c r="C212" t="s">
        <v>300</v>
      </c>
    </row>
    <row r="213" spans="1:3" x14ac:dyDescent="0.15">
      <c r="A213" t="s">
        <v>10925</v>
      </c>
      <c r="B213" t="s">
        <v>11080</v>
      </c>
      <c r="C213" t="s">
        <v>302</v>
      </c>
    </row>
    <row r="214" spans="1:3" x14ac:dyDescent="0.15">
      <c r="A214" t="s">
        <v>256</v>
      </c>
      <c r="B214" t="s">
        <v>11081</v>
      </c>
      <c r="C214" t="s">
        <v>303</v>
      </c>
    </row>
    <row r="215" spans="1:3" x14ac:dyDescent="0.15">
      <c r="A215" t="s">
        <v>258</v>
      </c>
      <c r="B215" t="s">
        <v>11082</v>
      </c>
      <c r="C215" t="s">
        <v>304</v>
      </c>
    </row>
    <row r="216" spans="1:3" x14ac:dyDescent="0.15">
      <c r="A216" t="s">
        <v>259</v>
      </c>
      <c r="B216" t="s">
        <v>11083</v>
      </c>
      <c r="C216" t="s">
        <v>305</v>
      </c>
    </row>
    <row r="217" spans="1:3" x14ac:dyDescent="0.15">
      <c r="A217" t="s">
        <v>260</v>
      </c>
      <c r="B217" t="s">
        <v>307</v>
      </c>
      <c r="C217" t="s">
        <v>306</v>
      </c>
    </row>
    <row r="218" spans="1:3" x14ac:dyDescent="0.15">
      <c r="A218" t="s">
        <v>262</v>
      </c>
      <c r="B218" t="s">
        <v>309</v>
      </c>
      <c r="C218" t="s">
        <v>308</v>
      </c>
    </row>
    <row r="219" spans="1:3" x14ac:dyDescent="0.15">
      <c r="A219" t="s">
        <v>263</v>
      </c>
      <c r="B219" t="s">
        <v>2502</v>
      </c>
      <c r="C219" t="s">
        <v>310</v>
      </c>
    </row>
    <row r="220" spans="1:3" x14ac:dyDescent="0.15">
      <c r="A220" t="s">
        <v>10926</v>
      </c>
      <c r="B220" t="s">
        <v>11084</v>
      </c>
      <c r="C220" t="s">
        <v>311</v>
      </c>
    </row>
    <row r="221" spans="1:3" x14ac:dyDescent="0.15">
      <c r="A221" t="s">
        <v>264</v>
      </c>
      <c r="B221" t="s">
        <v>313</v>
      </c>
      <c r="C221" t="s">
        <v>312</v>
      </c>
    </row>
    <row r="222" spans="1:3" x14ac:dyDescent="0.15">
      <c r="A222" t="s">
        <v>10927</v>
      </c>
      <c r="B222" t="s">
        <v>315</v>
      </c>
      <c r="C222" t="s">
        <v>314</v>
      </c>
    </row>
    <row r="223" spans="1:3" x14ac:dyDescent="0.15">
      <c r="A223" t="s">
        <v>265</v>
      </c>
      <c r="B223" t="s">
        <v>11085</v>
      </c>
      <c r="C223" t="s">
        <v>316</v>
      </c>
    </row>
    <row r="224" spans="1:3" x14ac:dyDescent="0.15">
      <c r="A224" t="s">
        <v>267</v>
      </c>
      <c r="B224" t="s">
        <v>11086</v>
      </c>
      <c r="C224" t="s">
        <v>317</v>
      </c>
    </row>
    <row r="225" spans="1:3" x14ac:dyDescent="0.15">
      <c r="A225" t="s">
        <v>268</v>
      </c>
      <c r="B225" t="s">
        <v>11087</v>
      </c>
      <c r="C225" t="s">
        <v>318</v>
      </c>
    </row>
    <row r="226" spans="1:3" x14ac:dyDescent="0.15">
      <c r="A226" t="s">
        <v>270</v>
      </c>
      <c r="B226" t="s">
        <v>320</v>
      </c>
      <c r="C226" t="s">
        <v>319</v>
      </c>
    </row>
    <row r="227" spans="1:3" x14ac:dyDescent="0.15">
      <c r="A227" t="s">
        <v>272</v>
      </c>
      <c r="B227" t="s">
        <v>322</v>
      </c>
      <c r="C227" t="s">
        <v>321</v>
      </c>
    </row>
    <row r="228" spans="1:3" x14ac:dyDescent="0.15">
      <c r="A228" t="s">
        <v>274</v>
      </c>
      <c r="B228" t="s">
        <v>11088</v>
      </c>
      <c r="C228" t="s">
        <v>323</v>
      </c>
    </row>
    <row r="229" spans="1:3" x14ac:dyDescent="0.15">
      <c r="A229" t="s">
        <v>276</v>
      </c>
      <c r="B229" t="s">
        <v>11089</v>
      </c>
      <c r="C229" t="s">
        <v>324</v>
      </c>
    </row>
    <row r="230" spans="1:3" x14ac:dyDescent="0.15">
      <c r="A230" t="s">
        <v>278</v>
      </c>
      <c r="B230" t="s">
        <v>326</v>
      </c>
      <c r="C230" t="s">
        <v>325</v>
      </c>
    </row>
    <row r="231" spans="1:3" x14ac:dyDescent="0.15">
      <c r="A231" t="s">
        <v>279</v>
      </c>
      <c r="B231" t="s">
        <v>328</v>
      </c>
      <c r="C231" t="s">
        <v>327</v>
      </c>
    </row>
    <row r="232" spans="1:3" x14ac:dyDescent="0.15">
      <c r="A232" t="s">
        <v>280</v>
      </c>
      <c r="B232" t="s">
        <v>11090</v>
      </c>
      <c r="C232" t="s">
        <v>329</v>
      </c>
    </row>
    <row r="233" spans="1:3" x14ac:dyDescent="0.15">
      <c r="A233" t="s">
        <v>282</v>
      </c>
      <c r="B233" t="s">
        <v>331</v>
      </c>
      <c r="C233" t="s">
        <v>330</v>
      </c>
    </row>
    <row r="234" spans="1:3" x14ac:dyDescent="0.15">
      <c r="A234" t="s">
        <v>283</v>
      </c>
      <c r="B234" t="s">
        <v>333</v>
      </c>
      <c r="C234" t="s">
        <v>332</v>
      </c>
    </row>
    <row r="235" spans="1:3" x14ac:dyDescent="0.15">
      <c r="A235" t="s">
        <v>285</v>
      </c>
      <c r="B235" t="s">
        <v>11091</v>
      </c>
      <c r="C235" t="s">
        <v>334</v>
      </c>
    </row>
    <row r="236" spans="1:3" x14ac:dyDescent="0.15">
      <c r="A236" t="s">
        <v>10928</v>
      </c>
      <c r="B236" t="s">
        <v>11092</v>
      </c>
      <c r="C236" t="s">
        <v>335</v>
      </c>
    </row>
    <row r="237" spans="1:3" x14ac:dyDescent="0.15">
      <c r="A237" t="s">
        <v>287</v>
      </c>
      <c r="B237" t="s">
        <v>337</v>
      </c>
      <c r="C237" t="s">
        <v>336</v>
      </c>
    </row>
    <row r="238" spans="1:3" x14ac:dyDescent="0.15">
      <c r="A238" t="s">
        <v>289</v>
      </c>
      <c r="B238" t="s">
        <v>11093</v>
      </c>
      <c r="C238" t="s">
        <v>338</v>
      </c>
    </row>
    <row r="239" spans="1:3" x14ac:dyDescent="0.15">
      <c r="A239" t="s">
        <v>290</v>
      </c>
      <c r="B239" t="s">
        <v>11094</v>
      </c>
      <c r="C239" t="s">
        <v>339</v>
      </c>
    </row>
    <row r="240" spans="1:3" x14ac:dyDescent="0.15">
      <c r="A240" t="s">
        <v>292</v>
      </c>
      <c r="B240" t="s">
        <v>11095</v>
      </c>
      <c r="C240" t="s">
        <v>340</v>
      </c>
    </row>
    <row r="241" spans="1:3" x14ac:dyDescent="0.15">
      <c r="A241" t="s">
        <v>294</v>
      </c>
      <c r="B241" t="s">
        <v>342</v>
      </c>
      <c r="C241" t="s">
        <v>341</v>
      </c>
    </row>
    <row r="242" spans="1:3" x14ac:dyDescent="0.15">
      <c r="A242" t="s">
        <v>295</v>
      </c>
      <c r="B242" t="s">
        <v>11096</v>
      </c>
      <c r="C242" t="s">
        <v>343</v>
      </c>
    </row>
    <row r="243" spans="1:3" x14ac:dyDescent="0.15">
      <c r="A243" t="s">
        <v>296</v>
      </c>
      <c r="B243" t="s">
        <v>11097</v>
      </c>
      <c r="C243" t="s">
        <v>344</v>
      </c>
    </row>
    <row r="244" spans="1:3" x14ac:dyDescent="0.15">
      <c r="A244" t="s">
        <v>297</v>
      </c>
      <c r="B244" t="s">
        <v>11098</v>
      </c>
      <c r="C244" t="s">
        <v>345</v>
      </c>
    </row>
    <row r="245" spans="1:3" x14ac:dyDescent="0.15">
      <c r="A245" t="s">
        <v>298</v>
      </c>
      <c r="B245" t="s">
        <v>347</v>
      </c>
      <c r="C245" t="s">
        <v>346</v>
      </c>
    </row>
    <row r="246" spans="1:3" x14ac:dyDescent="0.15">
      <c r="A246" t="s">
        <v>300</v>
      </c>
      <c r="B246" t="s">
        <v>349</v>
      </c>
      <c r="C246" t="s">
        <v>348</v>
      </c>
    </row>
    <row r="247" spans="1:3" x14ac:dyDescent="0.15">
      <c r="A247" t="s">
        <v>10929</v>
      </c>
      <c r="B247" t="s">
        <v>11099</v>
      </c>
      <c r="C247" t="s">
        <v>350</v>
      </c>
    </row>
    <row r="248" spans="1:3" x14ac:dyDescent="0.15">
      <c r="A248" t="s">
        <v>302</v>
      </c>
      <c r="B248" t="s">
        <v>352</v>
      </c>
      <c r="C248" t="s">
        <v>351</v>
      </c>
    </row>
    <row r="249" spans="1:3" x14ac:dyDescent="0.15">
      <c r="A249" t="s">
        <v>303</v>
      </c>
      <c r="B249" t="s">
        <v>11100</v>
      </c>
      <c r="C249" t="s">
        <v>353</v>
      </c>
    </row>
    <row r="250" spans="1:3" x14ac:dyDescent="0.15">
      <c r="A250" t="s">
        <v>10930</v>
      </c>
      <c r="B250" t="s">
        <v>11101</v>
      </c>
      <c r="C250" t="s">
        <v>354</v>
      </c>
    </row>
    <row r="251" spans="1:3" x14ac:dyDescent="0.15">
      <c r="A251" t="s">
        <v>10931</v>
      </c>
      <c r="B251" t="s">
        <v>356</v>
      </c>
      <c r="C251" t="s">
        <v>355</v>
      </c>
    </row>
    <row r="252" spans="1:3" x14ac:dyDescent="0.15">
      <c r="A252" t="s">
        <v>304</v>
      </c>
      <c r="B252" t="s">
        <v>358</v>
      </c>
      <c r="C252" t="s">
        <v>357</v>
      </c>
    </row>
    <row r="253" spans="1:3" x14ac:dyDescent="0.15">
      <c r="A253" t="s">
        <v>305</v>
      </c>
      <c r="B253" t="s">
        <v>360</v>
      </c>
      <c r="C253" t="s">
        <v>359</v>
      </c>
    </row>
    <row r="254" spans="1:3" x14ac:dyDescent="0.15">
      <c r="A254" t="s">
        <v>306</v>
      </c>
      <c r="B254" t="s">
        <v>11102</v>
      </c>
      <c r="C254" t="s">
        <v>361</v>
      </c>
    </row>
    <row r="255" spans="1:3" x14ac:dyDescent="0.15">
      <c r="A255" t="s">
        <v>308</v>
      </c>
      <c r="B255" t="s">
        <v>11103</v>
      </c>
      <c r="C255" t="s">
        <v>362</v>
      </c>
    </row>
    <row r="256" spans="1:3" x14ac:dyDescent="0.15">
      <c r="A256" t="s">
        <v>10932</v>
      </c>
      <c r="B256" t="s">
        <v>11104</v>
      </c>
      <c r="C256" t="s">
        <v>363</v>
      </c>
    </row>
    <row r="257" spans="1:3" x14ac:dyDescent="0.15">
      <c r="A257" t="s">
        <v>310</v>
      </c>
      <c r="B257" t="s">
        <v>11105</v>
      </c>
      <c r="C257" t="s">
        <v>364</v>
      </c>
    </row>
    <row r="258" spans="1:3" x14ac:dyDescent="0.15">
      <c r="A258" t="s">
        <v>311</v>
      </c>
      <c r="B258" t="s">
        <v>11106</v>
      </c>
      <c r="C258" t="s">
        <v>365</v>
      </c>
    </row>
    <row r="259" spans="1:3" x14ac:dyDescent="0.15">
      <c r="A259" t="s">
        <v>10933</v>
      </c>
      <c r="B259" t="s">
        <v>367</v>
      </c>
      <c r="C259" t="s">
        <v>366</v>
      </c>
    </row>
    <row r="260" spans="1:3" x14ac:dyDescent="0.15">
      <c r="A260" t="s">
        <v>312</v>
      </c>
      <c r="B260" t="s">
        <v>11107</v>
      </c>
      <c r="C260" t="s">
        <v>368</v>
      </c>
    </row>
    <row r="261" spans="1:3" x14ac:dyDescent="0.15">
      <c r="A261" t="s">
        <v>314</v>
      </c>
      <c r="B261" t="s">
        <v>370</v>
      </c>
      <c r="C261" t="s">
        <v>369</v>
      </c>
    </row>
    <row r="262" spans="1:3" x14ac:dyDescent="0.15">
      <c r="A262" t="s">
        <v>316</v>
      </c>
      <c r="B262" t="s">
        <v>11108</v>
      </c>
      <c r="C262" t="s">
        <v>371</v>
      </c>
    </row>
    <row r="263" spans="1:3" x14ac:dyDescent="0.15">
      <c r="A263" t="s">
        <v>317</v>
      </c>
      <c r="B263" t="s">
        <v>373</v>
      </c>
      <c r="C263" t="s">
        <v>372</v>
      </c>
    </row>
    <row r="264" spans="1:3" x14ac:dyDescent="0.15">
      <c r="A264" t="s">
        <v>318</v>
      </c>
      <c r="B264" t="s">
        <v>11109</v>
      </c>
      <c r="C264" t="s">
        <v>374</v>
      </c>
    </row>
    <row r="265" spans="1:3" x14ac:dyDescent="0.15">
      <c r="A265" t="s">
        <v>319</v>
      </c>
      <c r="B265" t="s">
        <v>11110</v>
      </c>
      <c r="C265" t="s">
        <v>375</v>
      </c>
    </row>
    <row r="266" spans="1:3" x14ac:dyDescent="0.15">
      <c r="A266" t="s">
        <v>321</v>
      </c>
      <c r="B266" t="s">
        <v>377</v>
      </c>
      <c r="C266" t="s">
        <v>376</v>
      </c>
    </row>
    <row r="267" spans="1:3" x14ac:dyDescent="0.15">
      <c r="A267" t="s">
        <v>323</v>
      </c>
      <c r="B267" t="s">
        <v>11111</v>
      </c>
      <c r="C267" t="s">
        <v>378</v>
      </c>
    </row>
    <row r="268" spans="1:3" x14ac:dyDescent="0.15">
      <c r="A268" t="s">
        <v>324</v>
      </c>
      <c r="B268" t="s">
        <v>11112</v>
      </c>
      <c r="C268" t="s">
        <v>379</v>
      </c>
    </row>
    <row r="269" spans="1:3" x14ac:dyDescent="0.15">
      <c r="A269" t="s">
        <v>325</v>
      </c>
      <c r="B269" t="s">
        <v>381</v>
      </c>
      <c r="C269" t="s">
        <v>380</v>
      </c>
    </row>
    <row r="270" spans="1:3" x14ac:dyDescent="0.15">
      <c r="A270" t="s">
        <v>327</v>
      </c>
      <c r="B270" t="s">
        <v>383</v>
      </c>
      <c r="C270" t="s">
        <v>382</v>
      </c>
    </row>
    <row r="271" spans="1:3" x14ac:dyDescent="0.15">
      <c r="A271" t="s">
        <v>329</v>
      </c>
      <c r="B271" t="s">
        <v>11113</v>
      </c>
      <c r="C271" t="s">
        <v>384</v>
      </c>
    </row>
    <row r="272" spans="1:3" x14ac:dyDescent="0.15">
      <c r="A272" t="s">
        <v>330</v>
      </c>
      <c r="B272" t="s">
        <v>11114</v>
      </c>
      <c r="C272" t="s">
        <v>385</v>
      </c>
    </row>
    <row r="273" spans="1:3" x14ac:dyDescent="0.15">
      <c r="A273" t="s">
        <v>332</v>
      </c>
      <c r="B273" t="s">
        <v>387</v>
      </c>
      <c r="C273" t="s">
        <v>386</v>
      </c>
    </row>
    <row r="274" spans="1:3" x14ac:dyDescent="0.15">
      <c r="A274" t="s">
        <v>334</v>
      </c>
      <c r="B274" t="s">
        <v>11115</v>
      </c>
      <c r="C274" t="s">
        <v>388</v>
      </c>
    </row>
    <row r="275" spans="1:3" x14ac:dyDescent="0.15">
      <c r="A275" t="s">
        <v>335</v>
      </c>
      <c r="B275" t="s">
        <v>11116</v>
      </c>
      <c r="C275" t="s">
        <v>389</v>
      </c>
    </row>
    <row r="276" spans="1:3" x14ac:dyDescent="0.15">
      <c r="A276" t="s">
        <v>336</v>
      </c>
      <c r="B276" t="s">
        <v>11117</v>
      </c>
      <c r="C276" t="s">
        <v>390</v>
      </c>
    </row>
    <row r="277" spans="1:3" x14ac:dyDescent="0.15">
      <c r="A277" t="s">
        <v>338</v>
      </c>
      <c r="B277" t="s">
        <v>11118</v>
      </c>
      <c r="C277" t="s">
        <v>391</v>
      </c>
    </row>
    <row r="278" spans="1:3" x14ac:dyDescent="0.15">
      <c r="A278" t="s">
        <v>339</v>
      </c>
      <c r="B278" t="s">
        <v>11119</v>
      </c>
      <c r="C278" t="s">
        <v>392</v>
      </c>
    </row>
    <row r="279" spans="1:3" x14ac:dyDescent="0.15">
      <c r="A279" t="s">
        <v>340</v>
      </c>
      <c r="B279" t="s">
        <v>394</v>
      </c>
      <c r="C279" t="s">
        <v>393</v>
      </c>
    </row>
    <row r="280" spans="1:3" x14ac:dyDescent="0.15">
      <c r="A280" t="s">
        <v>341</v>
      </c>
      <c r="B280" t="s">
        <v>11120</v>
      </c>
      <c r="C280" t="s">
        <v>395</v>
      </c>
    </row>
    <row r="281" spans="1:3" x14ac:dyDescent="0.15">
      <c r="A281" t="s">
        <v>343</v>
      </c>
      <c r="B281" t="s">
        <v>11121</v>
      </c>
      <c r="C281" t="s">
        <v>396</v>
      </c>
    </row>
    <row r="282" spans="1:3" x14ac:dyDescent="0.15">
      <c r="A282" t="s">
        <v>344</v>
      </c>
      <c r="B282" t="s">
        <v>11122</v>
      </c>
      <c r="C282" t="s">
        <v>397</v>
      </c>
    </row>
    <row r="283" spans="1:3" x14ac:dyDescent="0.15">
      <c r="A283" t="s">
        <v>345</v>
      </c>
      <c r="B283" t="s">
        <v>399</v>
      </c>
      <c r="C283" t="s">
        <v>398</v>
      </c>
    </row>
    <row r="284" spans="1:3" x14ac:dyDescent="0.15">
      <c r="A284" t="s">
        <v>346</v>
      </c>
      <c r="B284" t="s">
        <v>11123</v>
      </c>
      <c r="C284" t="s">
        <v>400</v>
      </c>
    </row>
    <row r="285" spans="1:3" x14ac:dyDescent="0.15">
      <c r="A285" t="s">
        <v>348</v>
      </c>
      <c r="B285" t="s">
        <v>11124</v>
      </c>
      <c r="C285" t="s">
        <v>401</v>
      </c>
    </row>
    <row r="286" spans="1:3" x14ac:dyDescent="0.15">
      <c r="A286" t="s">
        <v>350</v>
      </c>
      <c r="B286" t="s">
        <v>11125</v>
      </c>
      <c r="C286" t="s">
        <v>402</v>
      </c>
    </row>
    <row r="287" spans="1:3" x14ac:dyDescent="0.15">
      <c r="A287" t="s">
        <v>351</v>
      </c>
      <c r="B287" t="s">
        <v>404</v>
      </c>
      <c r="C287" t="s">
        <v>403</v>
      </c>
    </row>
    <row r="288" spans="1:3" x14ac:dyDescent="0.15">
      <c r="A288" t="s">
        <v>353</v>
      </c>
      <c r="B288" t="s">
        <v>11126</v>
      </c>
      <c r="C288" t="s">
        <v>405</v>
      </c>
    </row>
    <row r="289" spans="1:3" x14ac:dyDescent="0.15">
      <c r="A289" t="s">
        <v>354</v>
      </c>
      <c r="B289" t="s">
        <v>407</v>
      </c>
      <c r="C289" t="s">
        <v>406</v>
      </c>
    </row>
    <row r="290" spans="1:3" x14ac:dyDescent="0.15">
      <c r="A290" t="s">
        <v>355</v>
      </c>
      <c r="B290" t="s">
        <v>409</v>
      </c>
      <c r="C290" t="s">
        <v>408</v>
      </c>
    </row>
    <row r="291" spans="1:3" x14ac:dyDescent="0.15">
      <c r="A291" t="s">
        <v>357</v>
      </c>
      <c r="B291" t="s">
        <v>11127</v>
      </c>
      <c r="C291" t="s">
        <v>410</v>
      </c>
    </row>
    <row r="292" spans="1:3" x14ac:dyDescent="0.15">
      <c r="A292" t="s">
        <v>10934</v>
      </c>
      <c r="B292" t="s">
        <v>11128</v>
      </c>
      <c r="C292" t="s">
        <v>411</v>
      </c>
    </row>
    <row r="293" spans="1:3" x14ac:dyDescent="0.15">
      <c r="A293" t="s">
        <v>359</v>
      </c>
      <c r="B293" t="s">
        <v>11129</v>
      </c>
      <c r="C293" t="s">
        <v>412</v>
      </c>
    </row>
    <row r="294" spans="1:3" x14ac:dyDescent="0.15">
      <c r="A294" t="s">
        <v>361</v>
      </c>
      <c r="B294" t="s">
        <v>414</v>
      </c>
      <c r="C294" t="s">
        <v>413</v>
      </c>
    </row>
    <row r="295" spans="1:3" x14ac:dyDescent="0.15">
      <c r="A295" t="s">
        <v>362</v>
      </c>
      <c r="B295" t="s">
        <v>416</v>
      </c>
      <c r="C295" t="s">
        <v>415</v>
      </c>
    </row>
    <row r="296" spans="1:3" x14ac:dyDescent="0.15">
      <c r="A296" t="s">
        <v>363</v>
      </c>
      <c r="B296" t="s">
        <v>11130</v>
      </c>
      <c r="C296" t="s">
        <v>417</v>
      </c>
    </row>
    <row r="297" spans="1:3" x14ac:dyDescent="0.15">
      <c r="A297" t="s">
        <v>364</v>
      </c>
      <c r="B297" t="s">
        <v>11131</v>
      </c>
      <c r="C297" t="s">
        <v>418</v>
      </c>
    </row>
    <row r="298" spans="1:3" x14ac:dyDescent="0.15">
      <c r="A298" t="s">
        <v>365</v>
      </c>
      <c r="B298" t="s">
        <v>11132</v>
      </c>
      <c r="C298" t="s">
        <v>419</v>
      </c>
    </row>
    <row r="299" spans="1:3" x14ac:dyDescent="0.15">
      <c r="A299" t="s">
        <v>366</v>
      </c>
      <c r="B299" t="s">
        <v>11133</v>
      </c>
      <c r="C299" t="s">
        <v>420</v>
      </c>
    </row>
    <row r="300" spans="1:3" x14ac:dyDescent="0.15">
      <c r="A300" t="s">
        <v>368</v>
      </c>
      <c r="B300" t="s">
        <v>422</v>
      </c>
      <c r="C300" t="s">
        <v>421</v>
      </c>
    </row>
    <row r="301" spans="1:3" x14ac:dyDescent="0.15">
      <c r="A301" t="s">
        <v>369</v>
      </c>
      <c r="B301" t="s">
        <v>424</v>
      </c>
      <c r="C301" t="s">
        <v>423</v>
      </c>
    </row>
    <row r="302" spans="1:3" x14ac:dyDescent="0.15">
      <c r="A302" t="s">
        <v>371</v>
      </c>
      <c r="B302" t="s">
        <v>11134</v>
      </c>
      <c r="C302" t="s">
        <v>425</v>
      </c>
    </row>
    <row r="303" spans="1:3" x14ac:dyDescent="0.15">
      <c r="A303" t="s">
        <v>372</v>
      </c>
      <c r="B303" t="s">
        <v>11135</v>
      </c>
      <c r="C303" t="s">
        <v>426</v>
      </c>
    </row>
    <row r="304" spans="1:3" x14ac:dyDescent="0.15">
      <c r="A304" t="s">
        <v>374</v>
      </c>
      <c r="B304" t="s">
        <v>428</v>
      </c>
      <c r="C304" t="s">
        <v>427</v>
      </c>
    </row>
    <row r="305" spans="1:3" x14ac:dyDescent="0.15">
      <c r="A305" t="s">
        <v>375</v>
      </c>
      <c r="B305" t="s">
        <v>11136</v>
      </c>
      <c r="C305" t="s">
        <v>429</v>
      </c>
    </row>
    <row r="306" spans="1:3" x14ac:dyDescent="0.15">
      <c r="A306" t="s">
        <v>376</v>
      </c>
      <c r="B306" t="s">
        <v>11137</v>
      </c>
      <c r="C306" t="s">
        <v>430</v>
      </c>
    </row>
    <row r="307" spans="1:3" x14ac:dyDescent="0.15">
      <c r="A307" t="s">
        <v>378</v>
      </c>
      <c r="B307" t="s">
        <v>432</v>
      </c>
      <c r="C307" t="s">
        <v>431</v>
      </c>
    </row>
    <row r="308" spans="1:3" x14ac:dyDescent="0.15">
      <c r="A308" t="s">
        <v>379</v>
      </c>
      <c r="B308" t="s">
        <v>434</v>
      </c>
      <c r="C308" t="s">
        <v>433</v>
      </c>
    </row>
    <row r="309" spans="1:3" x14ac:dyDescent="0.15">
      <c r="A309" t="s">
        <v>380</v>
      </c>
      <c r="B309" t="s">
        <v>11138</v>
      </c>
      <c r="C309" t="s">
        <v>435</v>
      </c>
    </row>
    <row r="310" spans="1:3" x14ac:dyDescent="0.15">
      <c r="A310" t="s">
        <v>382</v>
      </c>
      <c r="B310" t="s">
        <v>11139</v>
      </c>
      <c r="C310" t="s">
        <v>436</v>
      </c>
    </row>
    <row r="311" spans="1:3" x14ac:dyDescent="0.15">
      <c r="A311" t="s">
        <v>10935</v>
      </c>
      <c r="B311" t="s">
        <v>11140</v>
      </c>
      <c r="C311" t="s">
        <v>437</v>
      </c>
    </row>
    <row r="312" spans="1:3" x14ac:dyDescent="0.15">
      <c r="A312" t="s">
        <v>384</v>
      </c>
      <c r="B312" t="s">
        <v>439</v>
      </c>
      <c r="C312" t="s">
        <v>438</v>
      </c>
    </row>
    <row r="313" spans="1:3" x14ac:dyDescent="0.15">
      <c r="A313" t="s">
        <v>385</v>
      </c>
      <c r="B313" t="s">
        <v>11141</v>
      </c>
      <c r="C313" t="s">
        <v>440</v>
      </c>
    </row>
    <row r="314" spans="1:3" x14ac:dyDescent="0.15">
      <c r="A314" t="s">
        <v>386</v>
      </c>
      <c r="B314" t="s">
        <v>442</v>
      </c>
      <c r="C314" t="s">
        <v>441</v>
      </c>
    </row>
    <row r="315" spans="1:3" x14ac:dyDescent="0.15">
      <c r="A315" t="s">
        <v>388</v>
      </c>
      <c r="B315" t="s">
        <v>11142</v>
      </c>
      <c r="C315" t="s">
        <v>443</v>
      </c>
    </row>
    <row r="316" spans="1:3" x14ac:dyDescent="0.15">
      <c r="A316" t="s">
        <v>389</v>
      </c>
      <c r="B316" t="s">
        <v>11143</v>
      </c>
      <c r="C316" t="s">
        <v>444</v>
      </c>
    </row>
    <row r="317" spans="1:3" x14ac:dyDescent="0.15">
      <c r="A317" t="s">
        <v>390</v>
      </c>
      <c r="B317" t="s">
        <v>11144</v>
      </c>
      <c r="C317" t="s">
        <v>445</v>
      </c>
    </row>
    <row r="318" spans="1:3" x14ac:dyDescent="0.15">
      <c r="A318" t="s">
        <v>391</v>
      </c>
      <c r="B318" t="s">
        <v>447</v>
      </c>
      <c r="C318" t="s">
        <v>446</v>
      </c>
    </row>
    <row r="319" spans="1:3" x14ac:dyDescent="0.15">
      <c r="A319" t="s">
        <v>392</v>
      </c>
      <c r="B319" t="s">
        <v>11145</v>
      </c>
      <c r="C319" t="s">
        <v>448</v>
      </c>
    </row>
    <row r="320" spans="1:3" x14ac:dyDescent="0.15">
      <c r="A320" t="s">
        <v>393</v>
      </c>
      <c r="B320" t="s">
        <v>450</v>
      </c>
      <c r="C320" t="s">
        <v>449</v>
      </c>
    </row>
    <row r="321" spans="1:3" x14ac:dyDescent="0.15">
      <c r="A321" t="s">
        <v>395</v>
      </c>
      <c r="B321" t="s">
        <v>452</v>
      </c>
      <c r="C321" t="s">
        <v>451</v>
      </c>
    </row>
    <row r="322" spans="1:3" x14ac:dyDescent="0.15">
      <c r="A322" t="s">
        <v>10936</v>
      </c>
      <c r="B322" t="s">
        <v>11146</v>
      </c>
      <c r="C322" t="s">
        <v>453</v>
      </c>
    </row>
    <row r="323" spans="1:3" x14ac:dyDescent="0.15">
      <c r="A323" t="s">
        <v>396</v>
      </c>
      <c r="B323" t="s">
        <v>11147</v>
      </c>
      <c r="C323" t="s">
        <v>454</v>
      </c>
    </row>
    <row r="324" spans="1:3" x14ac:dyDescent="0.15">
      <c r="A324" t="s">
        <v>397</v>
      </c>
      <c r="B324" t="s">
        <v>11148</v>
      </c>
      <c r="C324" t="s">
        <v>455</v>
      </c>
    </row>
    <row r="325" spans="1:3" x14ac:dyDescent="0.15">
      <c r="A325" t="s">
        <v>398</v>
      </c>
      <c r="B325" t="s">
        <v>11149</v>
      </c>
      <c r="C325" t="s">
        <v>456</v>
      </c>
    </row>
    <row r="326" spans="1:3" x14ac:dyDescent="0.15">
      <c r="A326" t="s">
        <v>400</v>
      </c>
      <c r="B326" t="s">
        <v>458</v>
      </c>
      <c r="C326" t="s">
        <v>457</v>
      </c>
    </row>
    <row r="327" spans="1:3" x14ac:dyDescent="0.15">
      <c r="A327" t="s">
        <v>401</v>
      </c>
      <c r="B327" t="s">
        <v>460</v>
      </c>
      <c r="C327" t="s">
        <v>459</v>
      </c>
    </row>
    <row r="328" spans="1:3" x14ac:dyDescent="0.15">
      <c r="A328" t="s">
        <v>402</v>
      </c>
      <c r="B328" t="s">
        <v>11150</v>
      </c>
      <c r="C328" t="s">
        <v>461</v>
      </c>
    </row>
    <row r="329" spans="1:3" x14ac:dyDescent="0.15">
      <c r="A329" t="s">
        <v>403</v>
      </c>
      <c r="B329" t="s">
        <v>463</v>
      </c>
      <c r="C329" t="s">
        <v>462</v>
      </c>
    </row>
    <row r="330" spans="1:3" x14ac:dyDescent="0.15">
      <c r="A330" t="s">
        <v>405</v>
      </c>
      <c r="B330" t="s">
        <v>11151</v>
      </c>
      <c r="C330" t="s">
        <v>464</v>
      </c>
    </row>
    <row r="331" spans="1:3" x14ac:dyDescent="0.15">
      <c r="A331" t="s">
        <v>406</v>
      </c>
      <c r="B331" t="s">
        <v>466</v>
      </c>
      <c r="C331" t="s">
        <v>465</v>
      </c>
    </row>
    <row r="332" spans="1:3" x14ac:dyDescent="0.15">
      <c r="A332" t="s">
        <v>10937</v>
      </c>
      <c r="B332" t="s">
        <v>468</v>
      </c>
      <c r="C332" t="s">
        <v>467</v>
      </c>
    </row>
    <row r="333" spans="1:3" x14ac:dyDescent="0.15">
      <c r="A333" t="s">
        <v>408</v>
      </c>
      <c r="B333" t="s">
        <v>11152</v>
      </c>
      <c r="C333" t="s">
        <v>469</v>
      </c>
    </row>
    <row r="334" spans="1:3" x14ac:dyDescent="0.15">
      <c r="A334" t="s">
        <v>410</v>
      </c>
      <c r="B334" t="s">
        <v>471</v>
      </c>
      <c r="C334" t="s">
        <v>470</v>
      </c>
    </row>
    <row r="335" spans="1:3" x14ac:dyDescent="0.15">
      <c r="A335" t="s">
        <v>411</v>
      </c>
      <c r="B335" t="s">
        <v>11153</v>
      </c>
      <c r="C335" t="s">
        <v>472</v>
      </c>
    </row>
    <row r="336" spans="1:3" x14ac:dyDescent="0.15">
      <c r="A336" t="s">
        <v>412</v>
      </c>
      <c r="B336" t="s">
        <v>474</v>
      </c>
      <c r="C336" t="s">
        <v>473</v>
      </c>
    </row>
    <row r="337" spans="1:3" x14ac:dyDescent="0.15">
      <c r="A337" t="s">
        <v>413</v>
      </c>
      <c r="B337" t="s">
        <v>11154</v>
      </c>
      <c r="C337" t="s">
        <v>475</v>
      </c>
    </row>
    <row r="338" spans="1:3" x14ac:dyDescent="0.15">
      <c r="A338" t="s">
        <v>415</v>
      </c>
      <c r="B338" t="s">
        <v>477</v>
      </c>
      <c r="C338" t="s">
        <v>476</v>
      </c>
    </row>
    <row r="339" spans="1:3" x14ac:dyDescent="0.15">
      <c r="A339" t="s">
        <v>417</v>
      </c>
      <c r="B339" t="s">
        <v>479</v>
      </c>
      <c r="C339" t="s">
        <v>478</v>
      </c>
    </row>
    <row r="340" spans="1:3" x14ac:dyDescent="0.15">
      <c r="A340" t="s">
        <v>418</v>
      </c>
      <c r="B340" t="s">
        <v>11155</v>
      </c>
      <c r="C340" t="s">
        <v>480</v>
      </c>
    </row>
    <row r="341" spans="1:3" x14ac:dyDescent="0.15">
      <c r="A341" t="s">
        <v>419</v>
      </c>
      <c r="B341" t="s">
        <v>482</v>
      </c>
      <c r="C341" t="s">
        <v>481</v>
      </c>
    </row>
    <row r="342" spans="1:3" x14ac:dyDescent="0.15">
      <c r="A342" t="s">
        <v>420</v>
      </c>
      <c r="B342" t="s">
        <v>11156</v>
      </c>
      <c r="C342" t="s">
        <v>483</v>
      </c>
    </row>
    <row r="343" spans="1:3" x14ac:dyDescent="0.15">
      <c r="A343" t="s">
        <v>421</v>
      </c>
      <c r="B343" t="s">
        <v>11157</v>
      </c>
      <c r="C343" t="s">
        <v>484</v>
      </c>
    </row>
    <row r="344" spans="1:3" x14ac:dyDescent="0.15">
      <c r="A344" t="s">
        <v>423</v>
      </c>
      <c r="B344" t="s">
        <v>486</v>
      </c>
      <c r="C344" t="s">
        <v>485</v>
      </c>
    </row>
    <row r="345" spans="1:3" x14ac:dyDescent="0.15">
      <c r="A345" t="s">
        <v>425</v>
      </c>
      <c r="B345" t="s">
        <v>11158</v>
      </c>
      <c r="C345" t="s">
        <v>487</v>
      </c>
    </row>
    <row r="346" spans="1:3" x14ac:dyDescent="0.15">
      <c r="A346" t="s">
        <v>426</v>
      </c>
      <c r="B346" t="s">
        <v>11159</v>
      </c>
      <c r="C346" t="s">
        <v>488</v>
      </c>
    </row>
    <row r="347" spans="1:3" x14ac:dyDescent="0.15">
      <c r="A347" t="s">
        <v>427</v>
      </c>
      <c r="B347" t="s">
        <v>490</v>
      </c>
      <c r="C347" t="s">
        <v>489</v>
      </c>
    </row>
    <row r="348" spans="1:3" x14ac:dyDescent="0.15">
      <c r="A348" t="s">
        <v>429</v>
      </c>
      <c r="B348" t="s">
        <v>11160</v>
      </c>
      <c r="C348" t="s">
        <v>491</v>
      </c>
    </row>
    <row r="349" spans="1:3" x14ac:dyDescent="0.15">
      <c r="A349" t="s">
        <v>430</v>
      </c>
      <c r="B349" t="s">
        <v>11161</v>
      </c>
      <c r="C349" t="s">
        <v>492</v>
      </c>
    </row>
    <row r="350" spans="1:3" x14ac:dyDescent="0.15">
      <c r="A350" t="s">
        <v>431</v>
      </c>
      <c r="B350" t="s">
        <v>11162</v>
      </c>
      <c r="C350" t="s">
        <v>493</v>
      </c>
    </row>
    <row r="351" spans="1:3" x14ac:dyDescent="0.15">
      <c r="A351" t="s">
        <v>433</v>
      </c>
      <c r="B351" t="s">
        <v>11163</v>
      </c>
      <c r="C351" t="s">
        <v>494</v>
      </c>
    </row>
    <row r="352" spans="1:3" x14ac:dyDescent="0.15">
      <c r="A352" t="s">
        <v>435</v>
      </c>
      <c r="B352" t="s">
        <v>496</v>
      </c>
      <c r="C352" t="s">
        <v>495</v>
      </c>
    </row>
    <row r="353" spans="1:3" x14ac:dyDescent="0.15">
      <c r="A353" t="s">
        <v>436</v>
      </c>
      <c r="B353" t="s">
        <v>11164</v>
      </c>
      <c r="C353" t="s">
        <v>497</v>
      </c>
    </row>
    <row r="354" spans="1:3" x14ac:dyDescent="0.15">
      <c r="A354" t="s">
        <v>437</v>
      </c>
      <c r="B354" t="s">
        <v>11165</v>
      </c>
      <c r="C354" t="s">
        <v>498</v>
      </c>
    </row>
    <row r="355" spans="1:3" x14ac:dyDescent="0.15">
      <c r="A355" t="s">
        <v>438</v>
      </c>
      <c r="B355" t="s">
        <v>500</v>
      </c>
      <c r="C355" t="s">
        <v>499</v>
      </c>
    </row>
    <row r="356" spans="1:3" x14ac:dyDescent="0.15">
      <c r="A356" t="s">
        <v>440</v>
      </c>
      <c r="B356" t="s">
        <v>502</v>
      </c>
      <c r="C356" t="s">
        <v>501</v>
      </c>
    </row>
    <row r="357" spans="1:3" x14ac:dyDescent="0.15">
      <c r="A357" t="s">
        <v>441</v>
      </c>
      <c r="B357" t="s">
        <v>11166</v>
      </c>
      <c r="C357" t="s">
        <v>503</v>
      </c>
    </row>
    <row r="358" spans="1:3" x14ac:dyDescent="0.15">
      <c r="A358" t="s">
        <v>10938</v>
      </c>
      <c r="B358" t="s">
        <v>11167</v>
      </c>
      <c r="C358" t="s">
        <v>504</v>
      </c>
    </row>
    <row r="359" spans="1:3" x14ac:dyDescent="0.15">
      <c r="A359" t="s">
        <v>443</v>
      </c>
      <c r="B359" t="s">
        <v>506</v>
      </c>
      <c r="C359" t="s">
        <v>505</v>
      </c>
    </row>
    <row r="360" spans="1:3" x14ac:dyDescent="0.15">
      <c r="A360" t="s">
        <v>10939</v>
      </c>
      <c r="B360" t="s">
        <v>508</v>
      </c>
      <c r="C360" t="s">
        <v>507</v>
      </c>
    </row>
    <row r="361" spans="1:3" x14ac:dyDescent="0.15">
      <c r="A361" t="s">
        <v>444</v>
      </c>
      <c r="B361" t="s">
        <v>11168</v>
      </c>
      <c r="C361" t="s">
        <v>509</v>
      </c>
    </row>
    <row r="362" spans="1:3" x14ac:dyDescent="0.15">
      <c r="A362" t="s">
        <v>445</v>
      </c>
      <c r="B362" t="s">
        <v>11169</v>
      </c>
      <c r="C362" t="s">
        <v>510</v>
      </c>
    </row>
    <row r="363" spans="1:3" x14ac:dyDescent="0.15">
      <c r="A363" t="s">
        <v>446</v>
      </c>
      <c r="B363" t="s">
        <v>512</v>
      </c>
      <c r="C363" t="s">
        <v>511</v>
      </c>
    </row>
    <row r="364" spans="1:3" x14ac:dyDescent="0.15">
      <c r="A364" t="s">
        <v>448</v>
      </c>
      <c r="B364" t="s">
        <v>11170</v>
      </c>
      <c r="C364" t="s">
        <v>513</v>
      </c>
    </row>
    <row r="365" spans="1:3" x14ac:dyDescent="0.15">
      <c r="A365" t="s">
        <v>449</v>
      </c>
      <c r="B365" t="s">
        <v>515</v>
      </c>
      <c r="C365" t="s">
        <v>514</v>
      </c>
    </row>
    <row r="366" spans="1:3" x14ac:dyDescent="0.15">
      <c r="A366" t="s">
        <v>451</v>
      </c>
      <c r="B366" t="s">
        <v>11171</v>
      </c>
      <c r="C366" t="s">
        <v>516</v>
      </c>
    </row>
    <row r="367" spans="1:3" x14ac:dyDescent="0.15">
      <c r="A367" t="s">
        <v>453</v>
      </c>
      <c r="B367" t="s">
        <v>11172</v>
      </c>
      <c r="C367" t="s">
        <v>517</v>
      </c>
    </row>
    <row r="368" spans="1:3" x14ac:dyDescent="0.15">
      <c r="A368" t="s">
        <v>454</v>
      </c>
      <c r="B368" t="s">
        <v>11173</v>
      </c>
      <c r="C368" t="s">
        <v>518</v>
      </c>
    </row>
    <row r="369" spans="1:3" x14ac:dyDescent="0.15">
      <c r="A369" t="s">
        <v>10940</v>
      </c>
      <c r="B369" t="s">
        <v>11174</v>
      </c>
      <c r="C369" t="s">
        <v>519</v>
      </c>
    </row>
    <row r="370" spans="1:3" x14ac:dyDescent="0.15">
      <c r="A370" t="s">
        <v>455</v>
      </c>
      <c r="B370" t="s">
        <v>11175</v>
      </c>
      <c r="C370" t="s">
        <v>520</v>
      </c>
    </row>
    <row r="371" spans="1:3" x14ac:dyDescent="0.15">
      <c r="A371" t="s">
        <v>456</v>
      </c>
      <c r="B371" t="s">
        <v>11176</v>
      </c>
      <c r="C371" t="s">
        <v>521</v>
      </c>
    </row>
    <row r="372" spans="1:3" x14ac:dyDescent="0.15">
      <c r="A372" t="s">
        <v>10941</v>
      </c>
      <c r="B372" t="s">
        <v>523</v>
      </c>
      <c r="C372" t="s">
        <v>522</v>
      </c>
    </row>
    <row r="373" spans="1:3" x14ac:dyDescent="0.15">
      <c r="A373" t="s">
        <v>10942</v>
      </c>
      <c r="B373" t="s">
        <v>11177</v>
      </c>
      <c r="C373" t="s">
        <v>524</v>
      </c>
    </row>
    <row r="374" spans="1:3" x14ac:dyDescent="0.15">
      <c r="A374" t="s">
        <v>457</v>
      </c>
      <c r="B374" t="s">
        <v>11178</v>
      </c>
      <c r="C374" t="s">
        <v>525</v>
      </c>
    </row>
    <row r="375" spans="1:3" x14ac:dyDescent="0.15">
      <c r="A375" t="s">
        <v>10943</v>
      </c>
      <c r="B375" t="s">
        <v>11179</v>
      </c>
      <c r="C375" t="s">
        <v>526</v>
      </c>
    </row>
    <row r="376" spans="1:3" x14ac:dyDescent="0.15">
      <c r="A376" t="s">
        <v>459</v>
      </c>
      <c r="B376" t="s">
        <v>528</v>
      </c>
      <c r="C376" t="s">
        <v>527</v>
      </c>
    </row>
    <row r="377" spans="1:3" x14ac:dyDescent="0.15">
      <c r="A377" t="s">
        <v>10944</v>
      </c>
      <c r="B377" t="s">
        <v>11180</v>
      </c>
      <c r="C377" t="s">
        <v>529</v>
      </c>
    </row>
    <row r="378" spans="1:3" x14ac:dyDescent="0.15">
      <c r="A378" t="s">
        <v>461</v>
      </c>
      <c r="B378" t="s">
        <v>11181</v>
      </c>
      <c r="C378" t="s">
        <v>530</v>
      </c>
    </row>
    <row r="379" spans="1:3" x14ac:dyDescent="0.15">
      <c r="A379" t="s">
        <v>10945</v>
      </c>
      <c r="B379" t="s">
        <v>532</v>
      </c>
      <c r="C379" t="s">
        <v>531</v>
      </c>
    </row>
    <row r="380" spans="1:3" x14ac:dyDescent="0.15">
      <c r="A380" t="s">
        <v>462</v>
      </c>
      <c r="B380" t="s">
        <v>534</v>
      </c>
      <c r="C380" t="s">
        <v>533</v>
      </c>
    </row>
    <row r="381" spans="1:3" x14ac:dyDescent="0.15">
      <c r="A381" t="s">
        <v>464</v>
      </c>
      <c r="B381" t="s">
        <v>11182</v>
      </c>
      <c r="C381" t="s">
        <v>535</v>
      </c>
    </row>
    <row r="382" spans="1:3" x14ac:dyDescent="0.15">
      <c r="A382" t="s">
        <v>465</v>
      </c>
      <c r="B382" t="s">
        <v>11183</v>
      </c>
      <c r="C382" t="s">
        <v>536</v>
      </c>
    </row>
    <row r="383" spans="1:3" x14ac:dyDescent="0.15">
      <c r="A383" t="s">
        <v>467</v>
      </c>
      <c r="B383" t="s">
        <v>538</v>
      </c>
      <c r="C383" t="s">
        <v>537</v>
      </c>
    </row>
    <row r="384" spans="1:3" x14ac:dyDescent="0.15">
      <c r="A384" t="s">
        <v>469</v>
      </c>
      <c r="B384" t="s">
        <v>11184</v>
      </c>
      <c r="C384" t="s">
        <v>539</v>
      </c>
    </row>
    <row r="385" spans="1:3" x14ac:dyDescent="0.15">
      <c r="A385" t="s">
        <v>10946</v>
      </c>
      <c r="B385" t="s">
        <v>11185</v>
      </c>
      <c r="C385" t="s">
        <v>540</v>
      </c>
    </row>
    <row r="386" spans="1:3" x14ac:dyDescent="0.15">
      <c r="A386" t="s">
        <v>470</v>
      </c>
      <c r="B386" t="s">
        <v>542</v>
      </c>
      <c r="C386" t="s">
        <v>541</v>
      </c>
    </row>
    <row r="387" spans="1:3" x14ac:dyDescent="0.15">
      <c r="A387" t="s">
        <v>472</v>
      </c>
      <c r="B387" t="s">
        <v>544</v>
      </c>
      <c r="C387" t="s">
        <v>543</v>
      </c>
    </row>
    <row r="388" spans="1:3" x14ac:dyDescent="0.15">
      <c r="A388" t="s">
        <v>473</v>
      </c>
      <c r="B388" t="s">
        <v>11186</v>
      </c>
      <c r="C388" t="s">
        <v>545</v>
      </c>
    </row>
    <row r="389" spans="1:3" x14ac:dyDescent="0.15">
      <c r="A389" t="s">
        <v>475</v>
      </c>
      <c r="B389" t="s">
        <v>11187</v>
      </c>
      <c r="C389" t="s">
        <v>546</v>
      </c>
    </row>
    <row r="390" spans="1:3" x14ac:dyDescent="0.15">
      <c r="A390" t="s">
        <v>476</v>
      </c>
      <c r="B390" t="s">
        <v>11188</v>
      </c>
      <c r="C390" t="s">
        <v>547</v>
      </c>
    </row>
    <row r="391" spans="1:3" x14ac:dyDescent="0.15">
      <c r="A391" t="s">
        <v>478</v>
      </c>
      <c r="B391" t="s">
        <v>549</v>
      </c>
      <c r="C391" t="s">
        <v>548</v>
      </c>
    </row>
    <row r="392" spans="1:3" x14ac:dyDescent="0.15">
      <c r="A392" t="s">
        <v>480</v>
      </c>
      <c r="B392" t="s">
        <v>11189</v>
      </c>
      <c r="C392" t="s">
        <v>550</v>
      </c>
    </row>
    <row r="393" spans="1:3" x14ac:dyDescent="0.15">
      <c r="A393" t="s">
        <v>481</v>
      </c>
      <c r="B393" t="s">
        <v>11190</v>
      </c>
      <c r="C393" t="s">
        <v>551</v>
      </c>
    </row>
    <row r="394" spans="1:3" x14ac:dyDescent="0.15">
      <c r="A394" t="s">
        <v>483</v>
      </c>
      <c r="B394" t="s">
        <v>552</v>
      </c>
      <c r="C394" t="s">
        <v>255</v>
      </c>
    </row>
    <row r="395" spans="1:3" x14ac:dyDescent="0.15">
      <c r="A395" t="s">
        <v>484</v>
      </c>
      <c r="B395" t="s">
        <v>554</v>
      </c>
      <c r="C395" t="s">
        <v>553</v>
      </c>
    </row>
    <row r="396" spans="1:3" x14ac:dyDescent="0.15">
      <c r="A396" t="s">
        <v>485</v>
      </c>
      <c r="B396" t="s">
        <v>556</v>
      </c>
      <c r="C396" t="s">
        <v>555</v>
      </c>
    </row>
    <row r="397" spans="1:3" x14ac:dyDescent="0.15">
      <c r="A397" t="s">
        <v>487</v>
      </c>
      <c r="B397" t="s">
        <v>11191</v>
      </c>
      <c r="C397" t="s">
        <v>557</v>
      </c>
    </row>
    <row r="398" spans="1:3" x14ac:dyDescent="0.15">
      <c r="A398" t="s">
        <v>10947</v>
      </c>
      <c r="B398" t="s">
        <v>11192</v>
      </c>
      <c r="C398" t="s">
        <v>558</v>
      </c>
    </row>
    <row r="399" spans="1:3" x14ac:dyDescent="0.15">
      <c r="A399" t="s">
        <v>488</v>
      </c>
      <c r="B399" t="s">
        <v>560</v>
      </c>
      <c r="C399" t="s">
        <v>559</v>
      </c>
    </row>
    <row r="400" spans="1:3" x14ac:dyDescent="0.15">
      <c r="A400" t="s">
        <v>489</v>
      </c>
      <c r="B400" t="s">
        <v>562</v>
      </c>
      <c r="C400" t="s">
        <v>561</v>
      </c>
    </row>
    <row r="401" spans="1:3" x14ac:dyDescent="0.15">
      <c r="A401" t="s">
        <v>491</v>
      </c>
      <c r="B401" t="s">
        <v>564</v>
      </c>
      <c r="C401" t="s">
        <v>563</v>
      </c>
    </row>
    <row r="402" spans="1:3" x14ac:dyDescent="0.15">
      <c r="A402" t="s">
        <v>492</v>
      </c>
      <c r="B402" t="s">
        <v>430</v>
      </c>
      <c r="C402" t="s">
        <v>565</v>
      </c>
    </row>
    <row r="403" spans="1:3" x14ac:dyDescent="0.15">
      <c r="A403" t="s">
        <v>493</v>
      </c>
      <c r="B403" t="s">
        <v>11193</v>
      </c>
      <c r="C403" t="s">
        <v>566</v>
      </c>
    </row>
    <row r="404" spans="1:3" x14ac:dyDescent="0.15">
      <c r="A404" t="s">
        <v>494</v>
      </c>
      <c r="B404" t="s">
        <v>568</v>
      </c>
      <c r="C404" t="s">
        <v>567</v>
      </c>
    </row>
    <row r="405" spans="1:3" x14ac:dyDescent="0.15">
      <c r="A405" t="s">
        <v>495</v>
      </c>
      <c r="B405" t="s">
        <v>11194</v>
      </c>
      <c r="C405" t="s">
        <v>569</v>
      </c>
    </row>
    <row r="406" spans="1:3" x14ac:dyDescent="0.15">
      <c r="A406" t="s">
        <v>497</v>
      </c>
      <c r="B406" t="s">
        <v>11195</v>
      </c>
      <c r="C406" t="s">
        <v>570</v>
      </c>
    </row>
    <row r="407" spans="1:3" x14ac:dyDescent="0.15">
      <c r="A407" t="s">
        <v>498</v>
      </c>
      <c r="B407" t="s">
        <v>572</v>
      </c>
      <c r="C407" t="s">
        <v>571</v>
      </c>
    </row>
    <row r="408" spans="1:3" x14ac:dyDescent="0.15">
      <c r="A408" t="s">
        <v>499</v>
      </c>
      <c r="B408" t="s">
        <v>11196</v>
      </c>
      <c r="C408" t="s">
        <v>573</v>
      </c>
    </row>
    <row r="409" spans="1:3" x14ac:dyDescent="0.15">
      <c r="A409" t="s">
        <v>501</v>
      </c>
      <c r="B409" t="s">
        <v>575</v>
      </c>
      <c r="C409" t="s">
        <v>574</v>
      </c>
    </row>
    <row r="410" spans="1:3" x14ac:dyDescent="0.15">
      <c r="A410" t="s">
        <v>503</v>
      </c>
      <c r="B410" t="s">
        <v>577</v>
      </c>
      <c r="C410" t="s">
        <v>576</v>
      </c>
    </row>
    <row r="411" spans="1:3" x14ac:dyDescent="0.15">
      <c r="A411" t="s">
        <v>504</v>
      </c>
      <c r="B411" t="s">
        <v>579</v>
      </c>
      <c r="C411" t="s">
        <v>578</v>
      </c>
    </row>
    <row r="412" spans="1:3" x14ac:dyDescent="0.15">
      <c r="A412" t="s">
        <v>10948</v>
      </c>
      <c r="B412" t="s">
        <v>4539</v>
      </c>
      <c r="C412" t="s">
        <v>580</v>
      </c>
    </row>
    <row r="413" spans="1:3" x14ac:dyDescent="0.15">
      <c r="A413" t="s">
        <v>505</v>
      </c>
      <c r="B413" t="s">
        <v>582</v>
      </c>
      <c r="C413" t="s">
        <v>581</v>
      </c>
    </row>
    <row r="414" spans="1:3" x14ac:dyDescent="0.15">
      <c r="A414" t="s">
        <v>507</v>
      </c>
      <c r="B414" t="s">
        <v>584</v>
      </c>
      <c r="C414" t="s">
        <v>583</v>
      </c>
    </row>
    <row r="415" spans="1:3" x14ac:dyDescent="0.15">
      <c r="A415" t="s">
        <v>509</v>
      </c>
      <c r="B415" t="s">
        <v>11197</v>
      </c>
      <c r="C415" t="s">
        <v>585</v>
      </c>
    </row>
    <row r="416" spans="1:3" x14ac:dyDescent="0.15">
      <c r="A416" t="s">
        <v>510</v>
      </c>
      <c r="B416" t="s">
        <v>11198</v>
      </c>
      <c r="C416" t="s">
        <v>586</v>
      </c>
    </row>
    <row r="417" spans="1:3" x14ac:dyDescent="0.15">
      <c r="A417" t="s">
        <v>511</v>
      </c>
      <c r="B417" t="s">
        <v>11199</v>
      </c>
      <c r="C417" t="s">
        <v>587</v>
      </c>
    </row>
    <row r="418" spans="1:3" x14ac:dyDescent="0.15">
      <c r="A418" t="s">
        <v>513</v>
      </c>
      <c r="B418" t="s">
        <v>11200</v>
      </c>
      <c r="C418" t="s">
        <v>588</v>
      </c>
    </row>
    <row r="419" spans="1:3" x14ac:dyDescent="0.15">
      <c r="A419" t="s">
        <v>514</v>
      </c>
      <c r="B419" t="s">
        <v>11201</v>
      </c>
      <c r="C419" t="s">
        <v>589</v>
      </c>
    </row>
    <row r="420" spans="1:3" x14ac:dyDescent="0.15">
      <c r="A420" t="s">
        <v>516</v>
      </c>
      <c r="B420" t="s">
        <v>11202</v>
      </c>
      <c r="C420" t="s">
        <v>590</v>
      </c>
    </row>
    <row r="421" spans="1:3" x14ac:dyDescent="0.15">
      <c r="A421" t="s">
        <v>10949</v>
      </c>
      <c r="B421" t="s">
        <v>591</v>
      </c>
    </row>
    <row r="422" spans="1:3" x14ac:dyDescent="0.15">
      <c r="A422" t="s">
        <v>517</v>
      </c>
      <c r="B422" t="s">
        <v>592</v>
      </c>
    </row>
    <row r="423" spans="1:3" x14ac:dyDescent="0.15">
      <c r="A423" t="s">
        <v>518</v>
      </c>
      <c r="B423" t="s">
        <v>593</v>
      </c>
    </row>
    <row r="424" spans="1:3" x14ac:dyDescent="0.15">
      <c r="A424" t="s">
        <v>519</v>
      </c>
      <c r="B424" t="s">
        <v>553</v>
      </c>
    </row>
    <row r="425" spans="1:3" x14ac:dyDescent="0.15">
      <c r="A425" t="s">
        <v>520</v>
      </c>
      <c r="B425" t="s">
        <v>594</v>
      </c>
    </row>
    <row r="426" spans="1:3" x14ac:dyDescent="0.15">
      <c r="A426" t="s">
        <v>521</v>
      </c>
      <c r="B426" t="s">
        <v>11203</v>
      </c>
    </row>
    <row r="427" spans="1:3" x14ac:dyDescent="0.15">
      <c r="A427" t="s">
        <v>10950</v>
      </c>
      <c r="B427" t="s">
        <v>11204</v>
      </c>
    </row>
    <row r="428" spans="1:3" x14ac:dyDescent="0.15">
      <c r="A428" t="s">
        <v>522</v>
      </c>
      <c r="B428" t="s">
        <v>595</v>
      </c>
    </row>
    <row r="429" spans="1:3" x14ac:dyDescent="0.15">
      <c r="A429" t="s">
        <v>10951</v>
      </c>
      <c r="B429" t="s">
        <v>11205</v>
      </c>
    </row>
    <row r="430" spans="1:3" x14ac:dyDescent="0.15">
      <c r="A430" t="s">
        <v>10952</v>
      </c>
      <c r="B430" t="s">
        <v>11206</v>
      </c>
    </row>
    <row r="431" spans="1:3" x14ac:dyDescent="0.15">
      <c r="A431" t="s">
        <v>524</v>
      </c>
      <c r="B431" t="s">
        <v>433</v>
      </c>
    </row>
    <row r="432" spans="1:3" x14ac:dyDescent="0.15">
      <c r="A432" t="s">
        <v>525</v>
      </c>
      <c r="B432" t="s">
        <v>6</v>
      </c>
    </row>
    <row r="433" spans="1:2" x14ac:dyDescent="0.15">
      <c r="A433" t="s">
        <v>526</v>
      </c>
      <c r="B433" t="s">
        <v>11207</v>
      </c>
    </row>
    <row r="434" spans="1:2" x14ac:dyDescent="0.15">
      <c r="A434" t="s">
        <v>527</v>
      </c>
      <c r="B434" t="s">
        <v>11208</v>
      </c>
    </row>
    <row r="435" spans="1:2" x14ac:dyDescent="0.15">
      <c r="A435" t="s">
        <v>10953</v>
      </c>
      <c r="B435" t="s">
        <v>596</v>
      </c>
    </row>
    <row r="436" spans="1:2" x14ac:dyDescent="0.15">
      <c r="A436" t="s">
        <v>529</v>
      </c>
      <c r="B436" t="s">
        <v>11209</v>
      </c>
    </row>
    <row r="437" spans="1:2" x14ac:dyDescent="0.15">
      <c r="A437" t="s">
        <v>530</v>
      </c>
      <c r="B437" t="s">
        <v>11210</v>
      </c>
    </row>
    <row r="438" spans="1:2" x14ac:dyDescent="0.15">
      <c r="A438" t="s">
        <v>531</v>
      </c>
      <c r="B438" t="s">
        <v>597</v>
      </c>
    </row>
    <row r="439" spans="1:2" x14ac:dyDescent="0.15">
      <c r="A439" t="s">
        <v>533</v>
      </c>
      <c r="B439" t="s">
        <v>11211</v>
      </c>
    </row>
    <row r="440" spans="1:2" x14ac:dyDescent="0.15">
      <c r="A440" t="s">
        <v>535</v>
      </c>
      <c r="B440" t="s">
        <v>598</v>
      </c>
    </row>
    <row r="441" spans="1:2" x14ac:dyDescent="0.15">
      <c r="A441" t="s">
        <v>536</v>
      </c>
      <c r="B441" t="s">
        <v>345</v>
      </c>
    </row>
    <row r="442" spans="1:2" x14ac:dyDescent="0.15">
      <c r="A442" t="s">
        <v>537</v>
      </c>
      <c r="B442" t="s">
        <v>11212</v>
      </c>
    </row>
    <row r="443" spans="1:2" x14ac:dyDescent="0.15">
      <c r="A443" t="s">
        <v>10954</v>
      </c>
      <c r="B443" t="s">
        <v>11213</v>
      </c>
    </row>
    <row r="444" spans="1:2" x14ac:dyDescent="0.15">
      <c r="A444" t="s">
        <v>539</v>
      </c>
      <c r="B444" t="s">
        <v>11214</v>
      </c>
    </row>
    <row r="445" spans="1:2" x14ac:dyDescent="0.15">
      <c r="A445" t="s">
        <v>540</v>
      </c>
      <c r="B445" t="s">
        <v>11215</v>
      </c>
    </row>
    <row r="446" spans="1:2" x14ac:dyDescent="0.15">
      <c r="A446" t="s">
        <v>541</v>
      </c>
      <c r="B446" t="s">
        <v>11216</v>
      </c>
    </row>
    <row r="447" spans="1:2" x14ac:dyDescent="0.15">
      <c r="A447" t="s">
        <v>543</v>
      </c>
      <c r="B447" t="s">
        <v>11217</v>
      </c>
    </row>
    <row r="448" spans="1:2" x14ac:dyDescent="0.15">
      <c r="A448" t="s">
        <v>10955</v>
      </c>
      <c r="B448" t="s">
        <v>599</v>
      </c>
    </row>
    <row r="449" spans="1:2" x14ac:dyDescent="0.15">
      <c r="A449" t="s">
        <v>545</v>
      </c>
      <c r="B449" t="s">
        <v>11218</v>
      </c>
    </row>
    <row r="450" spans="1:2" x14ac:dyDescent="0.15">
      <c r="A450" t="s">
        <v>546</v>
      </c>
      <c r="B450" t="s">
        <v>600</v>
      </c>
    </row>
    <row r="451" spans="1:2" x14ac:dyDescent="0.15">
      <c r="A451" t="s">
        <v>10956</v>
      </c>
      <c r="B451" t="s">
        <v>11219</v>
      </c>
    </row>
    <row r="452" spans="1:2" x14ac:dyDescent="0.15">
      <c r="A452" t="s">
        <v>547</v>
      </c>
      <c r="B452" t="s">
        <v>11220</v>
      </c>
    </row>
    <row r="453" spans="1:2" x14ac:dyDescent="0.15">
      <c r="A453" t="s">
        <v>548</v>
      </c>
      <c r="B453" t="s">
        <v>601</v>
      </c>
    </row>
    <row r="454" spans="1:2" x14ac:dyDescent="0.15">
      <c r="A454" t="s">
        <v>550</v>
      </c>
      <c r="B454" t="s">
        <v>11221</v>
      </c>
    </row>
    <row r="455" spans="1:2" x14ac:dyDescent="0.15">
      <c r="A455" t="s">
        <v>10957</v>
      </c>
      <c r="B455" t="s">
        <v>602</v>
      </c>
    </row>
    <row r="456" spans="1:2" x14ac:dyDescent="0.15">
      <c r="A456" t="s">
        <v>10958</v>
      </c>
      <c r="B456" t="s">
        <v>11222</v>
      </c>
    </row>
    <row r="457" spans="1:2" x14ac:dyDescent="0.15">
      <c r="A457" t="s">
        <v>551</v>
      </c>
      <c r="B457" t="s">
        <v>11223</v>
      </c>
    </row>
    <row r="458" spans="1:2" x14ac:dyDescent="0.15">
      <c r="A458" t="s">
        <v>255</v>
      </c>
      <c r="B458" t="s">
        <v>603</v>
      </c>
    </row>
    <row r="459" spans="1:2" x14ac:dyDescent="0.15">
      <c r="A459" t="s">
        <v>553</v>
      </c>
      <c r="B459" t="s">
        <v>11224</v>
      </c>
    </row>
    <row r="460" spans="1:2" x14ac:dyDescent="0.15">
      <c r="A460" t="s">
        <v>555</v>
      </c>
      <c r="B460" t="s">
        <v>604</v>
      </c>
    </row>
    <row r="461" spans="1:2" x14ac:dyDescent="0.15">
      <c r="A461" t="s">
        <v>557</v>
      </c>
      <c r="B461" t="s">
        <v>11225</v>
      </c>
    </row>
    <row r="462" spans="1:2" x14ac:dyDescent="0.15">
      <c r="A462" t="s">
        <v>558</v>
      </c>
      <c r="B462" t="s">
        <v>605</v>
      </c>
    </row>
    <row r="463" spans="1:2" x14ac:dyDescent="0.15">
      <c r="A463" t="s">
        <v>10959</v>
      </c>
      <c r="B463" t="s">
        <v>606</v>
      </c>
    </row>
    <row r="464" spans="1:2" x14ac:dyDescent="0.15">
      <c r="A464" t="s">
        <v>559</v>
      </c>
      <c r="B464" t="s">
        <v>11226</v>
      </c>
    </row>
    <row r="465" spans="1:2" x14ac:dyDescent="0.15">
      <c r="A465" t="s">
        <v>561</v>
      </c>
      <c r="B465" t="s">
        <v>11227</v>
      </c>
    </row>
    <row r="466" spans="1:2" x14ac:dyDescent="0.15">
      <c r="A466" t="s">
        <v>563</v>
      </c>
      <c r="B466" t="s">
        <v>11228</v>
      </c>
    </row>
    <row r="467" spans="1:2" x14ac:dyDescent="0.15">
      <c r="A467" t="s">
        <v>565</v>
      </c>
      <c r="B467" t="s">
        <v>11229</v>
      </c>
    </row>
    <row r="468" spans="1:2" x14ac:dyDescent="0.15">
      <c r="A468" t="s">
        <v>566</v>
      </c>
      <c r="B468" t="s">
        <v>607</v>
      </c>
    </row>
    <row r="469" spans="1:2" x14ac:dyDescent="0.15">
      <c r="A469" t="s">
        <v>10960</v>
      </c>
      <c r="B469" t="s">
        <v>11230</v>
      </c>
    </row>
    <row r="470" spans="1:2" x14ac:dyDescent="0.15">
      <c r="A470" t="s">
        <v>567</v>
      </c>
      <c r="B470" t="s">
        <v>608</v>
      </c>
    </row>
    <row r="471" spans="1:2" x14ac:dyDescent="0.15">
      <c r="A471" t="s">
        <v>569</v>
      </c>
      <c r="B471" t="s">
        <v>11231</v>
      </c>
    </row>
    <row r="472" spans="1:2" x14ac:dyDescent="0.15">
      <c r="A472" t="s">
        <v>570</v>
      </c>
      <c r="B472" t="s">
        <v>609</v>
      </c>
    </row>
    <row r="473" spans="1:2" x14ac:dyDescent="0.15">
      <c r="A473" t="s">
        <v>571</v>
      </c>
      <c r="B473" t="s">
        <v>610</v>
      </c>
    </row>
    <row r="474" spans="1:2" x14ac:dyDescent="0.15">
      <c r="A474" t="s">
        <v>573</v>
      </c>
      <c r="B474" t="s">
        <v>11232</v>
      </c>
    </row>
    <row r="475" spans="1:2" x14ac:dyDescent="0.15">
      <c r="A475" t="s">
        <v>574</v>
      </c>
      <c r="B475" t="s">
        <v>11233</v>
      </c>
    </row>
    <row r="476" spans="1:2" x14ac:dyDescent="0.15">
      <c r="A476" t="s">
        <v>576</v>
      </c>
      <c r="B476" t="s">
        <v>576</v>
      </c>
    </row>
    <row r="477" spans="1:2" x14ac:dyDescent="0.15">
      <c r="A477" t="s">
        <v>578</v>
      </c>
      <c r="B477" t="s">
        <v>11234</v>
      </c>
    </row>
    <row r="478" spans="1:2" x14ac:dyDescent="0.15">
      <c r="A478" t="s">
        <v>10961</v>
      </c>
      <c r="B478" t="s">
        <v>11235</v>
      </c>
    </row>
    <row r="479" spans="1:2" x14ac:dyDescent="0.15">
      <c r="A479" t="s">
        <v>580</v>
      </c>
      <c r="B479" t="s">
        <v>611</v>
      </c>
    </row>
    <row r="480" spans="1:2" x14ac:dyDescent="0.15">
      <c r="A480" t="s">
        <v>581</v>
      </c>
      <c r="B480" t="s">
        <v>11236</v>
      </c>
    </row>
    <row r="481" spans="1:2" x14ac:dyDescent="0.15">
      <c r="A481" t="s">
        <v>583</v>
      </c>
      <c r="B481" t="s">
        <v>612</v>
      </c>
    </row>
    <row r="482" spans="1:2" x14ac:dyDescent="0.15">
      <c r="A482" t="s">
        <v>585</v>
      </c>
      <c r="B482" t="s">
        <v>11237</v>
      </c>
    </row>
    <row r="483" spans="1:2" x14ac:dyDescent="0.15">
      <c r="A483" t="s">
        <v>586</v>
      </c>
      <c r="B483" t="s">
        <v>11238</v>
      </c>
    </row>
    <row r="484" spans="1:2" x14ac:dyDescent="0.15">
      <c r="A484" t="s">
        <v>587</v>
      </c>
      <c r="B484" t="s">
        <v>613</v>
      </c>
    </row>
    <row r="485" spans="1:2" x14ac:dyDescent="0.15">
      <c r="A485" t="s">
        <v>588</v>
      </c>
      <c r="B485" t="s">
        <v>614</v>
      </c>
    </row>
    <row r="486" spans="1:2" x14ac:dyDescent="0.15">
      <c r="A486" t="s">
        <v>589</v>
      </c>
      <c r="B486" t="s">
        <v>615</v>
      </c>
    </row>
    <row r="487" spans="1:2" x14ac:dyDescent="0.15">
      <c r="A487" t="s">
        <v>590</v>
      </c>
      <c r="B487" t="s">
        <v>616</v>
      </c>
    </row>
    <row r="488" spans="1:2" x14ac:dyDescent="0.15">
      <c r="A488" t="s">
        <v>10962</v>
      </c>
      <c r="B488" t="s">
        <v>617</v>
      </c>
    </row>
    <row r="489" spans="1:2" x14ac:dyDescent="0.15">
      <c r="B489" t="s">
        <v>618</v>
      </c>
    </row>
    <row r="490" spans="1:2" x14ac:dyDescent="0.15">
      <c r="B490" t="s">
        <v>619</v>
      </c>
    </row>
    <row r="491" spans="1:2" x14ac:dyDescent="0.15">
      <c r="B491" t="s">
        <v>461</v>
      </c>
    </row>
    <row r="492" spans="1:2" x14ac:dyDescent="0.15">
      <c r="B492" t="s">
        <v>379</v>
      </c>
    </row>
    <row r="493" spans="1:2" x14ac:dyDescent="0.15">
      <c r="B493" t="s">
        <v>620</v>
      </c>
    </row>
    <row r="494" spans="1:2" x14ac:dyDescent="0.15">
      <c r="B494" t="s">
        <v>621</v>
      </c>
    </row>
    <row r="495" spans="1:2" x14ac:dyDescent="0.15">
      <c r="B495" t="s">
        <v>622</v>
      </c>
    </row>
    <row r="496" spans="1:2" x14ac:dyDescent="0.15">
      <c r="B496" t="s">
        <v>623</v>
      </c>
    </row>
    <row r="497" spans="2:2" x14ac:dyDescent="0.15">
      <c r="B497" t="s">
        <v>624</v>
      </c>
    </row>
    <row r="498" spans="2:2" x14ac:dyDescent="0.15">
      <c r="B498" t="s">
        <v>625</v>
      </c>
    </row>
    <row r="499" spans="2:2" x14ac:dyDescent="0.15">
      <c r="B499" t="s">
        <v>626</v>
      </c>
    </row>
    <row r="500" spans="2:2" x14ac:dyDescent="0.15">
      <c r="B500" t="s">
        <v>627</v>
      </c>
    </row>
    <row r="501" spans="2:2" x14ac:dyDescent="0.15">
      <c r="B501" t="s">
        <v>454</v>
      </c>
    </row>
    <row r="502" spans="2:2" x14ac:dyDescent="0.15">
      <c r="B502" t="s">
        <v>628</v>
      </c>
    </row>
    <row r="503" spans="2:2" x14ac:dyDescent="0.15">
      <c r="B503" t="s">
        <v>629</v>
      </c>
    </row>
    <row r="504" spans="2:2" x14ac:dyDescent="0.15">
      <c r="B504" t="s">
        <v>369</v>
      </c>
    </row>
    <row r="505" spans="2:2" x14ac:dyDescent="0.15">
      <c r="B505" t="s">
        <v>630</v>
      </c>
    </row>
    <row r="506" spans="2:2" x14ac:dyDescent="0.15">
      <c r="B506" t="s">
        <v>631</v>
      </c>
    </row>
    <row r="507" spans="2:2" x14ac:dyDescent="0.15">
      <c r="B507" t="s">
        <v>632</v>
      </c>
    </row>
    <row r="508" spans="2:2" x14ac:dyDescent="0.15">
      <c r="B508" t="s">
        <v>633</v>
      </c>
    </row>
    <row r="509" spans="2:2" x14ac:dyDescent="0.15">
      <c r="B509" t="s">
        <v>634</v>
      </c>
    </row>
    <row r="510" spans="2:2" x14ac:dyDescent="0.15">
      <c r="B510" t="s">
        <v>635</v>
      </c>
    </row>
    <row r="511" spans="2:2" x14ac:dyDescent="0.15">
      <c r="B511" t="s">
        <v>636</v>
      </c>
    </row>
    <row r="512" spans="2:2" x14ac:dyDescent="0.15">
      <c r="B512" t="s">
        <v>637</v>
      </c>
    </row>
    <row r="513" spans="2:2" x14ac:dyDescent="0.15">
      <c r="B513" t="s">
        <v>638</v>
      </c>
    </row>
    <row r="514" spans="2:2" x14ac:dyDescent="0.15">
      <c r="B514" t="s">
        <v>83</v>
      </c>
    </row>
    <row r="515" spans="2:2" x14ac:dyDescent="0.15">
      <c r="B515" t="s">
        <v>357</v>
      </c>
    </row>
    <row r="516" spans="2:2" x14ac:dyDescent="0.15">
      <c r="B516" t="s">
        <v>155</v>
      </c>
    </row>
    <row r="517" spans="2:2" x14ac:dyDescent="0.15">
      <c r="B517" t="s">
        <v>639</v>
      </c>
    </row>
    <row r="518" spans="2:2" x14ac:dyDescent="0.15">
      <c r="B518" t="s">
        <v>640</v>
      </c>
    </row>
    <row r="519" spans="2:2" x14ac:dyDescent="0.15">
      <c r="B519" t="s">
        <v>641</v>
      </c>
    </row>
    <row r="520" spans="2:2" x14ac:dyDescent="0.15">
      <c r="B520" t="s">
        <v>642</v>
      </c>
    </row>
    <row r="521" spans="2:2" x14ac:dyDescent="0.15">
      <c r="B521" t="s">
        <v>643</v>
      </c>
    </row>
    <row r="522" spans="2:2" x14ac:dyDescent="0.15">
      <c r="B522" t="s">
        <v>644</v>
      </c>
    </row>
    <row r="523" spans="2:2" x14ac:dyDescent="0.15">
      <c r="B523" t="s">
        <v>645</v>
      </c>
    </row>
    <row r="524" spans="2:2" x14ac:dyDescent="0.15">
      <c r="B524" t="s">
        <v>646</v>
      </c>
    </row>
    <row r="525" spans="2:2" x14ac:dyDescent="0.15">
      <c r="B525" t="s">
        <v>647</v>
      </c>
    </row>
    <row r="526" spans="2:2" x14ac:dyDescent="0.15">
      <c r="B526" t="s">
        <v>648</v>
      </c>
    </row>
    <row r="527" spans="2:2" x14ac:dyDescent="0.15">
      <c r="B527" t="s">
        <v>649</v>
      </c>
    </row>
    <row r="528" spans="2:2" x14ac:dyDescent="0.15">
      <c r="B528" t="s">
        <v>650</v>
      </c>
    </row>
    <row r="529" spans="2:2" x14ac:dyDescent="0.15">
      <c r="B529" t="s">
        <v>651</v>
      </c>
    </row>
    <row r="530" spans="2:2" x14ac:dyDescent="0.15">
      <c r="B530" t="s">
        <v>652</v>
      </c>
    </row>
    <row r="531" spans="2:2" x14ac:dyDescent="0.15">
      <c r="B531" t="s">
        <v>653</v>
      </c>
    </row>
    <row r="532" spans="2:2" x14ac:dyDescent="0.15">
      <c r="B532" t="s">
        <v>654</v>
      </c>
    </row>
    <row r="533" spans="2:2" x14ac:dyDescent="0.15">
      <c r="B533" t="s">
        <v>655</v>
      </c>
    </row>
    <row r="534" spans="2:2" x14ac:dyDescent="0.15">
      <c r="B534" t="s">
        <v>656</v>
      </c>
    </row>
    <row r="535" spans="2:2" x14ac:dyDescent="0.15">
      <c r="B535" t="s">
        <v>657</v>
      </c>
    </row>
    <row r="536" spans="2:2" x14ac:dyDescent="0.15">
      <c r="B536" t="s">
        <v>658</v>
      </c>
    </row>
    <row r="537" spans="2:2" x14ac:dyDescent="0.15">
      <c r="B537" t="s">
        <v>659</v>
      </c>
    </row>
    <row r="538" spans="2:2" x14ac:dyDescent="0.15">
      <c r="B538" t="s">
        <v>660</v>
      </c>
    </row>
    <row r="539" spans="2:2" x14ac:dyDescent="0.15">
      <c r="B539" t="s">
        <v>661</v>
      </c>
    </row>
    <row r="540" spans="2:2" x14ac:dyDescent="0.15">
      <c r="B540" t="s">
        <v>662</v>
      </c>
    </row>
    <row r="541" spans="2:2" x14ac:dyDescent="0.15">
      <c r="B541" t="s">
        <v>663</v>
      </c>
    </row>
    <row r="542" spans="2:2" x14ac:dyDescent="0.15">
      <c r="B542" t="s">
        <v>664</v>
      </c>
    </row>
    <row r="543" spans="2:2" x14ac:dyDescent="0.15">
      <c r="B543" t="s">
        <v>665</v>
      </c>
    </row>
    <row r="544" spans="2:2" x14ac:dyDescent="0.15">
      <c r="B544" t="s">
        <v>570</v>
      </c>
    </row>
    <row r="545" spans="2:2" x14ac:dyDescent="0.15">
      <c r="B545" t="s">
        <v>666</v>
      </c>
    </row>
    <row r="546" spans="2:2" x14ac:dyDescent="0.15">
      <c r="B546" t="s">
        <v>27</v>
      </c>
    </row>
    <row r="547" spans="2:2" x14ac:dyDescent="0.15">
      <c r="B547" t="s">
        <v>667</v>
      </c>
    </row>
    <row r="548" spans="2:2" x14ac:dyDescent="0.15">
      <c r="B548" t="s">
        <v>473</v>
      </c>
    </row>
    <row r="549" spans="2:2" x14ac:dyDescent="0.15">
      <c r="B549" t="s">
        <v>668</v>
      </c>
    </row>
    <row r="550" spans="2:2" x14ac:dyDescent="0.15">
      <c r="B550" t="s">
        <v>669</v>
      </c>
    </row>
    <row r="551" spans="2:2" x14ac:dyDescent="0.15">
      <c r="B551" t="s">
        <v>670</v>
      </c>
    </row>
    <row r="552" spans="2:2" x14ac:dyDescent="0.15">
      <c r="B552" t="s">
        <v>671</v>
      </c>
    </row>
    <row r="553" spans="2:2" x14ac:dyDescent="0.15">
      <c r="B553" t="s">
        <v>672</v>
      </c>
    </row>
    <row r="554" spans="2:2" x14ac:dyDescent="0.15">
      <c r="B554" t="s">
        <v>673</v>
      </c>
    </row>
    <row r="555" spans="2:2" x14ac:dyDescent="0.15">
      <c r="B555" t="s">
        <v>674</v>
      </c>
    </row>
    <row r="556" spans="2:2" x14ac:dyDescent="0.15">
      <c r="B556" t="s">
        <v>675</v>
      </c>
    </row>
    <row r="557" spans="2:2" x14ac:dyDescent="0.15">
      <c r="B557" t="s">
        <v>676</v>
      </c>
    </row>
    <row r="558" spans="2:2" x14ac:dyDescent="0.15">
      <c r="B558" t="s">
        <v>412</v>
      </c>
    </row>
    <row r="559" spans="2:2" x14ac:dyDescent="0.15">
      <c r="B559" t="s">
        <v>677</v>
      </c>
    </row>
    <row r="560" spans="2:2" x14ac:dyDescent="0.15">
      <c r="B560" t="s">
        <v>678</v>
      </c>
    </row>
    <row r="561" spans="2:2" x14ac:dyDescent="0.15">
      <c r="B561" t="s">
        <v>415</v>
      </c>
    </row>
    <row r="562" spans="2:2" x14ac:dyDescent="0.15">
      <c r="B562" t="s">
        <v>679</v>
      </c>
    </row>
    <row r="563" spans="2:2" x14ac:dyDescent="0.15">
      <c r="B563" t="s">
        <v>680</v>
      </c>
    </row>
    <row r="564" spans="2:2" x14ac:dyDescent="0.15">
      <c r="B564" t="s">
        <v>681</v>
      </c>
    </row>
    <row r="565" spans="2:2" x14ac:dyDescent="0.15">
      <c r="B565" t="s">
        <v>682</v>
      </c>
    </row>
    <row r="566" spans="2:2" x14ac:dyDescent="0.15">
      <c r="B566" t="s">
        <v>683</v>
      </c>
    </row>
    <row r="567" spans="2:2" x14ac:dyDescent="0.15">
      <c r="B567" t="s">
        <v>684</v>
      </c>
    </row>
    <row r="568" spans="2:2" x14ac:dyDescent="0.15">
      <c r="B568" t="s">
        <v>685</v>
      </c>
    </row>
    <row r="569" spans="2:2" x14ac:dyDescent="0.15">
      <c r="B569" t="s">
        <v>589</v>
      </c>
    </row>
    <row r="570" spans="2:2" x14ac:dyDescent="0.15">
      <c r="B570" t="s">
        <v>686</v>
      </c>
    </row>
    <row r="571" spans="2:2" x14ac:dyDescent="0.15">
      <c r="B571" t="s">
        <v>687</v>
      </c>
    </row>
    <row r="572" spans="2:2" x14ac:dyDescent="0.15">
      <c r="B572" t="s">
        <v>688</v>
      </c>
    </row>
    <row r="573" spans="2:2" x14ac:dyDescent="0.15">
      <c r="B573" t="s">
        <v>689</v>
      </c>
    </row>
    <row r="574" spans="2:2" x14ac:dyDescent="0.15">
      <c r="B574" t="s">
        <v>690</v>
      </c>
    </row>
    <row r="575" spans="2:2" x14ac:dyDescent="0.15">
      <c r="B575" t="s">
        <v>691</v>
      </c>
    </row>
    <row r="576" spans="2:2" x14ac:dyDescent="0.15">
      <c r="B576" t="s">
        <v>692</v>
      </c>
    </row>
    <row r="577" spans="2:2" x14ac:dyDescent="0.15">
      <c r="B577" t="s">
        <v>693</v>
      </c>
    </row>
    <row r="578" spans="2:2" x14ac:dyDescent="0.15">
      <c r="B578" t="s">
        <v>694</v>
      </c>
    </row>
    <row r="579" spans="2:2" x14ac:dyDescent="0.15">
      <c r="B579" t="s">
        <v>695</v>
      </c>
    </row>
    <row r="580" spans="2:2" x14ac:dyDescent="0.15">
      <c r="B580" t="s">
        <v>696</v>
      </c>
    </row>
    <row r="581" spans="2:2" x14ac:dyDescent="0.15">
      <c r="B581" t="s">
        <v>697</v>
      </c>
    </row>
    <row r="582" spans="2:2" x14ac:dyDescent="0.15">
      <c r="B582" t="s">
        <v>698</v>
      </c>
    </row>
    <row r="583" spans="2:2" x14ac:dyDescent="0.15">
      <c r="B583" t="s">
        <v>699</v>
      </c>
    </row>
    <row r="584" spans="2:2" x14ac:dyDescent="0.15">
      <c r="B584" t="s">
        <v>700</v>
      </c>
    </row>
    <row r="585" spans="2:2" x14ac:dyDescent="0.15">
      <c r="B585" t="s">
        <v>380</v>
      </c>
    </row>
    <row r="586" spans="2:2" x14ac:dyDescent="0.15">
      <c r="B586" t="s">
        <v>701</v>
      </c>
    </row>
    <row r="587" spans="2:2" x14ac:dyDescent="0.15">
      <c r="B587" t="s">
        <v>702</v>
      </c>
    </row>
    <row r="588" spans="2:2" x14ac:dyDescent="0.15">
      <c r="B588" t="s">
        <v>382</v>
      </c>
    </row>
    <row r="589" spans="2:2" x14ac:dyDescent="0.15">
      <c r="B589" t="s">
        <v>703</v>
      </c>
    </row>
    <row r="590" spans="2:2" x14ac:dyDescent="0.15">
      <c r="B590" t="s">
        <v>704</v>
      </c>
    </row>
    <row r="591" spans="2:2" x14ac:dyDescent="0.15">
      <c r="B591" t="s">
        <v>115</v>
      </c>
    </row>
    <row r="592" spans="2:2" x14ac:dyDescent="0.15">
      <c r="B592" t="s">
        <v>148</v>
      </c>
    </row>
    <row r="593" spans="2:2" x14ac:dyDescent="0.15">
      <c r="B593" t="s">
        <v>705</v>
      </c>
    </row>
    <row r="594" spans="2:2" x14ac:dyDescent="0.15">
      <c r="B594" t="s">
        <v>363</v>
      </c>
    </row>
    <row r="595" spans="2:2" x14ac:dyDescent="0.15">
      <c r="B595" t="s">
        <v>706</v>
      </c>
    </row>
    <row r="596" spans="2:2" x14ac:dyDescent="0.15">
      <c r="B596" t="s">
        <v>707</v>
      </c>
    </row>
    <row r="597" spans="2:2" x14ac:dyDescent="0.15">
      <c r="B597" t="s">
        <v>708</v>
      </c>
    </row>
    <row r="598" spans="2:2" x14ac:dyDescent="0.15">
      <c r="B598" t="s">
        <v>709</v>
      </c>
    </row>
    <row r="599" spans="2:2" x14ac:dyDescent="0.15">
      <c r="B599" t="s">
        <v>289</v>
      </c>
    </row>
    <row r="600" spans="2:2" x14ac:dyDescent="0.15">
      <c r="B600" t="s">
        <v>710</v>
      </c>
    </row>
    <row r="601" spans="2:2" x14ac:dyDescent="0.15">
      <c r="B601" t="s">
        <v>711</v>
      </c>
    </row>
    <row r="602" spans="2:2" x14ac:dyDescent="0.15">
      <c r="B602" t="s">
        <v>712</v>
      </c>
    </row>
    <row r="603" spans="2:2" x14ac:dyDescent="0.15">
      <c r="B603" t="s">
        <v>713</v>
      </c>
    </row>
    <row r="604" spans="2:2" x14ac:dyDescent="0.15">
      <c r="B604" t="s">
        <v>714</v>
      </c>
    </row>
    <row r="605" spans="2:2" x14ac:dyDescent="0.15">
      <c r="B605" t="s">
        <v>715</v>
      </c>
    </row>
    <row r="606" spans="2:2" x14ac:dyDescent="0.15">
      <c r="B606" t="s">
        <v>716</v>
      </c>
    </row>
    <row r="607" spans="2:2" x14ac:dyDescent="0.15">
      <c r="B607" t="s">
        <v>371</v>
      </c>
    </row>
    <row r="608" spans="2:2" x14ac:dyDescent="0.15">
      <c r="B608" t="s">
        <v>112</v>
      </c>
    </row>
    <row r="609" spans="2:2" x14ac:dyDescent="0.15">
      <c r="B609" t="s">
        <v>441</v>
      </c>
    </row>
    <row r="610" spans="2:2" x14ac:dyDescent="0.15">
      <c r="B610" t="s">
        <v>717</v>
      </c>
    </row>
    <row r="611" spans="2:2" x14ac:dyDescent="0.15">
      <c r="B611" t="s">
        <v>718</v>
      </c>
    </row>
    <row r="612" spans="2:2" x14ac:dyDescent="0.15">
      <c r="B612" t="s">
        <v>719</v>
      </c>
    </row>
    <row r="613" spans="2:2" x14ac:dyDescent="0.15">
      <c r="B613" t="s">
        <v>720</v>
      </c>
    </row>
    <row r="614" spans="2:2" x14ac:dyDescent="0.15">
      <c r="B614" t="s">
        <v>126</v>
      </c>
    </row>
    <row r="615" spans="2:2" x14ac:dyDescent="0.15">
      <c r="B615" t="s">
        <v>721</v>
      </c>
    </row>
    <row r="616" spans="2:2" x14ac:dyDescent="0.15">
      <c r="B616" t="s">
        <v>557</v>
      </c>
    </row>
    <row r="617" spans="2:2" x14ac:dyDescent="0.15">
      <c r="B617" t="s">
        <v>722</v>
      </c>
    </row>
    <row r="618" spans="2:2" x14ac:dyDescent="0.15">
      <c r="B618" t="s">
        <v>723</v>
      </c>
    </row>
    <row r="619" spans="2:2" x14ac:dyDescent="0.15">
      <c r="B619" t="s">
        <v>724</v>
      </c>
    </row>
    <row r="620" spans="2:2" x14ac:dyDescent="0.15">
      <c r="B620" t="s">
        <v>725</v>
      </c>
    </row>
    <row r="621" spans="2:2" x14ac:dyDescent="0.15">
      <c r="B621" t="s">
        <v>726</v>
      </c>
    </row>
    <row r="622" spans="2:2" x14ac:dyDescent="0.15">
      <c r="B622" t="s">
        <v>727</v>
      </c>
    </row>
    <row r="623" spans="2:2" x14ac:dyDescent="0.15">
      <c r="B623" t="s">
        <v>728</v>
      </c>
    </row>
    <row r="624" spans="2:2" x14ac:dyDescent="0.15">
      <c r="B624" t="s">
        <v>729</v>
      </c>
    </row>
    <row r="625" spans="2:2" x14ac:dyDescent="0.15">
      <c r="B625" t="s">
        <v>730</v>
      </c>
    </row>
    <row r="626" spans="2:2" x14ac:dyDescent="0.15">
      <c r="B626" t="s">
        <v>731</v>
      </c>
    </row>
    <row r="627" spans="2:2" x14ac:dyDescent="0.15">
      <c r="B627" t="s">
        <v>732</v>
      </c>
    </row>
    <row r="628" spans="2:2" x14ac:dyDescent="0.15">
      <c r="B628" t="s">
        <v>733</v>
      </c>
    </row>
    <row r="629" spans="2:2" x14ac:dyDescent="0.15">
      <c r="B629" t="s">
        <v>734</v>
      </c>
    </row>
    <row r="630" spans="2:2" x14ac:dyDescent="0.15">
      <c r="B630" t="s">
        <v>735</v>
      </c>
    </row>
    <row r="631" spans="2:2" x14ac:dyDescent="0.15">
      <c r="B631" t="s">
        <v>736</v>
      </c>
    </row>
    <row r="632" spans="2:2" x14ac:dyDescent="0.15">
      <c r="B632" t="s">
        <v>737</v>
      </c>
    </row>
    <row r="633" spans="2:2" x14ac:dyDescent="0.15">
      <c r="B633" t="s">
        <v>738</v>
      </c>
    </row>
    <row r="634" spans="2:2" x14ac:dyDescent="0.15">
      <c r="B634" t="s">
        <v>739</v>
      </c>
    </row>
    <row r="635" spans="2:2" x14ac:dyDescent="0.15">
      <c r="B635" t="s">
        <v>198</v>
      </c>
    </row>
    <row r="636" spans="2:2" x14ac:dyDescent="0.15">
      <c r="B636" t="s">
        <v>740</v>
      </c>
    </row>
    <row r="637" spans="2:2" x14ac:dyDescent="0.15">
      <c r="B637" t="s">
        <v>741</v>
      </c>
    </row>
    <row r="638" spans="2:2" x14ac:dyDescent="0.15">
      <c r="B638" t="s">
        <v>742</v>
      </c>
    </row>
    <row r="639" spans="2:2" x14ac:dyDescent="0.15">
      <c r="B639" t="s">
        <v>743</v>
      </c>
    </row>
    <row r="640" spans="2:2" x14ac:dyDescent="0.15">
      <c r="B640" t="s">
        <v>744</v>
      </c>
    </row>
    <row r="641" spans="2:2" x14ac:dyDescent="0.15">
      <c r="B641" t="s">
        <v>745</v>
      </c>
    </row>
    <row r="642" spans="2:2" x14ac:dyDescent="0.15">
      <c r="B642" t="s">
        <v>746</v>
      </c>
    </row>
    <row r="643" spans="2:2" x14ac:dyDescent="0.15">
      <c r="B643" t="s">
        <v>747</v>
      </c>
    </row>
    <row r="644" spans="2:2" x14ac:dyDescent="0.15">
      <c r="B644" t="s">
        <v>748</v>
      </c>
    </row>
    <row r="645" spans="2:2" x14ac:dyDescent="0.15">
      <c r="B645" t="s">
        <v>749</v>
      </c>
    </row>
    <row r="646" spans="2:2" x14ac:dyDescent="0.15">
      <c r="B646" t="s">
        <v>750</v>
      </c>
    </row>
    <row r="647" spans="2:2" x14ac:dyDescent="0.15">
      <c r="B647" t="s">
        <v>751</v>
      </c>
    </row>
    <row r="648" spans="2:2" x14ac:dyDescent="0.15">
      <c r="B648" t="s">
        <v>752</v>
      </c>
    </row>
    <row r="649" spans="2:2" x14ac:dyDescent="0.15">
      <c r="B649" t="s">
        <v>753</v>
      </c>
    </row>
    <row r="650" spans="2:2" x14ac:dyDescent="0.15">
      <c r="B650" t="s">
        <v>754</v>
      </c>
    </row>
    <row r="651" spans="2:2" x14ac:dyDescent="0.15">
      <c r="B651" t="s">
        <v>755</v>
      </c>
    </row>
    <row r="652" spans="2:2" x14ac:dyDescent="0.15">
      <c r="B652" t="s">
        <v>480</v>
      </c>
    </row>
    <row r="653" spans="2:2" x14ac:dyDescent="0.15">
      <c r="B653" t="s">
        <v>756</v>
      </c>
    </row>
    <row r="654" spans="2:2" x14ac:dyDescent="0.15">
      <c r="B654" t="s">
        <v>757</v>
      </c>
    </row>
    <row r="655" spans="2:2" x14ac:dyDescent="0.15">
      <c r="B655" t="s">
        <v>758</v>
      </c>
    </row>
    <row r="656" spans="2:2" x14ac:dyDescent="0.15">
      <c r="B656" t="s">
        <v>759</v>
      </c>
    </row>
    <row r="657" spans="2:2" x14ac:dyDescent="0.15">
      <c r="B657" t="s">
        <v>760</v>
      </c>
    </row>
    <row r="658" spans="2:2" x14ac:dyDescent="0.15">
      <c r="B658" t="s">
        <v>761</v>
      </c>
    </row>
    <row r="659" spans="2:2" x14ac:dyDescent="0.15">
      <c r="B659" t="s">
        <v>574</v>
      </c>
    </row>
    <row r="660" spans="2:2" x14ac:dyDescent="0.15">
      <c r="B660" t="s">
        <v>762</v>
      </c>
    </row>
    <row r="661" spans="2:2" x14ac:dyDescent="0.15">
      <c r="B661" t="s">
        <v>763</v>
      </c>
    </row>
    <row r="662" spans="2:2" x14ac:dyDescent="0.15">
      <c r="B662" t="s">
        <v>764</v>
      </c>
    </row>
    <row r="663" spans="2:2" x14ac:dyDescent="0.15">
      <c r="B663" t="s">
        <v>765</v>
      </c>
    </row>
    <row r="664" spans="2:2" x14ac:dyDescent="0.15">
      <c r="B664" t="s">
        <v>766</v>
      </c>
    </row>
    <row r="665" spans="2:2" x14ac:dyDescent="0.15">
      <c r="B665" t="s">
        <v>767</v>
      </c>
    </row>
    <row r="666" spans="2:2" x14ac:dyDescent="0.15">
      <c r="B666" t="s">
        <v>768</v>
      </c>
    </row>
    <row r="667" spans="2:2" x14ac:dyDescent="0.15">
      <c r="B667" t="s">
        <v>769</v>
      </c>
    </row>
    <row r="668" spans="2:2" x14ac:dyDescent="0.15">
      <c r="B668" t="s">
        <v>770</v>
      </c>
    </row>
    <row r="669" spans="2:2" x14ac:dyDescent="0.15">
      <c r="B669" t="s">
        <v>771</v>
      </c>
    </row>
    <row r="670" spans="2:2" x14ac:dyDescent="0.15">
      <c r="B670" t="s">
        <v>772</v>
      </c>
    </row>
    <row r="671" spans="2:2" x14ac:dyDescent="0.15">
      <c r="B671" t="s">
        <v>773</v>
      </c>
    </row>
    <row r="672" spans="2:2" x14ac:dyDescent="0.15">
      <c r="B672" t="s">
        <v>774</v>
      </c>
    </row>
    <row r="673" spans="2:2" x14ac:dyDescent="0.15">
      <c r="B673" t="s">
        <v>775</v>
      </c>
    </row>
    <row r="674" spans="2:2" x14ac:dyDescent="0.15">
      <c r="B674" t="s">
        <v>776</v>
      </c>
    </row>
    <row r="675" spans="2:2" x14ac:dyDescent="0.15">
      <c r="B675" t="s">
        <v>777</v>
      </c>
    </row>
    <row r="676" spans="2:2" x14ac:dyDescent="0.15">
      <c r="B676" t="s">
        <v>283</v>
      </c>
    </row>
    <row r="677" spans="2:2" x14ac:dyDescent="0.15">
      <c r="B677" t="s">
        <v>778</v>
      </c>
    </row>
    <row r="678" spans="2:2" x14ac:dyDescent="0.15">
      <c r="B678" t="s">
        <v>779</v>
      </c>
    </row>
    <row r="679" spans="2:2" x14ac:dyDescent="0.15">
      <c r="B679" t="s">
        <v>780</v>
      </c>
    </row>
    <row r="680" spans="2:2" x14ac:dyDescent="0.15">
      <c r="B680" t="s">
        <v>781</v>
      </c>
    </row>
    <row r="681" spans="2:2" x14ac:dyDescent="0.15">
      <c r="B681" t="s">
        <v>782</v>
      </c>
    </row>
    <row r="682" spans="2:2" x14ac:dyDescent="0.15">
      <c r="B682" t="s">
        <v>783</v>
      </c>
    </row>
    <row r="683" spans="2:2" x14ac:dyDescent="0.15">
      <c r="B683" t="s">
        <v>784</v>
      </c>
    </row>
    <row r="684" spans="2:2" x14ac:dyDescent="0.15">
      <c r="B684" t="s">
        <v>785</v>
      </c>
    </row>
    <row r="685" spans="2:2" x14ac:dyDescent="0.15">
      <c r="B685" t="s">
        <v>786</v>
      </c>
    </row>
    <row r="686" spans="2:2" x14ac:dyDescent="0.15">
      <c r="B686" t="s">
        <v>787</v>
      </c>
    </row>
    <row r="687" spans="2:2" x14ac:dyDescent="0.15">
      <c r="B687" t="s">
        <v>788</v>
      </c>
    </row>
    <row r="688" spans="2:2" x14ac:dyDescent="0.15">
      <c r="B688" t="s">
        <v>789</v>
      </c>
    </row>
    <row r="689" spans="2:2" x14ac:dyDescent="0.15">
      <c r="B689" t="s">
        <v>790</v>
      </c>
    </row>
    <row r="690" spans="2:2" x14ac:dyDescent="0.15">
      <c r="B690" t="s">
        <v>791</v>
      </c>
    </row>
    <row r="691" spans="2:2" x14ac:dyDescent="0.15">
      <c r="B691" t="s">
        <v>792</v>
      </c>
    </row>
    <row r="692" spans="2:2" x14ac:dyDescent="0.15">
      <c r="B692" t="s">
        <v>793</v>
      </c>
    </row>
    <row r="693" spans="2:2" x14ac:dyDescent="0.15">
      <c r="B693" t="s">
        <v>794</v>
      </c>
    </row>
    <row r="694" spans="2:2" x14ac:dyDescent="0.15">
      <c r="B694" t="s">
        <v>795</v>
      </c>
    </row>
    <row r="695" spans="2:2" x14ac:dyDescent="0.15">
      <c r="B695" t="s">
        <v>796</v>
      </c>
    </row>
    <row r="696" spans="2:2" x14ac:dyDescent="0.15">
      <c r="B696" t="s">
        <v>797</v>
      </c>
    </row>
    <row r="697" spans="2:2" x14ac:dyDescent="0.15">
      <c r="B697" t="s">
        <v>798</v>
      </c>
    </row>
    <row r="698" spans="2:2" x14ac:dyDescent="0.15">
      <c r="B698" t="s">
        <v>799</v>
      </c>
    </row>
    <row r="699" spans="2:2" x14ac:dyDescent="0.15">
      <c r="B699" t="s">
        <v>800</v>
      </c>
    </row>
    <row r="700" spans="2:2" x14ac:dyDescent="0.15">
      <c r="B700" t="s">
        <v>801</v>
      </c>
    </row>
    <row r="701" spans="2:2" x14ac:dyDescent="0.15">
      <c r="B701" t="s">
        <v>802</v>
      </c>
    </row>
    <row r="702" spans="2:2" x14ac:dyDescent="0.15">
      <c r="B702" t="s">
        <v>803</v>
      </c>
    </row>
    <row r="703" spans="2:2" x14ac:dyDescent="0.15">
      <c r="B703" t="s">
        <v>804</v>
      </c>
    </row>
    <row r="704" spans="2:2" x14ac:dyDescent="0.15">
      <c r="B704" t="s">
        <v>805</v>
      </c>
    </row>
    <row r="705" spans="2:2" x14ac:dyDescent="0.15">
      <c r="B705" t="s">
        <v>806</v>
      </c>
    </row>
    <row r="706" spans="2:2" x14ac:dyDescent="0.15">
      <c r="B706" t="s">
        <v>807</v>
      </c>
    </row>
    <row r="707" spans="2:2" x14ac:dyDescent="0.15">
      <c r="B707" t="s">
        <v>808</v>
      </c>
    </row>
    <row r="708" spans="2:2" x14ac:dyDescent="0.15">
      <c r="B708" t="s">
        <v>130</v>
      </c>
    </row>
    <row r="709" spans="2:2" x14ac:dyDescent="0.15">
      <c r="B709" t="s">
        <v>809</v>
      </c>
    </row>
    <row r="710" spans="2:2" x14ac:dyDescent="0.15">
      <c r="B710" t="s">
        <v>810</v>
      </c>
    </row>
    <row r="711" spans="2:2" x14ac:dyDescent="0.15">
      <c r="B711" t="s">
        <v>811</v>
      </c>
    </row>
    <row r="712" spans="2:2" x14ac:dyDescent="0.15">
      <c r="B712" t="s">
        <v>812</v>
      </c>
    </row>
    <row r="713" spans="2:2" x14ac:dyDescent="0.15">
      <c r="B713" t="s">
        <v>813</v>
      </c>
    </row>
    <row r="714" spans="2:2" x14ac:dyDescent="0.15">
      <c r="B714" t="s">
        <v>814</v>
      </c>
    </row>
    <row r="715" spans="2:2" x14ac:dyDescent="0.15">
      <c r="B715" t="s">
        <v>815</v>
      </c>
    </row>
    <row r="716" spans="2:2" x14ac:dyDescent="0.15">
      <c r="B716" t="s">
        <v>816</v>
      </c>
    </row>
    <row r="717" spans="2:2" x14ac:dyDescent="0.15">
      <c r="B717" t="s">
        <v>222</v>
      </c>
    </row>
    <row r="718" spans="2:2" x14ac:dyDescent="0.15">
      <c r="B718" t="s">
        <v>817</v>
      </c>
    </row>
    <row r="719" spans="2:2" x14ac:dyDescent="0.15">
      <c r="B719" t="s">
        <v>818</v>
      </c>
    </row>
    <row r="720" spans="2:2" x14ac:dyDescent="0.15">
      <c r="B720" t="s">
        <v>819</v>
      </c>
    </row>
    <row r="721" spans="2:2" x14ac:dyDescent="0.15">
      <c r="B721" t="s">
        <v>820</v>
      </c>
    </row>
    <row r="722" spans="2:2" x14ac:dyDescent="0.15">
      <c r="B722" t="s">
        <v>573</v>
      </c>
    </row>
    <row r="723" spans="2:2" x14ac:dyDescent="0.15">
      <c r="B723" t="s">
        <v>821</v>
      </c>
    </row>
    <row r="724" spans="2:2" x14ac:dyDescent="0.15">
      <c r="B724" t="s">
        <v>174</v>
      </c>
    </row>
    <row r="725" spans="2:2" x14ac:dyDescent="0.15">
      <c r="B725" t="s">
        <v>822</v>
      </c>
    </row>
    <row r="726" spans="2:2" x14ac:dyDescent="0.15">
      <c r="B726" t="s">
        <v>823</v>
      </c>
    </row>
    <row r="727" spans="2:2" x14ac:dyDescent="0.15">
      <c r="B727" t="s">
        <v>824</v>
      </c>
    </row>
    <row r="728" spans="2:2" x14ac:dyDescent="0.15">
      <c r="B728" t="s">
        <v>825</v>
      </c>
    </row>
    <row r="729" spans="2:2" x14ac:dyDescent="0.15">
      <c r="B729" t="s">
        <v>826</v>
      </c>
    </row>
    <row r="730" spans="2:2" x14ac:dyDescent="0.15">
      <c r="B730" t="s">
        <v>827</v>
      </c>
    </row>
    <row r="731" spans="2:2" x14ac:dyDescent="0.15">
      <c r="B731" t="s">
        <v>828</v>
      </c>
    </row>
    <row r="732" spans="2:2" x14ac:dyDescent="0.15">
      <c r="B732" t="s">
        <v>829</v>
      </c>
    </row>
    <row r="733" spans="2:2" x14ac:dyDescent="0.15">
      <c r="B733" t="s">
        <v>111</v>
      </c>
    </row>
    <row r="734" spans="2:2" x14ac:dyDescent="0.15">
      <c r="B734" t="s">
        <v>830</v>
      </c>
    </row>
    <row r="735" spans="2:2" x14ac:dyDescent="0.15">
      <c r="B735" t="s">
        <v>831</v>
      </c>
    </row>
    <row r="736" spans="2:2" x14ac:dyDescent="0.15">
      <c r="B736" t="s">
        <v>832</v>
      </c>
    </row>
    <row r="737" spans="2:2" x14ac:dyDescent="0.15">
      <c r="B737" t="s">
        <v>833</v>
      </c>
    </row>
    <row r="738" spans="2:2" x14ac:dyDescent="0.15">
      <c r="B738" t="s">
        <v>25</v>
      </c>
    </row>
    <row r="739" spans="2:2" x14ac:dyDescent="0.15">
      <c r="B739" t="s">
        <v>834</v>
      </c>
    </row>
    <row r="740" spans="2:2" x14ac:dyDescent="0.15">
      <c r="B740" t="s">
        <v>835</v>
      </c>
    </row>
    <row r="741" spans="2:2" x14ac:dyDescent="0.15">
      <c r="B741" t="s">
        <v>836</v>
      </c>
    </row>
    <row r="742" spans="2:2" x14ac:dyDescent="0.15">
      <c r="B742" t="s">
        <v>837</v>
      </c>
    </row>
    <row r="743" spans="2:2" x14ac:dyDescent="0.15">
      <c r="B743" t="s">
        <v>838</v>
      </c>
    </row>
    <row r="744" spans="2:2" x14ac:dyDescent="0.15">
      <c r="B744" t="s">
        <v>839</v>
      </c>
    </row>
    <row r="745" spans="2:2" x14ac:dyDescent="0.15">
      <c r="B745" t="s">
        <v>840</v>
      </c>
    </row>
    <row r="746" spans="2:2" x14ac:dyDescent="0.15">
      <c r="B746" t="s">
        <v>841</v>
      </c>
    </row>
    <row r="747" spans="2:2" x14ac:dyDescent="0.15">
      <c r="B747" t="s">
        <v>842</v>
      </c>
    </row>
    <row r="748" spans="2:2" x14ac:dyDescent="0.15">
      <c r="B748" t="s">
        <v>843</v>
      </c>
    </row>
    <row r="749" spans="2:2" x14ac:dyDescent="0.15">
      <c r="B749" t="s">
        <v>844</v>
      </c>
    </row>
    <row r="750" spans="2:2" x14ac:dyDescent="0.15">
      <c r="B750" t="s">
        <v>845</v>
      </c>
    </row>
    <row r="751" spans="2:2" x14ac:dyDescent="0.15">
      <c r="B751" t="s">
        <v>846</v>
      </c>
    </row>
    <row r="752" spans="2:2" x14ac:dyDescent="0.15">
      <c r="B752" t="s">
        <v>847</v>
      </c>
    </row>
    <row r="753" spans="2:2" x14ac:dyDescent="0.15">
      <c r="B753" t="s">
        <v>848</v>
      </c>
    </row>
    <row r="754" spans="2:2" x14ac:dyDescent="0.15">
      <c r="B754" t="s">
        <v>849</v>
      </c>
    </row>
    <row r="755" spans="2:2" x14ac:dyDescent="0.15">
      <c r="B755" t="s">
        <v>850</v>
      </c>
    </row>
    <row r="756" spans="2:2" x14ac:dyDescent="0.15">
      <c r="B756" t="s">
        <v>851</v>
      </c>
    </row>
    <row r="757" spans="2:2" x14ac:dyDescent="0.15">
      <c r="B757" t="s">
        <v>852</v>
      </c>
    </row>
    <row r="758" spans="2:2" x14ac:dyDescent="0.15">
      <c r="B758" t="s">
        <v>853</v>
      </c>
    </row>
    <row r="759" spans="2:2" x14ac:dyDescent="0.15">
      <c r="B759" t="s">
        <v>854</v>
      </c>
    </row>
    <row r="760" spans="2:2" x14ac:dyDescent="0.15">
      <c r="B760" t="s">
        <v>855</v>
      </c>
    </row>
    <row r="761" spans="2:2" x14ac:dyDescent="0.15">
      <c r="B761" t="s">
        <v>856</v>
      </c>
    </row>
    <row r="762" spans="2:2" x14ac:dyDescent="0.15">
      <c r="B762" t="s">
        <v>857</v>
      </c>
    </row>
    <row r="763" spans="2:2" x14ac:dyDescent="0.15">
      <c r="B763" t="s">
        <v>858</v>
      </c>
    </row>
    <row r="764" spans="2:2" x14ac:dyDescent="0.15">
      <c r="B764" t="s">
        <v>859</v>
      </c>
    </row>
    <row r="765" spans="2:2" x14ac:dyDescent="0.15">
      <c r="B765" t="s">
        <v>860</v>
      </c>
    </row>
    <row r="766" spans="2:2" x14ac:dyDescent="0.15">
      <c r="B766" t="s">
        <v>861</v>
      </c>
    </row>
    <row r="767" spans="2:2" x14ac:dyDescent="0.15">
      <c r="B767" t="s">
        <v>862</v>
      </c>
    </row>
    <row r="768" spans="2:2" x14ac:dyDescent="0.15">
      <c r="B768" t="s">
        <v>863</v>
      </c>
    </row>
    <row r="769" spans="2:2" x14ac:dyDescent="0.15">
      <c r="B769" t="s">
        <v>864</v>
      </c>
    </row>
    <row r="770" spans="2:2" x14ac:dyDescent="0.15">
      <c r="B770" t="s">
        <v>865</v>
      </c>
    </row>
    <row r="771" spans="2:2" x14ac:dyDescent="0.15">
      <c r="B771" t="s">
        <v>866</v>
      </c>
    </row>
    <row r="772" spans="2:2" x14ac:dyDescent="0.15">
      <c r="B772" t="s">
        <v>867</v>
      </c>
    </row>
    <row r="773" spans="2:2" x14ac:dyDescent="0.15">
      <c r="B773" t="s">
        <v>868</v>
      </c>
    </row>
    <row r="774" spans="2:2" x14ac:dyDescent="0.15">
      <c r="B774" t="s">
        <v>869</v>
      </c>
    </row>
    <row r="775" spans="2:2" x14ac:dyDescent="0.15">
      <c r="B775" t="s">
        <v>870</v>
      </c>
    </row>
    <row r="776" spans="2:2" x14ac:dyDescent="0.15">
      <c r="B776" t="s">
        <v>871</v>
      </c>
    </row>
    <row r="777" spans="2:2" x14ac:dyDescent="0.15">
      <c r="B777" t="s">
        <v>872</v>
      </c>
    </row>
    <row r="778" spans="2:2" x14ac:dyDescent="0.15">
      <c r="B778" t="s">
        <v>873</v>
      </c>
    </row>
    <row r="779" spans="2:2" x14ac:dyDescent="0.15">
      <c r="B779" t="s">
        <v>874</v>
      </c>
    </row>
    <row r="780" spans="2:2" x14ac:dyDescent="0.15">
      <c r="B780" t="s">
        <v>875</v>
      </c>
    </row>
    <row r="781" spans="2:2" x14ac:dyDescent="0.15">
      <c r="B781" t="s">
        <v>876</v>
      </c>
    </row>
    <row r="782" spans="2:2" x14ac:dyDescent="0.15">
      <c r="B782" t="s">
        <v>877</v>
      </c>
    </row>
    <row r="783" spans="2:2" x14ac:dyDescent="0.15">
      <c r="B783" t="s">
        <v>878</v>
      </c>
    </row>
    <row r="784" spans="2:2" x14ac:dyDescent="0.15">
      <c r="B784" t="s">
        <v>879</v>
      </c>
    </row>
    <row r="785" spans="2:2" x14ac:dyDescent="0.15">
      <c r="B785" t="s">
        <v>880</v>
      </c>
    </row>
    <row r="786" spans="2:2" x14ac:dyDescent="0.15">
      <c r="B786" t="s">
        <v>881</v>
      </c>
    </row>
    <row r="787" spans="2:2" x14ac:dyDescent="0.15">
      <c r="B787" t="s">
        <v>882</v>
      </c>
    </row>
    <row r="788" spans="2:2" x14ac:dyDescent="0.15">
      <c r="B788" t="s">
        <v>883</v>
      </c>
    </row>
    <row r="789" spans="2:2" x14ac:dyDescent="0.15">
      <c r="B789" t="s">
        <v>884</v>
      </c>
    </row>
    <row r="790" spans="2:2" x14ac:dyDescent="0.15">
      <c r="B790" t="s">
        <v>885</v>
      </c>
    </row>
    <row r="791" spans="2:2" x14ac:dyDescent="0.15">
      <c r="B791" t="s">
        <v>886</v>
      </c>
    </row>
    <row r="792" spans="2:2" x14ac:dyDescent="0.15">
      <c r="B792" t="s">
        <v>887</v>
      </c>
    </row>
    <row r="793" spans="2:2" x14ac:dyDescent="0.15">
      <c r="B793" t="s">
        <v>888</v>
      </c>
    </row>
    <row r="794" spans="2:2" x14ac:dyDescent="0.15">
      <c r="B794" t="s">
        <v>889</v>
      </c>
    </row>
    <row r="795" spans="2:2" x14ac:dyDescent="0.15">
      <c r="B795" t="s">
        <v>890</v>
      </c>
    </row>
    <row r="796" spans="2:2" x14ac:dyDescent="0.15">
      <c r="B796" t="s">
        <v>891</v>
      </c>
    </row>
    <row r="797" spans="2:2" x14ac:dyDescent="0.15">
      <c r="B797" t="s">
        <v>892</v>
      </c>
    </row>
    <row r="798" spans="2:2" x14ac:dyDescent="0.15">
      <c r="B798" t="s">
        <v>893</v>
      </c>
    </row>
    <row r="799" spans="2:2" x14ac:dyDescent="0.15">
      <c r="B799" t="s">
        <v>894</v>
      </c>
    </row>
    <row r="800" spans="2:2" x14ac:dyDescent="0.15">
      <c r="B800" t="s">
        <v>895</v>
      </c>
    </row>
    <row r="801" spans="2:2" x14ac:dyDescent="0.15">
      <c r="B801" t="s">
        <v>896</v>
      </c>
    </row>
    <row r="802" spans="2:2" x14ac:dyDescent="0.15">
      <c r="B802" t="s">
        <v>897</v>
      </c>
    </row>
    <row r="803" spans="2:2" x14ac:dyDescent="0.15">
      <c r="B803" t="s">
        <v>898</v>
      </c>
    </row>
    <row r="804" spans="2:2" x14ac:dyDescent="0.15">
      <c r="B804" t="s">
        <v>899</v>
      </c>
    </row>
    <row r="805" spans="2:2" x14ac:dyDescent="0.15">
      <c r="B805" t="s">
        <v>900</v>
      </c>
    </row>
    <row r="806" spans="2:2" x14ac:dyDescent="0.15">
      <c r="B806" t="s">
        <v>901</v>
      </c>
    </row>
    <row r="807" spans="2:2" x14ac:dyDescent="0.15">
      <c r="B807" t="s">
        <v>902</v>
      </c>
    </row>
    <row r="808" spans="2:2" x14ac:dyDescent="0.15">
      <c r="B808" t="s">
        <v>903</v>
      </c>
    </row>
    <row r="809" spans="2:2" x14ac:dyDescent="0.15">
      <c r="B809" t="s">
        <v>904</v>
      </c>
    </row>
    <row r="810" spans="2:2" x14ac:dyDescent="0.15">
      <c r="B810" t="s">
        <v>905</v>
      </c>
    </row>
    <row r="811" spans="2:2" x14ac:dyDescent="0.15">
      <c r="B811" t="s">
        <v>906</v>
      </c>
    </row>
    <row r="812" spans="2:2" x14ac:dyDescent="0.15">
      <c r="B812" t="s">
        <v>907</v>
      </c>
    </row>
    <row r="813" spans="2:2" x14ac:dyDescent="0.15">
      <c r="B813" t="s">
        <v>908</v>
      </c>
    </row>
    <row r="814" spans="2:2" x14ac:dyDescent="0.15">
      <c r="B814" t="s">
        <v>909</v>
      </c>
    </row>
    <row r="815" spans="2:2" x14ac:dyDescent="0.15">
      <c r="B815" t="s">
        <v>910</v>
      </c>
    </row>
    <row r="816" spans="2:2" x14ac:dyDescent="0.15">
      <c r="B816" t="s">
        <v>911</v>
      </c>
    </row>
    <row r="817" spans="2:2" x14ac:dyDescent="0.15">
      <c r="B817" t="s">
        <v>912</v>
      </c>
    </row>
    <row r="818" spans="2:2" x14ac:dyDescent="0.15">
      <c r="B818" t="s">
        <v>913</v>
      </c>
    </row>
    <row r="819" spans="2:2" x14ac:dyDescent="0.15">
      <c r="B819" t="s">
        <v>914</v>
      </c>
    </row>
    <row r="820" spans="2:2" x14ac:dyDescent="0.15">
      <c r="B820" t="s">
        <v>179</v>
      </c>
    </row>
    <row r="821" spans="2:2" x14ac:dyDescent="0.15">
      <c r="B821" t="s">
        <v>915</v>
      </c>
    </row>
    <row r="822" spans="2:2" x14ac:dyDescent="0.15">
      <c r="B822" t="s">
        <v>916</v>
      </c>
    </row>
    <row r="823" spans="2:2" x14ac:dyDescent="0.15">
      <c r="B823" t="s">
        <v>917</v>
      </c>
    </row>
    <row r="824" spans="2:2" x14ac:dyDescent="0.15">
      <c r="B824" t="s">
        <v>918</v>
      </c>
    </row>
    <row r="825" spans="2:2" x14ac:dyDescent="0.15">
      <c r="B825" t="s">
        <v>919</v>
      </c>
    </row>
    <row r="826" spans="2:2" x14ac:dyDescent="0.15">
      <c r="B826" t="s">
        <v>920</v>
      </c>
    </row>
    <row r="827" spans="2:2" x14ac:dyDescent="0.15">
      <c r="B827" t="s">
        <v>921</v>
      </c>
    </row>
    <row r="828" spans="2:2" x14ac:dyDescent="0.15">
      <c r="B828" t="s">
        <v>922</v>
      </c>
    </row>
    <row r="829" spans="2:2" x14ac:dyDescent="0.15">
      <c r="B829" t="s">
        <v>923</v>
      </c>
    </row>
    <row r="830" spans="2:2" x14ac:dyDescent="0.15">
      <c r="B830" t="s">
        <v>924</v>
      </c>
    </row>
    <row r="831" spans="2:2" x14ac:dyDescent="0.15">
      <c r="B831" t="s">
        <v>925</v>
      </c>
    </row>
    <row r="832" spans="2:2" x14ac:dyDescent="0.15">
      <c r="B832" t="s">
        <v>926</v>
      </c>
    </row>
    <row r="833" spans="2:2" x14ac:dyDescent="0.15">
      <c r="B833" t="s">
        <v>927</v>
      </c>
    </row>
    <row r="834" spans="2:2" x14ac:dyDescent="0.15">
      <c r="B834" t="s">
        <v>928</v>
      </c>
    </row>
    <row r="835" spans="2:2" x14ac:dyDescent="0.15">
      <c r="B835" t="s">
        <v>929</v>
      </c>
    </row>
    <row r="836" spans="2:2" x14ac:dyDescent="0.15">
      <c r="B836" t="s">
        <v>930</v>
      </c>
    </row>
    <row r="837" spans="2:2" x14ac:dyDescent="0.15">
      <c r="B837" t="s">
        <v>931</v>
      </c>
    </row>
    <row r="838" spans="2:2" x14ac:dyDescent="0.15">
      <c r="B838" t="s">
        <v>932</v>
      </c>
    </row>
    <row r="839" spans="2:2" x14ac:dyDescent="0.15">
      <c r="B839" t="s">
        <v>933</v>
      </c>
    </row>
    <row r="840" spans="2:2" x14ac:dyDescent="0.15">
      <c r="B840" t="s">
        <v>934</v>
      </c>
    </row>
    <row r="841" spans="2:2" x14ac:dyDescent="0.15">
      <c r="B841" t="s">
        <v>935</v>
      </c>
    </row>
    <row r="842" spans="2:2" x14ac:dyDescent="0.15">
      <c r="B842" t="s">
        <v>936</v>
      </c>
    </row>
    <row r="843" spans="2:2" x14ac:dyDescent="0.15">
      <c r="B843" t="s">
        <v>937</v>
      </c>
    </row>
    <row r="844" spans="2:2" x14ac:dyDescent="0.15">
      <c r="B844" t="s">
        <v>938</v>
      </c>
    </row>
    <row r="845" spans="2:2" x14ac:dyDescent="0.15">
      <c r="B845" t="s">
        <v>939</v>
      </c>
    </row>
    <row r="846" spans="2:2" x14ac:dyDescent="0.15">
      <c r="B846" t="s">
        <v>940</v>
      </c>
    </row>
    <row r="847" spans="2:2" x14ac:dyDescent="0.15">
      <c r="B847" t="s">
        <v>941</v>
      </c>
    </row>
    <row r="848" spans="2:2" x14ac:dyDescent="0.15">
      <c r="B848" t="s">
        <v>942</v>
      </c>
    </row>
    <row r="849" spans="2:2" x14ac:dyDescent="0.15">
      <c r="B849" t="s">
        <v>943</v>
      </c>
    </row>
    <row r="850" spans="2:2" x14ac:dyDescent="0.15">
      <c r="B850" t="s">
        <v>944</v>
      </c>
    </row>
    <row r="851" spans="2:2" x14ac:dyDescent="0.15">
      <c r="B851" t="s">
        <v>571</v>
      </c>
    </row>
    <row r="852" spans="2:2" x14ac:dyDescent="0.15">
      <c r="B852" t="s">
        <v>945</v>
      </c>
    </row>
    <row r="853" spans="2:2" x14ac:dyDescent="0.15">
      <c r="B853" t="s">
        <v>946</v>
      </c>
    </row>
    <row r="854" spans="2:2" x14ac:dyDescent="0.15">
      <c r="B854" t="s">
        <v>947</v>
      </c>
    </row>
    <row r="855" spans="2:2" x14ac:dyDescent="0.15">
      <c r="B855" t="s">
        <v>948</v>
      </c>
    </row>
    <row r="856" spans="2:2" x14ac:dyDescent="0.15">
      <c r="B856" t="s">
        <v>949</v>
      </c>
    </row>
    <row r="857" spans="2:2" x14ac:dyDescent="0.15">
      <c r="B857" t="s">
        <v>950</v>
      </c>
    </row>
    <row r="858" spans="2:2" x14ac:dyDescent="0.15">
      <c r="B858" t="s">
        <v>951</v>
      </c>
    </row>
    <row r="859" spans="2:2" x14ac:dyDescent="0.15">
      <c r="B859" t="s">
        <v>952</v>
      </c>
    </row>
    <row r="860" spans="2:2" x14ac:dyDescent="0.15">
      <c r="B860" t="s">
        <v>953</v>
      </c>
    </row>
    <row r="861" spans="2:2" x14ac:dyDescent="0.15">
      <c r="B861" t="s">
        <v>954</v>
      </c>
    </row>
    <row r="862" spans="2:2" x14ac:dyDescent="0.15">
      <c r="B862" t="s">
        <v>955</v>
      </c>
    </row>
    <row r="863" spans="2:2" x14ac:dyDescent="0.15">
      <c r="B863" t="s">
        <v>956</v>
      </c>
    </row>
    <row r="864" spans="2:2" x14ac:dyDescent="0.15">
      <c r="B864" t="s">
        <v>957</v>
      </c>
    </row>
    <row r="865" spans="2:2" x14ac:dyDescent="0.15">
      <c r="B865" t="s">
        <v>958</v>
      </c>
    </row>
    <row r="866" spans="2:2" x14ac:dyDescent="0.15">
      <c r="B866" t="s">
        <v>393</v>
      </c>
    </row>
    <row r="867" spans="2:2" x14ac:dyDescent="0.15">
      <c r="B867" t="s">
        <v>959</v>
      </c>
    </row>
    <row r="868" spans="2:2" x14ac:dyDescent="0.15">
      <c r="B868" t="s">
        <v>960</v>
      </c>
    </row>
    <row r="869" spans="2:2" x14ac:dyDescent="0.15">
      <c r="B869" t="s">
        <v>961</v>
      </c>
    </row>
    <row r="870" spans="2:2" x14ac:dyDescent="0.15">
      <c r="B870" t="s">
        <v>962</v>
      </c>
    </row>
    <row r="871" spans="2:2" x14ac:dyDescent="0.15">
      <c r="B871" t="s">
        <v>963</v>
      </c>
    </row>
    <row r="872" spans="2:2" x14ac:dyDescent="0.15">
      <c r="B872" t="s">
        <v>964</v>
      </c>
    </row>
    <row r="873" spans="2:2" x14ac:dyDescent="0.15">
      <c r="B873" t="s">
        <v>965</v>
      </c>
    </row>
    <row r="874" spans="2:2" x14ac:dyDescent="0.15">
      <c r="B874" t="s">
        <v>966</v>
      </c>
    </row>
    <row r="875" spans="2:2" x14ac:dyDescent="0.15">
      <c r="B875" t="s">
        <v>967</v>
      </c>
    </row>
    <row r="876" spans="2:2" x14ac:dyDescent="0.15">
      <c r="B876" t="s">
        <v>968</v>
      </c>
    </row>
    <row r="877" spans="2:2" x14ac:dyDescent="0.15">
      <c r="B877" t="s">
        <v>969</v>
      </c>
    </row>
    <row r="878" spans="2:2" x14ac:dyDescent="0.15">
      <c r="B878" t="s">
        <v>970</v>
      </c>
    </row>
    <row r="879" spans="2:2" x14ac:dyDescent="0.15">
      <c r="B879" t="s">
        <v>971</v>
      </c>
    </row>
    <row r="880" spans="2:2" x14ac:dyDescent="0.15">
      <c r="B880" t="s">
        <v>972</v>
      </c>
    </row>
    <row r="881" spans="2:2" x14ac:dyDescent="0.15">
      <c r="B881" t="s">
        <v>973</v>
      </c>
    </row>
    <row r="882" spans="2:2" x14ac:dyDescent="0.15">
      <c r="B882" t="s">
        <v>974</v>
      </c>
    </row>
    <row r="883" spans="2:2" x14ac:dyDescent="0.15">
      <c r="B883" t="s">
        <v>975</v>
      </c>
    </row>
    <row r="884" spans="2:2" x14ac:dyDescent="0.15">
      <c r="B884" t="s">
        <v>976</v>
      </c>
    </row>
    <row r="885" spans="2:2" x14ac:dyDescent="0.15">
      <c r="B885" t="s">
        <v>977</v>
      </c>
    </row>
    <row r="886" spans="2:2" x14ac:dyDescent="0.15">
      <c r="B886" t="s">
        <v>978</v>
      </c>
    </row>
    <row r="887" spans="2:2" x14ac:dyDescent="0.15">
      <c r="B887" t="s">
        <v>979</v>
      </c>
    </row>
    <row r="888" spans="2:2" x14ac:dyDescent="0.15">
      <c r="B888" t="s">
        <v>980</v>
      </c>
    </row>
    <row r="889" spans="2:2" x14ac:dyDescent="0.15">
      <c r="B889" t="s">
        <v>361</v>
      </c>
    </row>
    <row r="890" spans="2:2" x14ac:dyDescent="0.15">
      <c r="B890" t="s">
        <v>981</v>
      </c>
    </row>
    <row r="891" spans="2:2" x14ac:dyDescent="0.15">
      <c r="B891" t="s">
        <v>982</v>
      </c>
    </row>
    <row r="892" spans="2:2" x14ac:dyDescent="0.15">
      <c r="B892" t="s">
        <v>983</v>
      </c>
    </row>
    <row r="893" spans="2:2" x14ac:dyDescent="0.15">
      <c r="B893" t="s">
        <v>984</v>
      </c>
    </row>
    <row r="894" spans="2:2" x14ac:dyDescent="0.15">
      <c r="B894" t="s">
        <v>985</v>
      </c>
    </row>
    <row r="895" spans="2:2" x14ac:dyDescent="0.15">
      <c r="B895" t="s">
        <v>986</v>
      </c>
    </row>
    <row r="896" spans="2:2" x14ac:dyDescent="0.15">
      <c r="B896" t="s">
        <v>987</v>
      </c>
    </row>
    <row r="897" spans="2:2" x14ac:dyDescent="0.15">
      <c r="B897" t="s">
        <v>988</v>
      </c>
    </row>
    <row r="898" spans="2:2" x14ac:dyDescent="0.15">
      <c r="B898" t="s">
        <v>989</v>
      </c>
    </row>
    <row r="899" spans="2:2" x14ac:dyDescent="0.15">
      <c r="B899" t="s">
        <v>990</v>
      </c>
    </row>
    <row r="900" spans="2:2" x14ac:dyDescent="0.15">
      <c r="B900" t="s">
        <v>991</v>
      </c>
    </row>
    <row r="901" spans="2:2" x14ac:dyDescent="0.15">
      <c r="B901" t="s">
        <v>992</v>
      </c>
    </row>
    <row r="902" spans="2:2" x14ac:dyDescent="0.15">
      <c r="B902" t="s">
        <v>993</v>
      </c>
    </row>
    <row r="903" spans="2:2" x14ac:dyDescent="0.15">
      <c r="B903" t="s">
        <v>994</v>
      </c>
    </row>
    <row r="904" spans="2:2" x14ac:dyDescent="0.15">
      <c r="B904" t="s">
        <v>995</v>
      </c>
    </row>
    <row r="905" spans="2:2" x14ac:dyDescent="0.15">
      <c r="B905" t="s">
        <v>996</v>
      </c>
    </row>
    <row r="906" spans="2:2" x14ac:dyDescent="0.15">
      <c r="B906" t="s">
        <v>997</v>
      </c>
    </row>
    <row r="907" spans="2:2" x14ac:dyDescent="0.15">
      <c r="B907" t="s">
        <v>998</v>
      </c>
    </row>
    <row r="908" spans="2:2" x14ac:dyDescent="0.15">
      <c r="B908" t="s">
        <v>999</v>
      </c>
    </row>
    <row r="909" spans="2:2" x14ac:dyDescent="0.15">
      <c r="B909" t="s">
        <v>1000</v>
      </c>
    </row>
    <row r="910" spans="2:2" x14ac:dyDescent="0.15">
      <c r="B910" t="s">
        <v>1001</v>
      </c>
    </row>
    <row r="911" spans="2:2" x14ac:dyDescent="0.15">
      <c r="B911" t="s">
        <v>1002</v>
      </c>
    </row>
    <row r="912" spans="2:2" x14ac:dyDescent="0.15">
      <c r="B912" t="s">
        <v>1003</v>
      </c>
    </row>
    <row r="913" spans="2:2" x14ac:dyDescent="0.15">
      <c r="B913" t="s">
        <v>1004</v>
      </c>
    </row>
    <row r="914" spans="2:2" x14ac:dyDescent="0.15">
      <c r="B914" t="s">
        <v>1005</v>
      </c>
    </row>
    <row r="915" spans="2:2" x14ac:dyDescent="0.15">
      <c r="B915" t="s">
        <v>1006</v>
      </c>
    </row>
    <row r="916" spans="2:2" x14ac:dyDescent="0.15">
      <c r="B916" t="s">
        <v>1007</v>
      </c>
    </row>
    <row r="917" spans="2:2" x14ac:dyDescent="0.15">
      <c r="B917" t="s">
        <v>1008</v>
      </c>
    </row>
    <row r="918" spans="2:2" x14ac:dyDescent="0.15">
      <c r="B918" t="s">
        <v>1009</v>
      </c>
    </row>
    <row r="919" spans="2:2" x14ac:dyDescent="0.15">
      <c r="B919" t="s">
        <v>583</v>
      </c>
    </row>
    <row r="920" spans="2:2" x14ac:dyDescent="0.15">
      <c r="B920" t="s">
        <v>1010</v>
      </c>
    </row>
    <row r="921" spans="2:2" x14ac:dyDescent="0.15">
      <c r="B921" t="s">
        <v>1011</v>
      </c>
    </row>
    <row r="922" spans="2:2" x14ac:dyDescent="0.15">
      <c r="B922" t="s">
        <v>37</v>
      </c>
    </row>
    <row r="923" spans="2:2" x14ac:dyDescent="0.15">
      <c r="B923" t="s">
        <v>1012</v>
      </c>
    </row>
    <row r="924" spans="2:2" x14ac:dyDescent="0.15">
      <c r="B924" t="s">
        <v>1013</v>
      </c>
    </row>
    <row r="925" spans="2:2" x14ac:dyDescent="0.15">
      <c r="B925" t="s">
        <v>1014</v>
      </c>
    </row>
    <row r="926" spans="2:2" x14ac:dyDescent="0.15">
      <c r="B926" t="s">
        <v>1015</v>
      </c>
    </row>
    <row r="927" spans="2:2" x14ac:dyDescent="0.15">
      <c r="B927" t="s">
        <v>1016</v>
      </c>
    </row>
    <row r="928" spans="2:2" x14ac:dyDescent="0.15">
      <c r="B928" t="s">
        <v>1017</v>
      </c>
    </row>
    <row r="929" spans="2:2" x14ac:dyDescent="0.15">
      <c r="B929" t="s">
        <v>1018</v>
      </c>
    </row>
    <row r="930" spans="2:2" x14ac:dyDescent="0.15">
      <c r="B930" t="s">
        <v>1019</v>
      </c>
    </row>
    <row r="931" spans="2:2" x14ac:dyDescent="0.15">
      <c r="B931" t="s">
        <v>1020</v>
      </c>
    </row>
    <row r="932" spans="2:2" x14ac:dyDescent="0.15">
      <c r="B932" t="s">
        <v>378</v>
      </c>
    </row>
    <row r="933" spans="2:2" x14ac:dyDescent="0.15">
      <c r="B933" t="s">
        <v>1021</v>
      </c>
    </row>
    <row r="934" spans="2:2" x14ac:dyDescent="0.15">
      <c r="B934" t="s">
        <v>1022</v>
      </c>
    </row>
    <row r="935" spans="2:2" x14ac:dyDescent="0.15">
      <c r="B935" t="s">
        <v>1023</v>
      </c>
    </row>
    <row r="936" spans="2:2" x14ac:dyDescent="0.15">
      <c r="B936" t="s">
        <v>1024</v>
      </c>
    </row>
    <row r="937" spans="2:2" x14ac:dyDescent="0.15">
      <c r="B937" t="s">
        <v>1025</v>
      </c>
    </row>
    <row r="938" spans="2:2" x14ac:dyDescent="0.15">
      <c r="B938" t="s">
        <v>1026</v>
      </c>
    </row>
    <row r="939" spans="2:2" x14ac:dyDescent="0.15">
      <c r="B939" t="s">
        <v>1027</v>
      </c>
    </row>
    <row r="940" spans="2:2" x14ac:dyDescent="0.15">
      <c r="B940" t="s">
        <v>410</v>
      </c>
    </row>
    <row r="941" spans="2:2" x14ac:dyDescent="0.15">
      <c r="B941" t="s">
        <v>1028</v>
      </c>
    </row>
    <row r="942" spans="2:2" x14ac:dyDescent="0.15">
      <c r="B942" t="s">
        <v>1029</v>
      </c>
    </row>
    <row r="943" spans="2:2" x14ac:dyDescent="0.15">
      <c r="B943" t="s">
        <v>1030</v>
      </c>
    </row>
    <row r="944" spans="2:2" x14ac:dyDescent="0.15">
      <c r="B944" t="s">
        <v>1031</v>
      </c>
    </row>
    <row r="945" spans="2:2" x14ac:dyDescent="0.15">
      <c r="B945" t="s">
        <v>1032</v>
      </c>
    </row>
    <row r="946" spans="2:2" x14ac:dyDescent="0.15">
      <c r="B946" t="s">
        <v>1033</v>
      </c>
    </row>
    <row r="947" spans="2:2" x14ac:dyDescent="0.15">
      <c r="B947" t="s">
        <v>1034</v>
      </c>
    </row>
    <row r="948" spans="2:2" x14ac:dyDescent="0.15">
      <c r="B948" t="s">
        <v>1035</v>
      </c>
    </row>
    <row r="949" spans="2:2" x14ac:dyDescent="0.15">
      <c r="B949" t="s">
        <v>449</v>
      </c>
    </row>
    <row r="950" spans="2:2" x14ac:dyDescent="0.15">
      <c r="B950" t="s">
        <v>1036</v>
      </c>
    </row>
    <row r="951" spans="2:2" x14ac:dyDescent="0.15">
      <c r="B951" t="s">
        <v>1037</v>
      </c>
    </row>
    <row r="952" spans="2:2" x14ac:dyDescent="0.15">
      <c r="B952" t="s">
        <v>1038</v>
      </c>
    </row>
    <row r="953" spans="2:2" x14ac:dyDescent="0.15">
      <c r="B953" t="s">
        <v>99</v>
      </c>
    </row>
    <row r="954" spans="2:2" x14ac:dyDescent="0.15">
      <c r="B954" t="s">
        <v>1039</v>
      </c>
    </row>
    <row r="955" spans="2:2" x14ac:dyDescent="0.15">
      <c r="B955" t="s">
        <v>1040</v>
      </c>
    </row>
    <row r="956" spans="2:2" x14ac:dyDescent="0.15">
      <c r="B956" t="s">
        <v>1041</v>
      </c>
    </row>
    <row r="957" spans="2:2" x14ac:dyDescent="0.15">
      <c r="B957" t="s">
        <v>1042</v>
      </c>
    </row>
    <row r="958" spans="2:2" x14ac:dyDescent="0.15">
      <c r="B958" t="s">
        <v>1043</v>
      </c>
    </row>
    <row r="959" spans="2:2" x14ac:dyDescent="0.15">
      <c r="B959" t="s">
        <v>1044</v>
      </c>
    </row>
    <row r="960" spans="2:2" x14ac:dyDescent="0.15">
      <c r="B960" t="s">
        <v>1045</v>
      </c>
    </row>
    <row r="961" spans="2:2" x14ac:dyDescent="0.15">
      <c r="B961" t="s">
        <v>1046</v>
      </c>
    </row>
    <row r="962" spans="2:2" x14ac:dyDescent="0.15">
      <c r="B962" t="s">
        <v>1047</v>
      </c>
    </row>
    <row r="963" spans="2:2" x14ac:dyDescent="0.15">
      <c r="B963" t="s">
        <v>1048</v>
      </c>
    </row>
    <row r="964" spans="2:2" x14ac:dyDescent="0.15">
      <c r="B964" t="s">
        <v>1049</v>
      </c>
    </row>
    <row r="965" spans="2:2" x14ac:dyDescent="0.15">
      <c r="B965" t="s">
        <v>1050</v>
      </c>
    </row>
    <row r="966" spans="2:2" x14ac:dyDescent="0.15">
      <c r="B966" t="s">
        <v>1051</v>
      </c>
    </row>
    <row r="967" spans="2:2" x14ac:dyDescent="0.15">
      <c r="B967" t="s">
        <v>1052</v>
      </c>
    </row>
    <row r="968" spans="2:2" x14ac:dyDescent="0.15">
      <c r="B968" t="s">
        <v>386</v>
      </c>
    </row>
    <row r="969" spans="2:2" x14ac:dyDescent="0.15">
      <c r="B969" t="s">
        <v>1053</v>
      </c>
    </row>
    <row r="970" spans="2:2" x14ac:dyDescent="0.15">
      <c r="B970" t="s">
        <v>1054</v>
      </c>
    </row>
    <row r="971" spans="2:2" x14ac:dyDescent="0.15">
      <c r="B971" t="s">
        <v>1055</v>
      </c>
    </row>
    <row r="972" spans="2:2" x14ac:dyDescent="0.15">
      <c r="B972" t="s">
        <v>1056</v>
      </c>
    </row>
    <row r="973" spans="2:2" x14ac:dyDescent="0.15">
      <c r="B973" t="s">
        <v>1057</v>
      </c>
    </row>
    <row r="974" spans="2:2" x14ac:dyDescent="0.15">
      <c r="B974" t="s">
        <v>1058</v>
      </c>
    </row>
    <row r="975" spans="2:2" x14ac:dyDescent="0.15">
      <c r="B975" t="s">
        <v>1059</v>
      </c>
    </row>
    <row r="976" spans="2:2" x14ac:dyDescent="0.15">
      <c r="B976" t="s">
        <v>1060</v>
      </c>
    </row>
    <row r="977" spans="2:2" x14ac:dyDescent="0.15">
      <c r="B977" t="s">
        <v>1061</v>
      </c>
    </row>
    <row r="978" spans="2:2" x14ac:dyDescent="0.15">
      <c r="B978" t="s">
        <v>1062</v>
      </c>
    </row>
    <row r="979" spans="2:2" x14ac:dyDescent="0.15">
      <c r="B979" t="s">
        <v>1063</v>
      </c>
    </row>
    <row r="980" spans="2:2" x14ac:dyDescent="0.15">
      <c r="B980" t="s">
        <v>1064</v>
      </c>
    </row>
    <row r="981" spans="2:2" x14ac:dyDescent="0.15">
      <c r="B981" t="s">
        <v>1065</v>
      </c>
    </row>
    <row r="982" spans="2:2" x14ac:dyDescent="0.15">
      <c r="B982" t="s">
        <v>1066</v>
      </c>
    </row>
    <row r="983" spans="2:2" x14ac:dyDescent="0.15">
      <c r="B983" t="s">
        <v>1067</v>
      </c>
    </row>
    <row r="984" spans="2:2" x14ac:dyDescent="0.15">
      <c r="B984" t="s">
        <v>1068</v>
      </c>
    </row>
    <row r="985" spans="2:2" x14ac:dyDescent="0.15">
      <c r="B985" t="s">
        <v>1069</v>
      </c>
    </row>
    <row r="986" spans="2:2" x14ac:dyDescent="0.15">
      <c r="B986" t="s">
        <v>1070</v>
      </c>
    </row>
    <row r="987" spans="2:2" x14ac:dyDescent="0.15">
      <c r="B987" t="s">
        <v>1071</v>
      </c>
    </row>
    <row r="988" spans="2:2" x14ac:dyDescent="0.15">
      <c r="B988" t="s">
        <v>140</v>
      </c>
    </row>
    <row r="989" spans="2:2" x14ac:dyDescent="0.15">
      <c r="B989" t="s">
        <v>1072</v>
      </c>
    </row>
    <row r="990" spans="2:2" x14ac:dyDescent="0.15">
      <c r="B990" t="s">
        <v>1073</v>
      </c>
    </row>
    <row r="991" spans="2:2" x14ac:dyDescent="0.15">
      <c r="B991" t="s">
        <v>1074</v>
      </c>
    </row>
    <row r="992" spans="2:2" x14ac:dyDescent="0.15">
      <c r="B992" t="s">
        <v>1075</v>
      </c>
    </row>
    <row r="993" spans="2:2" x14ac:dyDescent="0.15">
      <c r="B993" t="s">
        <v>1076</v>
      </c>
    </row>
    <row r="994" spans="2:2" x14ac:dyDescent="0.15">
      <c r="B994" t="s">
        <v>1077</v>
      </c>
    </row>
    <row r="995" spans="2:2" x14ac:dyDescent="0.15">
      <c r="B995" t="s">
        <v>1078</v>
      </c>
    </row>
    <row r="996" spans="2:2" x14ac:dyDescent="0.15">
      <c r="B996" t="s">
        <v>1079</v>
      </c>
    </row>
    <row r="997" spans="2:2" x14ac:dyDescent="0.15">
      <c r="B997" t="s">
        <v>1080</v>
      </c>
    </row>
    <row r="998" spans="2:2" x14ac:dyDescent="0.15">
      <c r="B998" t="s">
        <v>1081</v>
      </c>
    </row>
    <row r="999" spans="2:2" x14ac:dyDescent="0.15">
      <c r="B999" t="s">
        <v>1082</v>
      </c>
    </row>
    <row r="1000" spans="2:2" x14ac:dyDescent="0.15">
      <c r="B1000" t="s">
        <v>1083</v>
      </c>
    </row>
    <row r="1001" spans="2:2" x14ac:dyDescent="0.15">
      <c r="B1001" t="s">
        <v>1084</v>
      </c>
    </row>
    <row r="1002" spans="2:2" x14ac:dyDescent="0.15">
      <c r="B1002" t="s">
        <v>1085</v>
      </c>
    </row>
    <row r="1003" spans="2:2" x14ac:dyDescent="0.15">
      <c r="B1003" t="s">
        <v>1086</v>
      </c>
    </row>
    <row r="1004" spans="2:2" x14ac:dyDescent="0.15">
      <c r="B1004" t="s">
        <v>1087</v>
      </c>
    </row>
    <row r="1005" spans="2:2" x14ac:dyDescent="0.15">
      <c r="B1005" t="s">
        <v>1088</v>
      </c>
    </row>
    <row r="1006" spans="2:2" x14ac:dyDescent="0.15">
      <c r="B1006" t="s">
        <v>1089</v>
      </c>
    </row>
    <row r="1007" spans="2:2" x14ac:dyDescent="0.15">
      <c r="B1007" t="s">
        <v>1090</v>
      </c>
    </row>
    <row r="1008" spans="2:2" x14ac:dyDescent="0.15">
      <c r="B1008" t="s">
        <v>1091</v>
      </c>
    </row>
    <row r="1009" spans="2:2" x14ac:dyDescent="0.15">
      <c r="B1009" t="s">
        <v>1092</v>
      </c>
    </row>
    <row r="1010" spans="2:2" x14ac:dyDescent="0.15">
      <c r="B1010" t="s">
        <v>1093</v>
      </c>
    </row>
    <row r="1011" spans="2:2" x14ac:dyDescent="0.15">
      <c r="B1011" t="s">
        <v>1094</v>
      </c>
    </row>
    <row r="1012" spans="2:2" x14ac:dyDescent="0.15">
      <c r="B1012" t="s">
        <v>1095</v>
      </c>
    </row>
    <row r="1013" spans="2:2" x14ac:dyDescent="0.15">
      <c r="B1013" t="s">
        <v>585</v>
      </c>
    </row>
    <row r="1014" spans="2:2" x14ac:dyDescent="0.15">
      <c r="B1014" t="s">
        <v>1096</v>
      </c>
    </row>
    <row r="1015" spans="2:2" x14ac:dyDescent="0.15">
      <c r="B1015" t="s">
        <v>1097</v>
      </c>
    </row>
    <row r="1016" spans="2:2" x14ac:dyDescent="0.15">
      <c r="B1016" t="s">
        <v>1098</v>
      </c>
    </row>
    <row r="1017" spans="2:2" x14ac:dyDescent="0.15">
      <c r="B1017" t="s">
        <v>1099</v>
      </c>
    </row>
    <row r="1018" spans="2:2" x14ac:dyDescent="0.15">
      <c r="B1018" t="s">
        <v>1100</v>
      </c>
    </row>
    <row r="1019" spans="2:2" x14ac:dyDescent="0.15">
      <c r="B1019" t="s">
        <v>1101</v>
      </c>
    </row>
    <row r="1020" spans="2:2" x14ac:dyDescent="0.15">
      <c r="B1020" t="s">
        <v>1102</v>
      </c>
    </row>
    <row r="1021" spans="2:2" x14ac:dyDescent="0.15">
      <c r="B1021" t="s">
        <v>1103</v>
      </c>
    </row>
    <row r="1022" spans="2:2" x14ac:dyDescent="0.15">
      <c r="B1022" t="s">
        <v>1104</v>
      </c>
    </row>
    <row r="1023" spans="2:2" x14ac:dyDescent="0.15">
      <c r="B1023" t="s">
        <v>1105</v>
      </c>
    </row>
    <row r="1024" spans="2:2" x14ac:dyDescent="0.15">
      <c r="B1024" t="s">
        <v>1106</v>
      </c>
    </row>
    <row r="1025" spans="2:2" x14ac:dyDescent="0.15">
      <c r="B1025" t="s">
        <v>1107</v>
      </c>
    </row>
    <row r="1026" spans="2:2" x14ac:dyDescent="0.15">
      <c r="B1026" t="s">
        <v>1108</v>
      </c>
    </row>
    <row r="1027" spans="2:2" x14ac:dyDescent="0.15">
      <c r="B1027" t="s">
        <v>1109</v>
      </c>
    </row>
    <row r="1028" spans="2:2" x14ac:dyDescent="0.15">
      <c r="B1028" t="s">
        <v>1110</v>
      </c>
    </row>
    <row r="1029" spans="2:2" x14ac:dyDescent="0.15">
      <c r="B1029" t="s">
        <v>1111</v>
      </c>
    </row>
    <row r="1030" spans="2:2" x14ac:dyDescent="0.15">
      <c r="B1030" t="s">
        <v>344</v>
      </c>
    </row>
    <row r="1031" spans="2:2" x14ac:dyDescent="0.15">
      <c r="B1031" t="s">
        <v>1112</v>
      </c>
    </row>
    <row r="1032" spans="2:2" x14ac:dyDescent="0.15">
      <c r="B1032" t="s">
        <v>1113</v>
      </c>
    </row>
    <row r="1033" spans="2:2" x14ac:dyDescent="0.15">
      <c r="B1033" t="s">
        <v>1114</v>
      </c>
    </row>
    <row r="1034" spans="2:2" x14ac:dyDescent="0.15">
      <c r="B1034" t="s">
        <v>1115</v>
      </c>
    </row>
    <row r="1035" spans="2:2" x14ac:dyDescent="0.15">
      <c r="B1035" t="s">
        <v>1116</v>
      </c>
    </row>
    <row r="1036" spans="2:2" x14ac:dyDescent="0.15">
      <c r="B1036" t="s">
        <v>440</v>
      </c>
    </row>
    <row r="1037" spans="2:2" x14ac:dyDescent="0.15">
      <c r="B1037" t="s">
        <v>1117</v>
      </c>
    </row>
    <row r="1038" spans="2:2" x14ac:dyDescent="0.15">
      <c r="B1038" t="s">
        <v>1118</v>
      </c>
    </row>
    <row r="1039" spans="2:2" x14ac:dyDescent="0.15">
      <c r="B1039" t="s">
        <v>1119</v>
      </c>
    </row>
    <row r="1040" spans="2:2" x14ac:dyDescent="0.15">
      <c r="B1040" t="s">
        <v>1120</v>
      </c>
    </row>
    <row r="1041" spans="2:2" x14ac:dyDescent="0.15">
      <c r="B1041" t="s">
        <v>1121</v>
      </c>
    </row>
    <row r="1042" spans="2:2" x14ac:dyDescent="0.15">
      <c r="B1042" t="s">
        <v>1122</v>
      </c>
    </row>
    <row r="1043" spans="2:2" x14ac:dyDescent="0.15">
      <c r="B1043" t="s">
        <v>1123</v>
      </c>
    </row>
    <row r="1044" spans="2:2" x14ac:dyDescent="0.15">
      <c r="B1044" t="s">
        <v>1124</v>
      </c>
    </row>
    <row r="1045" spans="2:2" x14ac:dyDescent="0.15">
      <c r="B1045" t="s">
        <v>1125</v>
      </c>
    </row>
    <row r="1046" spans="2:2" x14ac:dyDescent="0.15">
      <c r="B1046" t="s">
        <v>1126</v>
      </c>
    </row>
    <row r="1047" spans="2:2" x14ac:dyDescent="0.15">
      <c r="B1047" t="s">
        <v>1127</v>
      </c>
    </row>
    <row r="1048" spans="2:2" x14ac:dyDescent="0.15">
      <c r="B1048" t="s">
        <v>1128</v>
      </c>
    </row>
    <row r="1049" spans="2:2" x14ac:dyDescent="0.15">
      <c r="B1049" t="s">
        <v>1129</v>
      </c>
    </row>
    <row r="1050" spans="2:2" x14ac:dyDescent="0.15">
      <c r="B1050" t="s">
        <v>1130</v>
      </c>
    </row>
    <row r="1051" spans="2:2" x14ac:dyDescent="0.15">
      <c r="B1051" t="s">
        <v>1131</v>
      </c>
    </row>
    <row r="1052" spans="2:2" x14ac:dyDescent="0.15">
      <c r="B1052" t="s">
        <v>1132</v>
      </c>
    </row>
    <row r="1053" spans="2:2" x14ac:dyDescent="0.15">
      <c r="B1053" t="s">
        <v>1133</v>
      </c>
    </row>
    <row r="1054" spans="2:2" x14ac:dyDescent="0.15">
      <c r="B1054" t="s">
        <v>1134</v>
      </c>
    </row>
    <row r="1055" spans="2:2" x14ac:dyDescent="0.15">
      <c r="B1055" t="s">
        <v>1135</v>
      </c>
    </row>
    <row r="1056" spans="2:2" x14ac:dyDescent="0.15">
      <c r="B1056" t="s">
        <v>1136</v>
      </c>
    </row>
    <row r="1057" spans="2:2" x14ac:dyDescent="0.15">
      <c r="B1057" t="s">
        <v>1137</v>
      </c>
    </row>
    <row r="1058" spans="2:2" x14ac:dyDescent="0.15">
      <c r="B1058" t="s">
        <v>1138</v>
      </c>
    </row>
    <row r="1059" spans="2:2" x14ac:dyDescent="0.15">
      <c r="B1059" t="s">
        <v>1139</v>
      </c>
    </row>
    <row r="1060" spans="2:2" x14ac:dyDescent="0.15">
      <c r="B1060" t="s">
        <v>29</v>
      </c>
    </row>
    <row r="1061" spans="2:2" x14ac:dyDescent="0.15">
      <c r="B1061" t="s">
        <v>1140</v>
      </c>
    </row>
    <row r="1062" spans="2:2" x14ac:dyDescent="0.15">
      <c r="B1062" t="s">
        <v>1141</v>
      </c>
    </row>
    <row r="1063" spans="2:2" x14ac:dyDescent="0.15">
      <c r="B1063" t="s">
        <v>1142</v>
      </c>
    </row>
    <row r="1064" spans="2:2" x14ac:dyDescent="0.15">
      <c r="B1064" t="s">
        <v>391</v>
      </c>
    </row>
    <row r="1065" spans="2:2" x14ac:dyDescent="0.15">
      <c r="B1065" t="s">
        <v>1143</v>
      </c>
    </row>
    <row r="1066" spans="2:2" x14ac:dyDescent="0.15">
      <c r="B1066" t="s">
        <v>1144</v>
      </c>
    </row>
    <row r="1067" spans="2:2" x14ac:dyDescent="0.15">
      <c r="B1067" t="s">
        <v>1145</v>
      </c>
    </row>
    <row r="1068" spans="2:2" x14ac:dyDescent="0.15">
      <c r="B1068" t="s">
        <v>1146</v>
      </c>
    </row>
    <row r="1069" spans="2:2" x14ac:dyDescent="0.15">
      <c r="B1069" t="s">
        <v>1147</v>
      </c>
    </row>
    <row r="1070" spans="2:2" x14ac:dyDescent="0.15">
      <c r="B1070" t="s">
        <v>1148</v>
      </c>
    </row>
    <row r="1071" spans="2:2" x14ac:dyDescent="0.15">
      <c r="B1071" t="s">
        <v>1149</v>
      </c>
    </row>
    <row r="1072" spans="2:2" x14ac:dyDescent="0.15">
      <c r="B1072" t="s">
        <v>1150</v>
      </c>
    </row>
    <row r="1073" spans="2:2" x14ac:dyDescent="0.15">
      <c r="B1073" t="s">
        <v>1151</v>
      </c>
    </row>
    <row r="1074" spans="2:2" x14ac:dyDescent="0.15">
      <c r="B1074" t="s">
        <v>1152</v>
      </c>
    </row>
    <row r="1075" spans="2:2" x14ac:dyDescent="0.15">
      <c r="B1075" t="s">
        <v>1153</v>
      </c>
    </row>
    <row r="1076" spans="2:2" x14ac:dyDescent="0.15">
      <c r="B1076" t="s">
        <v>1154</v>
      </c>
    </row>
    <row r="1077" spans="2:2" x14ac:dyDescent="0.15">
      <c r="B1077" t="s">
        <v>1155</v>
      </c>
    </row>
    <row r="1078" spans="2:2" x14ac:dyDescent="0.15">
      <c r="B1078" t="s">
        <v>1156</v>
      </c>
    </row>
    <row r="1079" spans="2:2" x14ac:dyDescent="0.15">
      <c r="B1079" t="s">
        <v>1157</v>
      </c>
    </row>
    <row r="1080" spans="2:2" x14ac:dyDescent="0.15">
      <c r="B1080" t="s">
        <v>1158</v>
      </c>
    </row>
    <row r="1081" spans="2:2" x14ac:dyDescent="0.15">
      <c r="B1081" t="s">
        <v>1159</v>
      </c>
    </row>
    <row r="1082" spans="2:2" x14ac:dyDescent="0.15">
      <c r="B1082" t="s">
        <v>1160</v>
      </c>
    </row>
    <row r="1083" spans="2:2" x14ac:dyDescent="0.15">
      <c r="B1083" t="s">
        <v>1161</v>
      </c>
    </row>
    <row r="1084" spans="2:2" x14ac:dyDescent="0.15">
      <c r="B1084" t="s">
        <v>1162</v>
      </c>
    </row>
    <row r="1085" spans="2:2" x14ac:dyDescent="0.15">
      <c r="B1085" t="s">
        <v>1163</v>
      </c>
    </row>
    <row r="1086" spans="2:2" x14ac:dyDescent="0.15">
      <c r="B1086" t="s">
        <v>1164</v>
      </c>
    </row>
    <row r="1087" spans="2:2" x14ac:dyDescent="0.15">
      <c r="B1087" t="s">
        <v>1165</v>
      </c>
    </row>
    <row r="1088" spans="2:2" x14ac:dyDescent="0.15">
      <c r="B1088" t="s">
        <v>1166</v>
      </c>
    </row>
    <row r="1089" spans="2:2" x14ac:dyDescent="0.15">
      <c r="B1089" t="s">
        <v>1167</v>
      </c>
    </row>
    <row r="1090" spans="2:2" x14ac:dyDescent="0.15">
      <c r="B1090" t="s">
        <v>1168</v>
      </c>
    </row>
    <row r="1091" spans="2:2" x14ac:dyDescent="0.15">
      <c r="B1091" t="s">
        <v>1169</v>
      </c>
    </row>
    <row r="1092" spans="2:2" x14ac:dyDescent="0.15">
      <c r="B1092" t="s">
        <v>1170</v>
      </c>
    </row>
    <row r="1093" spans="2:2" x14ac:dyDescent="0.15">
      <c r="B1093" t="s">
        <v>1171</v>
      </c>
    </row>
    <row r="1094" spans="2:2" x14ac:dyDescent="0.15">
      <c r="B1094" t="s">
        <v>1172</v>
      </c>
    </row>
    <row r="1095" spans="2:2" x14ac:dyDescent="0.15">
      <c r="B1095" t="s">
        <v>32</v>
      </c>
    </row>
    <row r="1096" spans="2:2" x14ac:dyDescent="0.15">
      <c r="B1096" t="s">
        <v>421</v>
      </c>
    </row>
    <row r="1097" spans="2:2" x14ac:dyDescent="0.15">
      <c r="B1097" t="s">
        <v>1173</v>
      </c>
    </row>
    <row r="1098" spans="2:2" x14ac:dyDescent="0.15">
      <c r="B1098" t="s">
        <v>1174</v>
      </c>
    </row>
    <row r="1099" spans="2:2" x14ac:dyDescent="0.15">
      <c r="B1099" t="s">
        <v>1175</v>
      </c>
    </row>
    <row r="1100" spans="2:2" x14ac:dyDescent="0.15">
      <c r="B1100" t="s">
        <v>1176</v>
      </c>
    </row>
    <row r="1101" spans="2:2" x14ac:dyDescent="0.15">
      <c r="B1101" t="s">
        <v>1177</v>
      </c>
    </row>
    <row r="1102" spans="2:2" x14ac:dyDescent="0.15">
      <c r="B1102" t="s">
        <v>1178</v>
      </c>
    </row>
    <row r="1103" spans="2:2" x14ac:dyDescent="0.15">
      <c r="B1103" t="s">
        <v>1179</v>
      </c>
    </row>
    <row r="1104" spans="2:2" x14ac:dyDescent="0.15">
      <c r="B1104" t="s">
        <v>1180</v>
      </c>
    </row>
    <row r="1105" spans="2:2" x14ac:dyDescent="0.15">
      <c r="B1105" t="s">
        <v>294</v>
      </c>
    </row>
    <row r="1106" spans="2:2" x14ac:dyDescent="0.15">
      <c r="B1106" t="s">
        <v>1181</v>
      </c>
    </row>
    <row r="1107" spans="2:2" x14ac:dyDescent="0.15">
      <c r="B1107" t="s">
        <v>1182</v>
      </c>
    </row>
    <row r="1108" spans="2:2" x14ac:dyDescent="0.15">
      <c r="B1108" t="s">
        <v>1183</v>
      </c>
    </row>
    <row r="1109" spans="2:2" x14ac:dyDescent="0.15">
      <c r="B1109" t="s">
        <v>1184</v>
      </c>
    </row>
    <row r="1110" spans="2:2" x14ac:dyDescent="0.15">
      <c r="B1110" t="s">
        <v>1185</v>
      </c>
    </row>
    <row r="1111" spans="2:2" x14ac:dyDescent="0.15">
      <c r="B1111" t="s">
        <v>1186</v>
      </c>
    </row>
    <row r="1112" spans="2:2" x14ac:dyDescent="0.15">
      <c r="B1112" t="s">
        <v>1187</v>
      </c>
    </row>
    <row r="1113" spans="2:2" x14ac:dyDescent="0.15">
      <c r="B1113" t="s">
        <v>1188</v>
      </c>
    </row>
    <row r="1114" spans="2:2" x14ac:dyDescent="0.15">
      <c r="B1114" t="s">
        <v>1189</v>
      </c>
    </row>
    <row r="1115" spans="2:2" x14ac:dyDescent="0.15">
      <c r="B1115" t="s">
        <v>1190</v>
      </c>
    </row>
    <row r="1116" spans="2:2" x14ac:dyDescent="0.15">
      <c r="B1116" t="s">
        <v>1191</v>
      </c>
    </row>
    <row r="1117" spans="2:2" x14ac:dyDescent="0.15">
      <c r="B1117" t="s">
        <v>1192</v>
      </c>
    </row>
    <row r="1118" spans="2:2" x14ac:dyDescent="0.15">
      <c r="B1118" t="s">
        <v>1193</v>
      </c>
    </row>
    <row r="1119" spans="2:2" x14ac:dyDescent="0.15">
      <c r="B1119" t="s">
        <v>1194</v>
      </c>
    </row>
    <row r="1120" spans="2:2" x14ac:dyDescent="0.15">
      <c r="B1120" t="s">
        <v>1195</v>
      </c>
    </row>
    <row r="1121" spans="2:2" x14ac:dyDescent="0.15">
      <c r="B1121" t="s">
        <v>1196</v>
      </c>
    </row>
    <row r="1122" spans="2:2" x14ac:dyDescent="0.15">
      <c r="B1122" t="s">
        <v>1197</v>
      </c>
    </row>
    <row r="1123" spans="2:2" x14ac:dyDescent="0.15">
      <c r="B1123" t="s">
        <v>1198</v>
      </c>
    </row>
    <row r="1124" spans="2:2" x14ac:dyDescent="0.15">
      <c r="B1124" t="s">
        <v>1199</v>
      </c>
    </row>
    <row r="1125" spans="2:2" x14ac:dyDescent="0.15">
      <c r="B1125" t="s">
        <v>1200</v>
      </c>
    </row>
    <row r="1126" spans="2:2" x14ac:dyDescent="0.15">
      <c r="B1126" t="s">
        <v>1201</v>
      </c>
    </row>
    <row r="1127" spans="2:2" x14ac:dyDescent="0.15">
      <c r="B1127" t="s">
        <v>1202</v>
      </c>
    </row>
    <row r="1128" spans="2:2" x14ac:dyDescent="0.15">
      <c r="B1128" t="s">
        <v>1203</v>
      </c>
    </row>
    <row r="1129" spans="2:2" x14ac:dyDescent="0.15">
      <c r="B1129" t="s">
        <v>1204</v>
      </c>
    </row>
    <row r="1130" spans="2:2" x14ac:dyDescent="0.15">
      <c r="B1130" t="s">
        <v>1205</v>
      </c>
    </row>
    <row r="1131" spans="2:2" x14ac:dyDescent="0.15">
      <c r="B1131" t="s">
        <v>189</v>
      </c>
    </row>
    <row r="1132" spans="2:2" x14ac:dyDescent="0.15">
      <c r="B1132" t="s">
        <v>1206</v>
      </c>
    </row>
    <row r="1133" spans="2:2" x14ac:dyDescent="0.15">
      <c r="B1133" t="s">
        <v>1207</v>
      </c>
    </row>
    <row r="1134" spans="2:2" x14ac:dyDescent="0.15">
      <c r="B1134" t="s">
        <v>1208</v>
      </c>
    </row>
    <row r="1135" spans="2:2" x14ac:dyDescent="0.15">
      <c r="B1135" t="s">
        <v>511</v>
      </c>
    </row>
    <row r="1136" spans="2:2" x14ac:dyDescent="0.15">
      <c r="B1136" t="s">
        <v>1209</v>
      </c>
    </row>
    <row r="1137" spans="2:2" x14ac:dyDescent="0.15">
      <c r="B1137" t="s">
        <v>1210</v>
      </c>
    </row>
    <row r="1138" spans="2:2" x14ac:dyDescent="0.15">
      <c r="B1138" t="s">
        <v>1211</v>
      </c>
    </row>
    <row r="1139" spans="2:2" x14ac:dyDescent="0.15">
      <c r="B1139" t="s">
        <v>1212</v>
      </c>
    </row>
    <row r="1140" spans="2:2" x14ac:dyDescent="0.15">
      <c r="B1140" t="s">
        <v>1213</v>
      </c>
    </row>
    <row r="1141" spans="2:2" x14ac:dyDescent="0.15">
      <c r="B1141" t="s">
        <v>1214</v>
      </c>
    </row>
    <row r="1142" spans="2:2" x14ac:dyDescent="0.15">
      <c r="B1142" t="s">
        <v>292</v>
      </c>
    </row>
    <row r="1143" spans="2:2" x14ac:dyDescent="0.15">
      <c r="B1143" t="s">
        <v>1215</v>
      </c>
    </row>
    <row r="1144" spans="2:2" x14ac:dyDescent="0.15">
      <c r="B1144" t="s">
        <v>1216</v>
      </c>
    </row>
    <row r="1145" spans="2:2" x14ac:dyDescent="0.15">
      <c r="B1145" t="s">
        <v>129</v>
      </c>
    </row>
    <row r="1146" spans="2:2" x14ac:dyDescent="0.15">
      <c r="B1146" t="s">
        <v>1217</v>
      </c>
    </row>
    <row r="1147" spans="2:2" x14ac:dyDescent="0.15">
      <c r="B1147" t="s">
        <v>1218</v>
      </c>
    </row>
    <row r="1148" spans="2:2" x14ac:dyDescent="0.15">
      <c r="B1148" t="s">
        <v>343</v>
      </c>
    </row>
    <row r="1149" spans="2:2" x14ac:dyDescent="0.15">
      <c r="B1149" t="s">
        <v>1219</v>
      </c>
    </row>
    <row r="1150" spans="2:2" x14ac:dyDescent="0.15">
      <c r="B1150" t="s">
        <v>1220</v>
      </c>
    </row>
    <row r="1151" spans="2:2" x14ac:dyDescent="0.15">
      <c r="B1151" t="s">
        <v>1221</v>
      </c>
    </row>
    <row r="1152" spans="2:2" x14ac:dyDescent="0.15">
      <c r="B1152" t="s">
        <v>1222</v>
      </c>
    </row>
    <row r="1153" spans="2:2" x14ac:dyDescent="0.15">
      <c r="B1153" t="s">
        <v>1223</v>
      </c>
    </row>
    <row r="1154" spans="2:2" x14ac:dyDescent="0.15">
      <c r="B1154" t="s">
        <v>1224</v>
      </c>
    </row>
    <row r="1155" spans="2:2" x14ac:dyDescent="0.15">
      <c r="B1155" t="s">
        <v>1225</v>
      </c>
    </row>
    <row r="1156" spans="2:2" x14ac:dyDescent="0.15">
      <c r="B1156" t="s">
        <v>1226</v>
      </c>
    </row>
    <row r="1157" spans="2:2" x14ac:dyDescent="0.15">
      <c r="B1157" t="s">
        <v>1227</v>
      </c>
    </row>
    <row r="1158" spans="2:2" x14ac:dyDescent="0.15">
      <c r="B1158" t="s">
        <v>1228</v>
      </c>
    </row>
    <row r="1159" spans="2:2" x14ac:dyDescent="0.15">
      <c r="B1159" t="s">
        <v>1229</v>
      </c>
    </row>
    <row r="1160" spans="2:2" x14ac:dyDescent="0.15">
      <c r="B1160" t="s">
        <v>525</v>
      </c>
    </row>
    <row r="1161" spans="2:2" x14ac:dyDescent="0.15">
      <c r="B1161" t="s">
        <v>1230</v>
      </c>
    </row>
    <row r="1162" spans="2:2" x14ac:dyDescent="0.15">
      <c r="B1162" t="s">
        <v>1231</v>
      </c>
    </row>
    <row r="1163" spans="2:2" x14ac:dyDescent="0.15">
      <c r="B1163" t="s">
        <v>1232</v>
      </c>
    </row>
    <row r="1164" spans="2:2" x14ac:dyDescent="0.15">
      <c r="B1164" t="s">
        <v>1233</v>
      </c>
    </row>
    <row r="1165" spans="2:2" x14ac:dyDescent="0.15">
      <c r="B1165" t="s">
        <v>1234</v>
      </c>
    </row>
    <row r="1166" spans="2:2" x14ac:dyDescent="0.15">
      <c r="B1166" t="s">
        <v>1235</v>
      </c>
    </row>
    <row r="1167" spans="2:2" x14ac:dyDescent="0.15">
      <c r="B1167" t="s">
        <v>1236</v>
      </c>
    </row>
    <row r="1168" spans="2:2" x14ac:dyDescent="0.15">
      <c r="B1168" t="s">
        <v>1237</v>
      </c>
    </row>
    <row r="1169" spans="2:2" x14ac:dyDescent="0.15">
      <c r="B1169" t="s">
        <v>1238</v>
      </c>
    </row>
    <row r="1170" spans="2:2" x14ac:dyDescent="0.15">
      <c r="B1170" t="s">
        <v>1239</v>
      </c>
    </row>
    <row r="1171" spans="2:2" x14ac:dyDescent="0.15">
      <c r="B1171" t="s">
        <v>1240</v>
      </c>
    </row>
    <row r="1172" spans="2:2" x14ac:dyDescent="0.15">
      <c r="B1172" t="s">
        <v>1241</v>
      </c>
    </row>
    <row r="1173" spans="2:2" x14ac:dyDescent="0.15">
      <c r="B1173" t="s">
        <v>1242</v>
      </c>
    </row>
    <row r="1174" spans="2:2" x14ac:dyDescent="0.15">
      <c r="B1174" t="s">
        <v>1243</v>
      </c>
    </row>
    <row r="1175" spans="2:2" x14ac:dyDescent="0.15">
      <c r="B1175" t="s">
        <v>1244</v>
      </c>
    </row>
    <row r="1176" spans="2:2" x14ac:dyDescent="0.15">
      <c r="B1176" t="s">
        <v>1245</v>
      </c>
    </row>
    <row r="1177" spans="2:2" x14ac:dyDescent="0.15">
      <c r="B1177" t="s">
        <v>1246</v>
      </c>
    </row>
    <row r="1178" spans="2:2" x14ac:dyDescent="0.15">
      <c r="B1178" t="s">
        <v>1247</v>
      </c>
    </row>
    <row r="1179" spans="2:2" x14ac:dyDescent="0.15">
      <c r="B1179" t="s">
        <v>1248</v>
      </c>
    </row>
    <row r="1180" spans="2:2" x14ac:dyDescent="0.15">
      <c r="B1180" t="s">
        <v>1249</v>
      </c>
    </row>
    <row r="1181" spans="2:2" x14ac:dyDescent="0.15">
      <c r="B1181" t="s">
        <v>1250</v>
      </c>
    </row>
    <row r="1182" spans="2:2" x14ac:dyDescent="0.15">
      <c r="B1182" t="s">
        <v>1251</v>
      </c>
    </row>
    <row r="1183" spans="2:2" x14ac:dyDescent="0.15">
      <c r="B1183" t="s">
        <v>1252</v>
      </c>
    </row>
    <row r="1184" spans="2:2" x14ac:dyDescent="0.15">
      <c r="B1184" t="s">
        <v>1253</v>
      </c>
    </row>
    <row r="1185" spans="2:2" x14ac:dyDescent="0.15">
      <c r="B1185" t="s">
        <v>1254</v>
      </c>
    </row>
    <row r="1186" spans="2:2" x14ac:dyDescent="0.15">
      <c r="B1186" t="s">
        <v>1255</v>
      </c>
    </row>
    <row r="1187" spans="2:2" x14ac:dyDescent="0.15">
      <c r="B1187" t="s">
        <v>1256</v>
      </c>
    </row>
    <row r="1188" spans="2:2" x14ac:dyDescent="0.15">
      <c r="B1188" t="s">
        <v>1257</v>
      </c>
    </row>
    <row r="1189" spans="2:2" x14ac:dyDescent="0.15">
      <c r="B1189" t="s">
        <v>1258</v>
      </c>
    </row>
    <row r="1190" spans="2:2" x14ac:dyDescent="0.15">
      <c r="B1190" t="s">
        <v>1259</v>
      </c>
    </row>
    <row r="1191" spans="2:2" x14ac:dyDescent="0.15">
      <c r="B1191" t="s">
        <v>1260</v>
      </c>
    </row>
    <row r="1192" spans="2:2" x14ac:dyDescent="0.15">
      <c r="B1192" t="s">
        <v>1261</v>
      </c>
    </row>
    <row r="1193" spans="2:2" x14ac:dyDescent="0.15">
      <c r="B1193" t="s">
        <v>1262</v>
      </c>
    </row>
    <row r="1194" spans="2:2" x14ac:dyDescent="0.15">
      <c r="B1194" t="s">
        <v>1263</v>
      </c>
    </row>
    <row r="1195" spans="2:2" x14ac:dyDescent="0.15">
      <c r="B1195" t="s">
        <v>1264</v>
      </c>
    </row>
    <row r="1196" spans="2:2" x14ac:dyDescent="0.15">
      <c r="B1196" t="s">
        <v>1265</v>
      </c>
    </row>
    <row r="1197" spans="2:2" x14ac:dyDescent="0.15">
      <c r="B1197" t="s">
        <v>1266</v>
      </c>
    </row>
    <row r="1198" spans="2:2" x14ac:dyDescent="0.15">
      <c r="B1198" t="s">
        <v>1267</v>
      </c>
    </row>
    <row r="1199" spans="2:2" x14ac:dyDescent="0.15">
      <c r="B1199" t="s">
        <v>1268</v>
      </c>
    </row>
    <row r="1200" spans="2:2" x14ac:dyDescent="0.15">
      <c r="B1200" t="s">
        <v>1269</v>
      </c>
    </row>
    <row r="1201" spans="2:2" x14ac:dyDescent="0.15">
      <c r="B1201" t="s">
        <v>1270</v>
      </c>
    </row>
    <row r="1202" spans="2:2" x14ac:dyDescent="0.15">
      <c r="B1202" t="s">
        <v>1271</v>
      </c>
    </row>
    <row r="1203" spans="2:2" x14ac:dyDescent="0.15">
      <c r="B1203" t="s">
        <v>1272</v>
      </c>
    </row>
    <row r="1204" spans="2:2" x14ac:dyDescent="0.15">
      <c r="B1204" t="s">
        <v>1273</v>
      </c>
    </row>
    <row r="1205" spans="2:2" x14ac:dyDescent="0.15">
      <c r="B1205" t="s">
        <v>1274</v>
      </c>
    </row>
    <row r="1206" spans="2:2" x14ac:dyDescent="0.15">
      <c r="B1206" t="s">
        <v>1275</v>
      </c>
    </row>
    <row r="1207" spans="2:2" x14ac:dyDescent="0.15">
      <c r="B1207" t="s">
        <v>1276</v>
      </c>
    </row>
    <row r="1208" spans="2:2" x14ac:dyDescent="0.15">
      <c r="B1208" t="s">
        <v>1277</v>
      </c>
    </row>
    <row r="1209" spans="2:2" x14ac:dyDescent="0.15">
      <c r="B1209" t="s">
        <v>1278</v>
      </c>
    </row>
    <row r="1210" spans="2:2" x14ac:dyDescent="0.15">
      <c r="B1210" t="s">
        <v>488</v>
      </c>
    </row>
    <row r="1211" spans="2:2" x14ac:dyDescent="0.15">
      <c r="B1211" t="s">
        <v>1279</v>
      </c>
    </row>
    <row r="1212" spans="2:2" x14ac:dyDescent="0.15">
      <c r="B1212" t="s">
        <v>1280</v>
      </c>
    </row>
    <row r="1213" spans="2:2" x14ac:dyDescent="0.15">
      <c r="B1213" t="s">
        <v>1281</v>
      </c>
    </row>
    <row r="1214" spans="2:2" x14ac:dyDescent="0.15">
      <c r="B1214" t="s">
        <v>578</v>
      </c>
    </row>
    <row r="1215" spans="2:2" x14ac:dyDescent="0.15">
      <c r="B1215" t="s">
        <v>1282</v>
      </c>
    </row>
    <row r="1216" spans="2:2" x14ac:dyDescent="0.15">
      <c r="B1216" t="s">
        <v>1283</v>
      </c>
    </row>
    <row r="1217" spans="2:2" x14ac:dyDescent="0.15">
      <c r="B1217" t="s">
        <v>1284</v>
      </c>
    </row>
    <row r="1218" spans="2:2" x14ac:dyDescent="0.15">
      <c r="B1218" t="s">
        <v>1285</v>
      </c>
    </row>
    <row r="1219" spans="2:2" x14ac:dyDescent="0.15">
      <c r="B1219" t="s">
        <v>1286</v>
      </c>
    </row>
    <row r="1220" spans="2:2" x14ac:dyDescent="0.15">
      <c r="B1220" t="s">
        <v>1287</v>
      </c>
    </row>
    <row r="1221" spans="2:2" x14ac:dyDescent="0.15">
      <c r="B1221" t="s">
        <v>1288</v>
      </c>
    </row>
    <row r="1222" spans="2:2" x14ac:dyDescent="0.15">
      <c r="B1222" t="s">
        <v>1289</v>
      </c>
    </row>
    <row r="1223" spans="2:2" x14ac:dyDescent="0.15">
      <c r="B1223" t="s">
        <v>1290</v>
      </c>
    </row>
    <row r="1224" spans="2:2" x14ac:dyDescent="0.15">
      <c r="B1224" t="s">
        <v>445</v>
      </c>
    </row>
    <row r="1225" spans="2:2" x14ac:dyDescent="0.15">
      <c r="B1225" t="s">
        <v>1291</v>
      </c>
    </row>
    <row r="1226" spans="2:2" x14ac:dyDescent="0.15">
      <c r="B1226" t="s">
        <v>1292</v>
      </c>
    </row>
    <row r="1227" spans="2:2" x14ac:dyDescent="0.15">
      <c r="B1227" t="s">
        <v>1293</v>
      </c>
    </row>
    <row r="1228" spans="2:2" x14ac:dyDescent="0.15">
      <c r="B1228" t="s">
        <v>1294</v>
      </c>
    </row>
    <row r="1229" spans="2:2" x14ac:dyDescent="0.15">
      <c r="B1229" t="s">
        <v>1295</v>
      </c>
    </row>
    <row r="1230" spans="2:2" x14ac:dyDescent="0.15">
      <c r="B1230" t="s">
        <v>1296</v>
      </c>
    </row>
    <row r="1231" spans="2:2" x14ac:dyDescent="0.15">
      <c r="B1231" t="s">
        <v>1297</v>
      </c>
    </row>
    <row r="1232" spans="2:2" x14ac:dyDescent="0.15">
      <c r="B1232" t="s">
        <v>1298</v>
      </c>
    </row>
    <row r="1233" spans="2:2" x14ac:dyDescent="0.15">
      <c r="B1233" t="s">
        <v>1299</v>
      </c>
    </row>
    <row r="1234" spans="2:2" x14ac:dyDescent="0.15">
      <c r="B1234" t="s">
        <v>1300</v>
      </c>
    </row>
    <row r="1235" spans="2:2" x14ac:dyDescent="0.15">
      <c r="B1235" t="s">
        <v>1301</v>
      </c>
    </row>
    <row r="1236" spans="2:2" x14ac:dyDescent="0.15">
      <c r="B1236" t="s">
        <v>1302</v>
      </c>
    </row>
    <row r="1237" spans="2:2" x14ac:dyDescent="0.15">
      <c r="B1237" t="s">
        <v>1303</v>
      </c>
    </row>
    <row r="1238" spans="2:2" x14ac:dyDescent="0.15">
      <c r="B1238" t="s">
        <v>1304</v>
      </c>
    </row>
    <row r="1239" spans="2:2" x14ac:dyDescent="0.15">
      <c r="B1239" t="s">
        <v>1305</v>
      </c>
    </row>
    <row r="1240" spans="2:2" x14ac:dyDescent="0.15">
      <c r="B1240" t="s">
        <v>1306</v>
      </c>
    </row>
    <row r="1241" spans="2:2" x14ac:dyDescent="0.15">
      <c r="B1241" t="s">
        <v>1307</v>
      </c>
    </row>
    <row r="1242" spans="2:2" x14ac:dyDescent="0.15">
      <c r="B1242" t="s">
        <v>1308</v>
      </c>
    </row>
    <row r="1243" spans="2:2" x14ac:dyDescent="0.15">
      <c r="B1243" t="s">
        <v>1309</v>
      </c>
    </row>
    <row r="1244" spans="2:2" x14ac:dyDescent="0.15">
      <c r="B1244" t="s">
        <v>1310</v>
      </c>
    </row>
    <row r="1245" spans="2:2" x14ac:dyDescent="0.15">
      <c r="B1245" t="s">
        <v>1311</v>
      </c>
    </row>
    <row r="1246" spans="2:2" x14ac:dyDescent="0.15">
      <c r="B1246" t="s">
        <v>1312</v>
      </c>
    </row>
    <row r="1247" spans="2:2" x14ac:dyDescent="0.15">
      <c r="B1247" t="s">
        <v>92</v>
      </c>
    </row>
    <row r="1248" spans="2:2" x14ac:dyDescent="0.15">
      <c r="B1248" t="s">
        <v>1313</v>
      </c>
    </row>
    <row r="1249" spans="2:2" x14ac:dyDescent="0.15">
      <c r="B1249" t="s">
        <v>1314</v>
      </c>
    </row>
    <row r="1250" spans="2:2" x14ac:dyDescent="0.15">
      <c r="B1250" t="s">
        <v>1315</v>
      </c>
    </row>
    <row r="1251" spans="2:2" x14ac:dyDescent="0.15">
      <c r="B1251" t="s">
        <v>1316</v>
      </c>
    </row>
    <row r="1252" spans="2:2" x14ac:dyDescent="0.15">
      <c r="B1252" t="s">
        <v>1317</v>
      </c>
    </row>
    <row r="1253" spans="2:2" x14ac:dyDescent="0.15">
      <c r="B1253" t="s">
        <v>1318</v>
      </c>
    </row>
    <row r="1254" spans="2:2" x14ac:dyDescent="0.15">
      <c r="B1254" t="s">
        <v>1319</v>
      </c>
    </row>
    <row r="1255" spans="2:2" x14ac:dyDescent="0.15">
      <c r="B1255" t="s">
        <v>1320</v>
      </c>
    </row>
    <row r="1256" spans="2:2" x14ac:dyDescent="0.15">
      <c r="B1256" t="s">
        <v>1321</v>
      </c>
    </row>
    <row r="1257" spans="2:2" x14ac:dyDescent="0.15">
      <c r="B1257" t="s">
        <v>1322</v>
      </c>
    </row>
    <row r="1258" spans="2:2" x14ac:dyDescent="0.15">
      <c r="B1258" t="s">
        <v>1323</v>
      </c>
    </row>
    <row r="1259" spans="2:2" x14ac:dyDescent="0.15">
      <c r="B1259" t="s">
        <v>1324</v>
      </c>
    </row>
    <row r="1260" spans="2:2" x14ac:dyDescent="0.15">
      <c r="B1260" t="s">
        <v>1325</v>
      </c>
    </row>
    <row r="1261" spans="2:2" x14ac:dyDescent="0.15">
      <c r="B1261" t="s">
        <v>1326</v>
      </c>
    </row>
    <row r="1262" spans="2:2" x14ac:dyDescent="0.15">
      <c r="B1262" t="s">
        <v>1327</v>
      </c>
    </row>
    <row r="1263" spans="2:2" x14ac:dyDescent="0.15">
      <c r="B1263" t="s">
        <v>1328</v>
      </c>
    </row>
    <row r="1264" spans="2:2" x14ac:dyDescent="0.15">
      <c r="B1264" t="s">
        <v>1329</v>
      </c>
    </row>
    <row r="1265" spans="2:2" x14ac:dyDescent="0.15">
      <c r="B1265" t="s">
        <v>1330</v>
      </c>
    </row>
    <row r="1266" spans="2:2" x14ac:dyDescent="0.15">
      <c r="B1266" t="s">
        <v>1331</v>
      </c>
    </row>
    <row r="1267" spans="2:2" x14ac:dyDescent="0.15">
      <c r="B1267" t="s">
        <v>1332</v>
      </c>
    </row>
    <row r="1268" spans="2:2" x14ac:dyDescent="0.15">
      <c r="B1268" t="s">
        <v>1333</v>
      </c>
    </row>
    <row r="1269" spans="2:2" x14ac:dyDescent="0.15">
      <c r="B1269" t="s">
        <v>1334</v>
      </c>
    </row>
    <row r="1270" spans="2:2" x14ac:dyDescent="0.15">
      <c r="B1270" t="s">
        <v>1335</v>
      </c>
    </row>
    <row r="1271" spans="2:2" x14ac:dyDescent="0.15">
      <c r="B1271" t="s">
        <v>1336</v>
      </c>
    </row>
    <row r="1272" spans="2:2" x14ac:dyDescent="0.15">
      <c r="B1272" t="s">
        <v>1337</v>
      </c>
    </row>
    <row r="1273" spans="2:2" x14ac:dyDescent="0.15">
      <c r="B1273" t="s">
        <v>1338</v>
      </c>
    </row>
    <row r="1274" spans="2:2" x14ac:dyDescent="0.15">
      <c r="B1274" t="s">
        <v>1339</v>
      </c>
    </row>
    <row r="1275" spans="2:2" x14ac:dyDescent="0.15">
      <c r="B1275" t="s">
        <v>1340</v>
      </c>
    </row>
    <row r="1276" spans="2:2" x14ac:dyDescent="0.15">
      <c r="B1276" t="s">
        <v>497</v>
      </c>
    </row>
    <row r="1277" spans="2:2" x14ac:dyDescent="0.15">
      <c r="B1277" t="s">
        <v>1341</v>
      </c>
    </row>
    <row r="1278" spans="2:2" x14ac:dyDescent="0.15">
      <c r="B1278" t="s">
        <v>1342</v>
      </c>
    </row>
    <row r="1279" spans="2:2" x14ac:dyDescent="0.15">
      <c r="B1279" t="s">
        <v>493</v>
      </c>
    </row>
    <row r="1280" spans="2:2" x14ac:dyDescent="0.15">
      <c r="B1280" t="s">
        <v>455</v>
      </c>
    </row>
    <row r="1281" spans="2:2" x14ac:dyDescent="0.15">
      <c r="B1281" t="s">
        <v>1343</v>
      </c>
    </row>
    <row r="1282" spans="2:2" x14ac:dyDescent="0.15">
      <c r="B1282" t="s">
        <v>1344</v>
      </c>
    </row>
    <row r="1283" spans="2:2" x14ac:dyDescent="0.15">
      <c r="B1283" t="s">
        <v>1345</v>
      </c>
    </row>
    <row r="1284" spans="2:2" x14ac:dyDescent="0.15">
      <c r="B1284" t="s">
        <v>1346</v>
      </c>
    </row>
    <row r="1285" spans="2:2" x14ac:dyDescent="0.15">
      <c r="B1285" t="s">
        <v>1347</v>
      </c>
    </row>
    <row r="1286" spans="2:2" x14ac:dyDescent="0.15">
      <c r="B1286" t="s">
        <v>1348</v>
      </c>
    </row>
    <row r="1287" spans="2:2" x14ac:dyDescent="0.15">
      <c r="B1287" t="s">
        <v>1349</v>
      </c>
    </row>
    <row r="1288" spans="2:2" x14ac:dyDescent="0.15">
      <c r="B1288" t="s">
        <v>1350</v>
      </c>
    </row>
    <row r="1289" spans="2:2" x14ac:dyDescent="0.15">
      <c r="B1289" t="s">
        <v>1351</v>
      </c>
    </row>
    <row r="1290" spans="2:2" x14ac:dyDescent="0.15">
      <c r="B1290" t="s">
        <v>1352</v>
      </c>
    </row>
    <row r="1291" spans="2:2" x14ac:dyDescent="0.15">
      <c r="B1291" t="s">
        <v>1353</v>
      </c>
    </row>
    <row r="1292" spans="2:2" x14ac:dyDescent="0.15">
      <c r="B1292" t="s">
        <v>1354</v>
      </c>
    </row>
    <row r="1293" spans="2:2" x14ac:dyDescent="0.15">
      <c r="B1293" t="s">
        <v>1355</v>
      </c>
    </row>
    <row r="1294" spans="2:2" x14ac:dyDescent="0.15">
      <c r="B1294" t="s">
        <v>1356</v>
      </c>
    </row>
    <row r="1295" spans="2:2" x14ac:dyDescent="0.15">
      <c r="B1295" t="s">
        <v>1357</v>
      </c>
    </row>
    <row r="1296" spans="2:2" x14ac:dyDescent="0.15">
      <c r="B1296" t="s">
        <v>243</v>
      </c>
    </row>
    <row r="1297" spans="2:2" x14ac:dyDescent="0.15">
      <c r="B1297" t="s">
        <v>1358</v>
      </c>
    </row>
    <row r="1298" spans="2:2" x14ac:dyDescent="0.15">
      <c r="B1298" t="s">
        <v>1359</v>
      </c>
    </row>
    <row r="1299" spans="2:2" x14ac:dyDescent="0.15">
      <c r="B1299" t="s">
        <v>1360</v>
      </c>
    </row>
    <row r="1300" spans="2:2" x14ac:dyDescent="0.15">
      <c r="B1300" t="s">
        <v>1361</v>
      </c>
    </row>
    <row r="1301" spans="2:2" x14ac:dyDescent="0.15">
      <c r="B1301" t="s">
        <v>1362</v>
      </c>
    </row>
    <row r="1302" spans="2:2" x14ac:dyDescent="0.15">
      <c r="B1302" t="s">
        <v>1363</v>
      </c>
    </row>
    <row r="1303" spans="2:2" x14ac:dyDescent="0.15">
      <c r="B1303" t="s">
        <v>1364</v>
      </c>
    </row>
    <row r="1304" spans="2:2" x14ac:dyDescent="0.15">
      <c r="B1304" t="s">
        <v>1365</v>
      </c>
    </row>
    <row r="1305" spans="2:2" x14ac:dyDescent="0.15">
      <c r="B1305" t="s">
        <v>1366</v>
      </c>
    </row>
    <row r="1306" spans="2:2" x14ac:dyDescent="0.15">
      <c r="B1306" t="s">
        <v>1367</v>
      </c>
    </row>
    <row r="1307" spans="2:2" x14ac:dyDescent="0.15">
      <c r="B1307" t="s">
        <v>1368</v>
      </c>
    </row>
    <row r="1308" spans="2:2" x14ac:dyDescent="0.15">
      <c r="B1308" t="s">
        <v>1369</v>
      </c>
    </row>
    <row r="1309" spans="2:2" x14ac:dyDescent="0.15">
      <c r="B1309" t="s">
        <v>1370</v>
      </c>
    </row>
    <row r="1310" spans="2:2" x14ac:dyDescent="0.15">
      <c r="B1310" t="s">
        <v>1371</v>
      </c>
    </row>
    <row r="1311" spans="2:2" x14ac:dyDescent="0.15">
      <c r="B1311" t="s">
        <v>1372</v>
      </c>
    </row>
    <row r="1312" spans="2:2" x14ac:dyDescent="0.15">
      <c r="B1312" t="s">
        <v>1373</v>
      </c>
    </row>
    <row r="1313" spans="2:2" x14ac:dyDescent="0.15">
      <c r="B1313" t="s">
        <v>1374</v>
      </c>
    </row>
    <row r="1314" spans="2:2" x14ac:dyDescent="0.15">
      <c r="B1314" t="s">
        <v>1375</v>
      </c>
    </row>
    <row r="1315" spans="2:2" x14ac:dyDescent="0.15">
      <c r="B1315" t="s">
        <v>1376</v>
      </c>
    </row>
    <row r="1316" spans="2:2" x14ac:dyDescent="0.15">
      <c r="B1316" t="s">
        <v>1377</v>
      </c>
    </row>
    <row r="1317" spans="2:2" x14ac:dyDescent="0.15">
      <c r="B1317" t="s">
        <v>1378</v>
      </c>
    </row>
    <row r="1318" spans="2:2" x14ac:dyDescent="0.15">
      <c r="B1318" t="s">
        <v>1379</v>
      </c>
    </row>
    <row r="1319" spans="2:2" x14ac:dyDescent="0.15">
      <c r="B1319" t="s">
        <v>1380</v>
      </c>
    </row>
    <row r="1320" spans="2:2" x14ac:dyDescent="0.15">
      <c r="B1320" t="s">
        <v>1381</v>
      </c>
    </row>
    <row r="1321" spans="2:2" x14ac:dyDescent="0.15">
      <c r="B1321" t="s">
        <v>1382</v>
      </c>
    </row>
    <row r="1322" spans="2:2" x14ac:dyDescent="0.15">
      <c r="B1322" t="s">
        <v>1383</v>
      </c>
    </row>
    <row r="1323" spans="2:2" x14ac:dyDescent="0.15">
      <c r="B1323" t="s">
        <v>1384</v>
      </c>
    </row>
    <row r="1324" spans="2:2" x14ac:dyDescent="0.15">
      <c r="B1324" t="s">
        <v>1385</v>
      </c>
    </row>
    <row r="1325" spans="2:2" x14ac:dyDescent="0.15">
      <c r="B1325" t="s">
        <v>1386</v>
      </c>
    </row>
    <row r="1326" spans="2:2" x14ac:dyDescent="0.15">
      <c r="B1326" t="s">
        <v>1387</v>
      </c>
    </row>
    <row r="1327" spans="2:2" x14ac:dyDescent="0.15">
      <c r="B1327" t="s">
        <v>1388</v>
      </c>
    </row>
    <row r="1328" spans="2:2" x14ac:dyDescent="0.15">
      <c r="B1328" t="s">
        <v>1389</v>
      </c>
    </row>
    <row r="1329" spans="2:2" x14ac:dyDescent="0.15">
      <c r="B1329" t="s">
        <v>1390</v>
      </c>
    </row>
    <row r="1330" spans="2:2" x14ac:dyDescent="0.15">
      <c r="B1330" t="s">
        <v>581</v>
      </c>
    </row>
    <row r="1331" spans="2:2" x14ac:dyDescent="0.15">
      <c r="B1331" t="s">
        <v>1391</v>
      </c>
    </row>
    <row r="1332" spans="2:2" x14ac:dyDescent="0.15">
      <c r="B1332" t="s">
        <v>1392</v>
      </c>
    </row>
    <row r="1333" spans="2:2" x14ac:dyDescent="0.15">
      <c r="B1333" t="s">
        <v>1393</v>
      </c>
    </row>
    <row r="1334" spans="2:2" x14ac:dyDescent="0.15">
      <c r="B1334" t="s">
        <v>1394</v>
      </c>
    </row>
    <row r="1335" spans="2:2" x14ac:dyDescent="0.15">
      <c r="B1335" t="s">
        <v>1395</v>
      </c>
    </row>
    <row r="1336" spans="2:2" x14ac:dyDescent="0.15">
      <c r="B1336" t="s">
        <v>1396</v>
      </c>
    </row>
    <row r="1337" spans="2:2" x14ac:dyDescent="0.15">
      <c r="B1337" t="s">
        <v>1397</v>
      </c>
    </row>
    <row r="1338" spans="2:2" x14ac:dyDescent="0.15">
      <c r="B1338" t="s">
        <v>1398</v>
      </c>
    </row>
    <row r="1339" spans="2:2" x14ac:dyDescent="0.15">
      <c r="B1339" t="s">
        <v>1399</v>
      </c>
    </row>
    <row r="1340" spans="2:2" x14ac:dyDescent="0.15">
      <c r="B1340" t="s">
        <v>1400</v>
      </c>
    </row>
    <row r="1341" spans="2:2" x14ac:dyDescent="0.15">
      <c r="B1341" t="s">
        <v>1401</v>
      </c>
    </row>
    <row r="1342" spans="2:2" x14ac:dyDescent="0.15">
      <c r="B1342" t="s">
        <v>1402</v>
      </c>
    </row>
    <row r="1343" spans="2:2" x14ac:dyDescent="0.15">
      <c r="B1343" t="s">
        <v>1403</v>
      </c>
    </row>
    <row r="1344" spans="2:2" x14ac:dyDescent="0.15">
      <c r="B1344" t="s">
        <v>1404</v>
      </c>
    </row>
    <row r="1345" spans="2:2" x14ac:dyDescent="0.15">
      <c r="B1345" t="s">
        <v>1405</v>
      </c>
    </row>
    <row r="1346" spans="2:2" x14ac:dyDescent="0.15">
      <c r="B1346" t="s">
        <v>451</v>
      </c>
    </row>
    <row r="1347" spans="2:2" x14ac:dyDescent="0.15">
      <c r="B1347" t="s">
        <v>514</v>
      </c>
    </row>
    <row r="1348" spans="2:2" x14ac:dyDescent="0.15">
      <c r="B1348" t="s">
        <v>1406</v>
      </c>
    </row>
    <row r="1349" spans="2:2" x14ac:dyDescent="0.15">
      <c r="B1349" t="s">
        <v>1407</v>
      </c>
    </row>
    <row r="1350" spans="2:2" x14ac:dyDescent="0.15">
      <c r="B1350" t="s">
        <v>1408</v>
      </c>
    </row>
    <row r="1351" spans="2:2" x14ac:dyDescent="0.15">
      <c r="B1351" t="s">
        <v>1409</v>
      </c>
    </row>
    <row r="1352" spans="2:2" x14ac:dyDescent="0.15">
      <c r="B1352" t="s">
        <v>1410</v>
      </c>
    </row>
    <row r="1353" spans="2:2" x14ac:dyDescent="0.15">
      <c r="B1353" t="s">
        <v>1411</v>
      </c>
    </row>
    <row r="1354" spans="2:2" x14ac:dyDescent="0.15">
      <c r="B1354" t="s">
        <v>495</v>
      </c>
    </row>
    <row r="1355" spans="2:2" x14ac:dyDescent="0.15">
      <c r="B1355" t="s">
        <v>1412</v>
      </c>
    </row>
    <row r="1356" spans="2:2" x14ac:dyDescent="0.15">
      <c r="B1356" t="s">
        <v>150</v>
      </c>
    </row>
    <row r="1357" spans="2:2" x14ac:dyDescent="0.15">
      <c r="B1357" t="s">
        <v>1413</v>
      </c>
    </row>
    <row r="1358" spans="2:2" x14ac:dyDescent="0.15">
      <c r="B1358" t="s">
        <v>1414</v>
      </c>
    </row>
    <row r="1359" spans="2:2" x14ac:dyDescent="0.15">
      <c r="B1359" t="s">
        <v>1415</v>
      </c>
    </row>
    <row r="1360" spans="2:2" x14ac:dyDescent="0.15">
      <c r="B1360" t="s">
        <v>1416</v>
      </c>
    </row>
    <row r="1361" spans="2:2" x14ac:dyDescent="0.15">
      <c r="B1361" t="s">
        <v>1417</v>
      </c>
    </row>
    <row r="1362" spans="2:2" x14ac:dyDescent="0.15">
      <c r="B1362" t="s">
        <v>1418</v>
      </c>
    </row>
    <row r="1363" spans="2:2" x14ac:dyDescent="0.15">
      <c r="B1363" t="s">
        <v>1419</v>
      </c>
    </row>
    <row r="1364" spans="2:2" x14ac:dyDescent="0.15">
      <c r="B1364" t="s">
        <v>1420</v>
      </c>
    </row>
    <row r="1365" spans="2:2" x14ac:dyDescent="0.15">
      <c r="B1365" t="s">
        <v>1421</v>
      </c>
    </row>
    <row r="1366" spans="2:2" x14ac:dyDescent="0.15">
      <c r="B1366" t="s">
        <v>1422</v>
      </c>
    </row>
    <row r="1367" spans="2:2" x14ac:dyDescent="0.15">
      <c r="B1367" t="s">
        <v>1423</v>
      </c>
    </row>
    <row r="1368" spans="2:2" x14ac:dyDescent="0.15">
      <c r="B1368" t="s">
        <v>1424</v>
      </c>
    </row>
    <row r="1369" spans="2:2" x14ac:dyDescent="0.15">
      <c r="B1369" t="s">
        <v>1425</v>
      </c>
    </row>
    <row r="1370" spans="2:2" x14ac:dyDescent="0.15">
      <c r="B1370" t="s">
        <v>1426</v>
      </c>
    </row>
    <row r="1371" spans="2:2" x14ac:dyDescent="0.15">
      <c r="B1371" t="s">
        <v>1427</v>
      </c>
    </row>
    <row r="1372" spans="2:2" x14ac:dyDescent="0.15">
      <c r="B1372" t="s">
        <v>1428</v>
      </c>
    </row>
    <row r="1373" spans="2:2" x14ac:dyDescent="0.15">
      <c r="B1373" t="s">
        <v>1429</v>
      </c>
    </row>
    <row r="1374" spans="2:2" x14ac:dyDescent="0.15">
      <c r="B1374" t="s">
        <v>417</v>
      </c>
    </row>
    <row r="1375" spans="2:2" x14ac:dyDescent="0.15">
      <c r="B1375" t="s">
        <v>1430</v>
      </c>
    </row>
    <row r="1376" spans="2:2" x14ac:dyDescent="0.15">
      <c r="B1376" t="s">
        <v>1431</v>
      </c>
    </row>
    <row r="1377" spans="2:2" x14ac:dyDescent="0.15">
      <c r="B1377" t="s">
        <v>1432</v>
      </c>
    </row>
    <row r="1378" spans="2:2" x14ac:dyDescent="0.15">
      <c r="B1378" t="s">
        <v>1433</v>
      </c>
    </row>
    <row r="1379" spans="2:2" x14ac:dyDescent="0.15">
      <c r="B1379" t="s">
        <v>124</v>
      </c>
    </row>
    <row r="1380" spans="2:2" x14ac:dyDescent="0.15">
      <c r="B1380" t="s">
        <v>1434</v>
      </c>
    </row>
    <row r="1381" spans="2:2" x14ac:dyDescent="0.15">
      <c r="B1381" t="s">
        <v>1435</v>
      </c>
    </row>
    <row r="1382" spans="2:2" x14ac:dyDescent="0.15">
      <c r="B1382" t="s">
        <v>431</v>
      </c>
    </row>
    <row r="1383" spans="2:2" x14ac:dyDescent="0.15">
      <c r="B1383" t="s">
        <v>1436</v>
      </c>
    </row>
    <row r="1384" spans="2:2" x14ac:dyDescent="0.15">
      <c r="B1384" t="s">
        <v>1437</v>
      </c>
    </row>
    <row r="1385" spans="2:2" x14ac:dyDescent="0.15">
      <c r="B1385" t="s">
        <v>1438</v>
      </c>
    </row>
    <row r="1386" spans="2:2" x14ac:dyDescent="0.15">
      <c r="B1386" t="s">
        <v>1439</v>
      </c>
    </row>
    <row r="1387" spans="2:2" x14ac:dyDescent="0.15">
      <c r="B1387" t="s">
        <v>1440</v>
      </c>
    </row>
    <row r="1388" spans="2:2" x14ac:dyDescent="0.15">
      <c r="B1388" t="s">
        <v>1441</v>
      </c>
    </row>
    <row r="1389" spans="2:2" x14ac:dyDescent="0.15">
      <c r="B1389" t="s">
        <v>1442</v>
      </c>
    </row>
    <row r="1390" spans="2:2" x14ac:dyDescent="0.15">
      <c r="B1390" t="s">
        <v>1443</v>
      </c>
    </row>
    <row r="1391" spans="2:2" x14ac:dyDescent="0.15">
      <c r="B1391" t="s">
        <v>1444</v>
      </c>
    </row>
    <row r="1392" spans="2:2" x14ac:dyDescent="0.15">
      <c r="B1392" t="s">
        <v>1445</v>
      </c>
    </row>
    <row r="1393" spans="2:2" x14ac:dyDescent="0.15">
      <c r="B1393" t="s">
        <v>1446</v>
      </c>
    </row>
    <row r="1394" spans="2:2" x14ac:dyDescent="0.15">
      <c r="B1394" t="s">
        <v>1447</v>
      </c>
    </row>
    <row r="1395" spans="2:2" x14ac:dyDescent="0.15">
      <c r="B1395" t="s">
        <v>1448</v>
      </c>
    </row>
    <row r="1396" spans="2:2" x14ac:dyDescent="0.15">
      <c r="B1396" t="s">
        <v>1449</v>
      </c>
    </row>
    <row r="1397" spans="2:2" x14ac:dyDescent="0.15">
      <c r="B1397" t="s">
        <v>1450</v>
      </c>
    </row>
    <row r="1398" spans="2:2" x14ac:dyDescent="0.15">
      <c r="B1398" t="s">
        <v>1451</v>
      </c>
    </row>
    <row r="1399" spans="2:2" x14ac:dyDescent="0.15">
      <c r="B1399" t="s">
        <v>1452</v>
      </c>
    </row>
    <row r="1400" spans="2:2" x14ac:dyDescent="0.15">
      <c r="B1400" t="s">
        <v>1453</v>
      </c>
    </row>
    <row r="1401" spans="2:2" x14ac:dyDescent="0.15">
      <c r="B1401" t="s">
        <v>1454</v>
      </c>
    </row>
    <row r="1402" spans="2:2" x14ac:dyDescent="0.15">
      <c r="B1402" t="s">
        <v>540</v>
      </c>
    </row>
    <row r="1403" spans="2:2" x14ac:dyDescent="0.15">
      <c r="B1403" t="s">
        <v>1455</v>
      </c>
    </row>
    <row r="1404" spans="2:2" x14ac:dyDescent="0.15">
      <c r="B1404" t="s">
        <v>1456</v>
      </c>
    </row>
    <row r="1405" spans="2:2" x14ac:dyDescent="0.15">
      <c r="B1405" t="s">
        <v>259</v>
      </c>
    </row>
    <row r="1406" spans="2:2" x14ac:dyDescent="0.15">
      <c r="B1406" t="s">
        <v>1457</v>
      </c>
    </row>
    <row r="1407" spans="2:2" x14ac:dyDescent="0.15">
      <c r="B1407" t="s">
        <v>1458</v>
      </c>
    </row>
    <row r="1408" spans="2:2" x14ac:dyDescent="0.15">
      <c r="B1408" t="s">
        <v>1459</v>
      </c>
    </row>
    <row r="1409" spans="2:2" x14ac:dyDescent="0.15">
      <c r="B1409" t="s">
        <v>1460</v>
      </c>
    </row>
    <row r="1410" spans="2:2" x14ac:dyDescent="0.15">
      <c r="B1410" t="s">
        <v>1461</v>
      </c>
    </row>
    <row r="1411" spans="2:2" x14ac:dyDescent="0.15">
      <c r="B1411" t="s">
        <v>1462</v>
      </c>
    </row>
    <row r="1412" spans="2:2" x14ac:dyDescent="0.15">
      <c r="B1412" t="s">
        <v>1463</v>
      </c>
    </row>
    <row r="1413" spans="2:2" x14ac:dyDescent="0.15">
      <c r="B1413" t="s">
        <v>1464</v>
      </c>
    </row>
    <row r="1414" spans="2:2" x14ac:dyDescent="0.15">
      <c r="B1414" t="s">
        <v>1465</v>
      </c>
    </row>
    <row r="1415" spans="2:2" x14ac:dyDescent="0.15">
      <c r="B1415" t="s">
        <v>1466</v>
      </c>
    </row>
    <row r="1416" spans="2:2" x14ac:dyDescent="0.15">
      <c r="B1416" t="s">
        <v>1467</v>
      </c>
    </row>
    <row r="1417" spans="2:2" x14ac:dyDescent="0.15">
      <c r="B1417" t="s">
        <v>1468</v>
      </c>
    </row>
    <row r="1418" spans="2:2" x14ac:dyDescent="0.15">
      <c r="B1418" t="s">
        <v>1469</v>
      </c>
    </row>
    <row r="1419" spans="2:2" x14ac:dyDescent="0.15">
      <c r="B1419" t="s">
        <v>1470</v>
      </c>
    </row>
    <row r="1420" spans="2:2" x14ac:dyDescent="0.15">
      <c r="B1420" t="s">
        <v>1471</v>
      </c>
    </row>
    <row r="1421" spans="2:2" x14ac:dyDescent="0.15">
      <c r="B1421" t="s">
        <v>1472</v>
      </c>
    </row>
    <row r="1422" spans="2:2" x14ac:dyDescent="0.15">
      <c r="B1422" t="s">
        <v>411</v>
      </c>
    </row>
    <row r="1423" spans="2:2" x14ac:dyDescent="0.15">
      <c r="B1423" t="s">
        <v>1473</v>
      </c>
    </row>
    <row r="1424" spans="2:2" x14ac:dyDescent="0.15">
      <c r="B1424" t="s">
        <v>1474</v>
      </c>
    </row>
    <row r="1425" spans="2:2" x14ac:dyDescent="0.15">
      <c r="B1425" t="s">
        <v>1475</v>
      </c>
    </row>
    <row r="1426" spans="2:2" x14ac:dyDescent="0.15">
      <c r="B1426" t="s">
        <v>1476</v>
      </c>
    </row>
    <row r="1427" spans="2:2" x14ac:dyDescent="0.15">
      <c r="B1427" t="s">
        <v>1477</v>
      </c>
    </row>
    <row r="1428" spans="2:2" x14ac:dyDescent="0.15">
      <c r="B1428" t="s">
        <v>182</v>
      </c>
    </row>
    <row r="1429" spans="2:2" x14ac:dyDescent="0.15">
      <c r="B1429" t="s">
        <v>1478</v>
      </c>
    </row>
    <row r="1430" spans="2:2" x14ac:dyDescent="0.15">
      <c r="B1430" t="s">
        <v>1479</v>
      </c>
    </row>
    <row r="1431" spans="2:2" x14ac:dyDescent="0.15">
      <c r="B1431" t="s">
        <v>1480</v>
      </c>
    </row>
    <row r="1432" spans="2:2" x14ac:dyDescent="0.15">
      <c r="B1432" t="s">
        <v>1481</v>
      </c>
    </row>
    <row r="1433" spans="2:2" x14ac:dyDescent="0.15">
      <c r="B1433" t="s">
        <v>1482</v>
      </c>
    </row>
    <row r="1434" spans="2:2" x14ac:dyDescent="0.15">
      <c r="B1434" t="s">
        <v>1483</v>
      </c>
    </row>
    <row r="1435" spans="2:2" x14ac:dyDescent="0.15">
      <c r="B1435" t="s">
        <v>1484</v>
      </c>
    </row>
    <row r="1436" spans="2:2" x14ac:dyDescent="0.15">
      <c r="B1436" t="s">
        <v>1485</v>
      </c>
    </row>
    <row r="1437" spans="2:2" x14ac:dyDescent="0.15">
      <c r="B1437" t="s">
        <v>1486</v>
      </c>
    </row>
    <row r="1438" spans="2:2" x14ac:dyDescent="0.15">
      <c r="B1438" t="s">
        <v>1487</v>
      </c>
    </row>
    <row r="1439" spans="2:2" x14ac:dyDescent="0.15">
      <c r="B1439" t="s">
        <v>1488</v>
      </c>
    </row>
    <row r="1440" spans="2:2" x14ac:dyDescent="0.15">
      <c r="B1440" t="s">
        <v>1489</v>
      </c>
    </row>
    <row r="1441" spans="2:2" x14ac:dyDescent="0.15">
      <c r="B1441" t="s">
        <v>1490</v>
      </c>
    </row>
    <row r="1442" spans="2:2" x14ac:dyDescent="0.15">
      <c r="B1442" t="s">
        <v>1491</v>
      </c>
    </row>
    <row r="1443" spans="2:2" x14ac:dyDescent="0.15">
      <c r="B1443" t="s">
        <v>1492</v>
      </c>
    </row>
    <row r="1444" spans="2:2" x14ac:dyDescent="0.15">
      <c r="B1444" t="s">
        <v>1493</v>
      </c>
    </row>
    <row r="1445" spans="2:2" x14ac:dyDescent="0.15">
      <c r="B1445" t="s">
        <v>1494</v>
      </c>
    </row>
    <row r="1446" spans="2:2" x14ac:dyDescent="0.15">
      <c r="B1446" t="s">
        <v>1495</v>
      </c>
    </row>
    <row r="1447" spans="2:2" x14ac:dyDescent="0.15">
      <c r="B1447" t="s">
        <v>114</v>
      </c>
    </row>
    <row r="1448" spans="2:2" x14ac:dyDescent="0.15">
      <c r="B1448" t="s">
        <v>1496</v>
      </c>
    </row>
    <row r="1449" spans="2:2" x14ac:dyDescent="0.15">
      <c r="B1449" t="s">
        <v>1497</v>
      </c>
    </row>
    <row r="1450" spans="2:2" x14ac:dyDescent="0.15">
      <c r="B1450" t="s">
        <v>1498</v>
      </c>
    </row>
    <row r="1451" spans="2:2" x14ac:dyDescent="0.15">
      <c r="B1451" t="s">
        <v>1499</v>
      </c>
    </row>
    <row r="1452" spans="2:2" x14ac:dyDescent="0.15">
      <c r="B1452" t="s">
        <v>1500</v>
      </c>
    </row>
    <row r="1453" spans="2:2" x14ac:dyDescent="0.15">
      <c r="B1453" t="s">
        <v>1501</v>
      </c>
    </row>
    <row r="1454" spans="2:2" x14ac:dyDescent="0.15">
      <c r="B1454" t="s">
        <v>485</v>
      </c>
    </row>
    <row r="1455" spans="2:2" x14ac:dyDescent="0.15">
      <c r="B1455" t="s">
        <v>1502</v>
      </c>
    </row>
    <row r="1456" spans="2:2" x14ac:dyDescent="0.15">
      <c r="B1456" t="s">
        <v>1503</v>
      </c>
    </row>
    <row r="1457" spans="2:2" x14ac:dyDescent="0.15">
      <c r="B1457" t="s">
        <v>1504</v>
      </c>
    </row>
    <row r="1458" spans="2:2" x14ac:dyDescent="0.15">
      <c r="B1458" t="s">
        <v>1505</v>
      </c>
    </row>
    <row r="1459" spans="2:2" x14ac:dyDescent="0.15">
      <c r="B1459" t="s">
        <v>1506</v>
      </c>
    </row>
    <row r="1460" spans="2:2" x14ac:dyDescent="0.15">
      <c r="B1460" t="s">
        <v>1507</v>
      </c>
    </row>
    <row r="1461" spans="2:2" x14ac:dyDescent="0.15">
      <c r="B1461" t="s">
        <v>1508</v>
      </c>
    </row>
    <row r="1462" spans="2:2" x14ac:dyDescent="0.15">
      <c r="B1462" t="s">
        <v>1509</v>
      </c>
    </row>
    <row r="1463" spans="2:2" x14ac:dyDescent="0.15">
      <c r="B1463" t="s">
        <v>1510</v>
      </c>
    </row>
    <row r="1464" spans="2:2" x14ac:dyDescent="0.15">
      <c r="B1464" t="s">
        <v>1511</v>
      </c>
    </row>
    <row r="1465" spans="2:2" x14ac:dyDescent="0.15">
      <c r="B1465" t="s">
        <v>1512</v>
      </c>
    </row>
    <row r="1466" spans="2:2" x14ac:dyDescent="0.15">
      <c r="B1466" t="s">
        <v>1513</v>
      </c>
    </row>
    <row r="1467" spans="2:2" x14ac:dyDescent="0.15">
      <c r="B1467" t="s">
        <v>1514</v>
      </c>
    </row>
    <row r="1468" spans="2:2" x14ac:dyDescent="0.15">
      <c r="B1468" t="s">
        <v>1515</v>
      </c>
    </row>
    <row r="1469" spans="2:2" x14ac:dyDescent="0.15">
      <c r="B1469" t="s">
        <v>132</v>
      </c>
    </row>
    <row r="1470" spans="2:2" x14ac:dyDescent="0.15">
      <c r="B1470" t="s">
        <v>1516</v>
      </c>
    </row>
    <row r="1471" spans="2:2" x14ac:dyDescent="0.15">
      <c r="B1471" t="s">
        <v>1517</v>
      </c>
    </row>
    <row r="1472" spans="2:2" x14ac:dyDescent="0.15">
      <c r="B1472" t="s">
        <v>1518</v>
      </c>
    </row>
    <row r="1473" spans="2:2" x14ac:dyDescent="0.15">
      <c r="B1473" t="s">
        <v>1519</v>
      </c>
    </row>
    <row r="1474" spans="2:2" x14ac:dyDescent="0.15">
      <c r="B1474" t="s">
        <v>13</v>
      </c>
    </row>
    <row r="1475" spans="2:2" x14ac:dyDescent="0.15">
      <c r="B1475" t="s">
        <v>1520</v>
      </c>
    </row>
    <row r="1476" spans="2:2" x14ac:dyDescent="0.15">
      <c r="B1476" t="s">
        <v>1521</v>
      </c>
    </row>
    <row r="1477" spans="2:2" x14ac:dyDescent="0.15">
      <c r="B1477" t="s">
        <v>1522</v>
      </c>
    </row>
    <row r="1478" spans="2:2" x14ac:dyDescent="0.15">
      <c r="B1478" t="s">
        <v>1523</v>
      </c>
    </row>
    <row r="1479" spans="2:2" x14ac:dyDescent="0.15">
      <c r="B1479" t="s">
        <v>1524</v>
      </c>
    </row>
    <row r="1480" spans="2:2" x14ac:dyDescent="0.15">
      <c r="B1480" t="s">
        <v>1525</v>
      </c>
    </row>
    <row r="1481" spans="2:2" x14ac:dyDescent="0.15">
      <c r="B1481" t="s">
        <v>135</v>
      </c>
    </row>
    <row r="1482" spans="2:2" x14ac:dyDescent="0.15">
      <c r="B1482" t="s">
        <v>1526</v>
      </c>
    </row>
    <row r="1483" spans="2:2" x14ac:dyDescent="0.15">
      <c r="B1483" t="s">
        <v>1527</v>
      </c>
    </row>
    <row r="1484" spans="2:2" x14ac:dyDescent="0.15">
      <c r="B1484" t="s">
        <v>1528</v>
      </c>
    </row>
    <row r="1485" spans="2:2" x14ac:dyDescent="0.15">
      <c r="B1485" t="s">
        <v>1529</v>
      </c>
    </row>
    <row r="1486" spans="2:2" x14ac:dyDescent="0.15">
      <c r="B1486" t="s">
        <v>1530</v>
      </c>
    </row>
    <row r="1487" spans="2:2" x14ac:dyDescent="0.15">
      <c r="B1487" t="s">
        <v>1531</v>
      </c>
    </row>
    <row r="1488" spans="2:2" x14ac:dyDescent="0.15">
      <c r="B1488" t="s">
        <v>1532</v>
      </c>
    </row>
    <row r="1489" spans="2:2" x14ac:dyDescent="0.15">
      <c r="B1489" t="s">
        <v>1533</v>
      </c>
    </row>
    <row r="1490" spans="2:2" x14ac:dyDescent="0.15">
      <c r="B1490" t="s">
        <v>1534</v>
      </c>
    </row>
    <row r="1491" spans="2:2" x14ac:dyDescent="0.15">
      <c r="B1491" t="s">
        <v>1535</v>
      </c>
    </row>
    <row r="1492" spans="2:2" x14ac:dyDescent="0.15">
      <c r="B1492" t="s">
        <v>1536</v>
      </c>
    </row>
    <row r="1493" spans="2:2" x14ac:dyDescent="0.15">
      <c r="B1493" t="s">
        <v>1537</v>
      </c>
    </row>
    <row r="1494" spans="2:2" x14ac:dyDescent="0.15">
      <c r="B1494" t="s">
        <v>1538</v>
      </c>
    </row>
    <row r="1495" spans="2:2" x14ac:dyDescent="0.15">
      <c r="B1495" t="s">
        <v>1539</v>
      </c>
    </row>
    <row r="1496" spans="2:2" x14ac:dyDescent="0.15">
      <c r="B1496" t="s">
        <v>138</v>
      </c>
    </row>
    <row r="1497" spans="2:2" x14ac:dyDescent="0.15">
      <c r="B1497" t="s">
        <v>1540</v>
      </c>
    </row>
    <row r="1498" spans="2:2" x14ac:dyDescent="0.15">
      <c r="B1498" t="s">
        <v>1541</v>
      </c>
    </row>
    <row r="1499" spans="2:2" x14ac:dyDescent="0.15">
      <c r="B1499" t="s">
        <v>1542</v>
      </c>
    </row>
    <row r="1500" spans="2:2" x14ac:dyDescent="0.15">
      <c r="B1500" t="s">
        <v>1543</v>
      </c>
    </row>
    <row r="1501" spans="2:2" x14ac:dyDescent="0.15">
      <c r="B1501" t="s">
        <v>1544</v>
      </c>
    </row>
    <row r="1502" spans="2:2" x14ac:dyDescent="0.15">
      <c r="B1502" t="s">
        <v>1545</v>
      </c>
    </row>
    <row r="1503" spans="2:2" x14ac:dyDescent="0.15">
      <c r="B1503" t="s">
        <v>1546</v>
      </c>
    </row>
    <row r="1504" spans="2:2" x14ac:dyDescent="0.15">
      <c r="B1504" t="s">
        <v>1547</v>
      </c>
    </row>
    <row r="1505" spans="2:2" x14ac:dyDescent="0.15">
      <c r="B1505" t="s">
        <v>1548</v>
      </c>
    </row>
    <row r="1506" spans="2:2" x14ac:dyDescent="0.15">
      <c r="B1506" t="s">
        <v>1549</v>
      </c>
    </row>
    <row r="1507" spans="2:2" x14ac:dyDescent="0.15">
      <c r="B1507" t="s">
        <v>1550</v>
      </c>
    </row>
    <row r="1508" spans="2:2" x14ac:dyDescent="0.15">
      <c r="B1508" t="s">
        <v>1551</v>
      </c>
    </row>
    <row r="1509" spans="2:2" x14ac:dyDescent="0.15">
      <c r="B1509" t="s">
        <v>1552</v>
      </c>
    </row>
    <row r="1510" spans="2:2" x14ac:dyDescent="0.15">
      <c r="B1510" t="s">
        <v>1553</v>
      </c>
    </row>
    <row r="1511" spans="2:2" x14ac:dyDescent="0.15">
      <c r="B1511" t="s">
        <v>1554</v>
      </c>
    </row>
    <row r="1512" spans="2:2" x14ac:dyDescent="0.15">
      <c r="B1512" t="s">
        <v>1555</v>
      </c>
    </row>
    <row r="1513" spans="2:2" x14ac:dyDescent="0.15">
      <c r="B1513" t="s">
        <v>401</v>
      </c>
    </row>
    <row r="1514" spans="2:2" x14ac:dyDescent="0.15">
      <c r="B1514" t="s">
        <v>1556</v>
      </c>
    </row>
    <row r="1515" spans="2:2" x14ac:dyDescent="0.15">
      <c r="B1515" t="s">
        <v>1557</v>
      </c>
    </row>
    <row r="1516" spans="2:2" x14ac:dyDescent="0.15">
      <c r="B1516" t="s">
        <v>1558</v>
      </c>
    </row>
    <row r="1517" spans="2:2" x14ac:dyDescent="0.15">
      <c r="B1517" t="s">
        <v>1559</v>
      </c>
    </row>
    <row r="1518" spans="2:2" x14ac:dyDescent="0.15">
      <c r="B1518" t="s">
        <v>1560</v>
      </c>
    </row>
    <row r="1519" spans="2:2" x14ac:dyDescent="0.15">
      <c r="B1519" t="s">
        <v>1561</v>
      </c>
    </row>
    <row r="1520" spans="2:2" x14ac:dyDescent="0.15">
      <c r="B1520" t="s">
        <v>1562</v>
      </c>
    </row>
    <row r="1521" spans="2:2" x14ac:dyDescent="0.15">
      <c r="B1521" t="s">
        <v>1563</v>
      </c>
    </row>
    <row r="1522" spans="2:2" x14ac:dyDescent="0.15">
      <c r="B1522" t="s">
        <v>1564</v>
      </c>
    </row>
    <row r="1523" spans="2:2" x14ac:dyDescent="0.15">
      <c r="B1523" t="s">
        <v>1565</v>
      </c>
    </row>
    <row r="1524" spans="2:2" x14ac:dyDescent="0.15">
      <c r="B1524" t="s">
        <v>1566</v>
      </c>
    </row>
    <row r="1525" spans="2:2" x14ac:dyDescent="0.15">
      <c r="B1525" t="s">
        <v>1567</v>
      </c>
    </row>
    <row r="1526" spans="2:2" x14ac:dyDescent="0.15">
      <c r="B1526" t="s">
        <v>1568</v>
      </c>
    </row>
    <row r="1527" spans="2:2" x14ac:dyDescent="0.15">
      <c r="B1527" t="s">
        <v>1569</v>
      </c>
    </row>
    <row r="1528" spans="2:2" x14ac:dyDescent="0.15">
      <c r="B1528" t="s">
        <v>1570</v>
      </c>
    </row>
    <row r="1529" spans="2:2" x14ac:dyDescent="0.15">
      <c r="B1529" t="s">
        <v>1571</v>
      </c>
    </row>
    <row r="1530" spans="2:2" x14ac:dyDescent="0.15">
      <c r="B1530" t="s">
        <v>1572</v>
      </c>
    </row>
    <row r="1531" spans="2:2" x14ac:dyDescent="0.15">
      <c r="B1531" t="s">
        <v>1573</v>
      </c>
    </row>
    <row r="1532" spans="2:2" x14ac:dyDescent="0.15">
      <c r="B1532" t="s">
        <v>1574</v>
      </c>
    </row>
    <row r="1533" spans="2:2" x14ac:dyDescent="0.15">
      <c r="B1533" t="s">
        <v>1575</v>
      </c>
    </row>
    <row r="1534" spans="2:2" x14ac:dyDescent="0.15">
      <c r="B1534" t="s">
        <v>1576</v>
      </c>
    </row>
    <row r="1535" spans="2:2" x14ac:dyDescent="0.15">
      <c r="B1535" t="s">
        <v>1577</v>
      </c>
    </row>
    <row r="1536" spans="2:2" x14ac:dyDescent="0.15">
      <c r="B1536" t="s">
        <v>1578</v>
      </c>
    </row>
    <row r="1537" spans="2:2" x14ac:dyDescent="0.15">
      <c r="B1537" t="s">
        <v>1579</v>
      </c>
    </row>
    <row r="1538" spans="2:2" x14ac:dyDescent="0.15">
      <c r="B1538" t="s">
        <v>1580</v>
      </c>
    </row>
    <row r="1539" spans="2:2" x14ac:dyDescent="0.15">
      <c r="B1539" t="s">
        <v>384</v>
      </c>
    </row>
    <row r="1540" spans="2:2" x14ac:dyDescent="0.15">
      <c r="B1540" t="s">
        <v>1581</v>
      </c>
    </row>
    <row r="1541" spans="2:2" x14ac:dyDescent="0.15">
      <c r="B1541" t="s">
        <v>1582</v>
      </c>
    </row>
    <row r="1542" spans="2:2" x14ac:dyDescent="0.15">
      <c r="B1542" t="s">
        <v>1583</v>
      </c>
    </row>
    <row r="1543" spans="2:2" x14ac:dyDescent="0.15">
      <c r="B1543" t="s">
        <v>1584</v>
      </c>
    </row>
    <row r="1544" spans="2:2" x14ac:dyDescent="0.15">
      <c r="B1544" t="s">
        <v>1585</v>
      </c>
    </row>
    <row r="1545" spans="2:2" x14ac:dyDescent="0.15">
      <c r="B1545" t="s">
        <v>1586</v>
      </c>
    </row>
    <row r="1546" spans="2:2" x14ac:dyDescent="0.15">
      <c r="B1546" t="s">
        <v>1587</v>
      </c>
    </row>
    <row r="1547" spans="2:2" x14ac:dyDescent="0.15">
      <c r="B1547" t="s">
        <v>1588</v>
      </c>
    </row>
    <row r="1548" spans="2:2" x14ac:dyDescent="0.15">
      <c r="B1548" t="s">
        <v>1589</v>
      </c>
    </row>
    <row r="1549" spans="2:2" x14ac:dyDescent="0.15">
      <c r="B1549" t="s">
        <v>1590</v>
      </c>
    </row>
    <row r="1550" spans="2:2" x14ac:dyDescent="0.15">
      <c r="B1550" t="s">
        <v>1591</v>
      </c>
    </row>
    <row r="1551" spans="2:2" x14ac:dyDescent="0.15">
      <c r="B1551" t="s">
        <v>1592</v>
      </c>
    </row>
    <row r="1552" spans="2:2" x14ac:dyDescent="0.15">
      <c r="B1552" t="s">
        <v>1593</v>
      </c>
    </row>
    <row r="1553" spans="2:2" x14ac:dyDescent="0.15">
      <c r="B1553" t="s">
        <v>1594</v>
      </c>
    </row>
    <row r="1554" spans="2:2" x14ac:dyDescent="0.15">
      <c r="B1554" t="s">
        <v>1595</v>
      </c>
    </row>
    <row r="1555" spans="2:2" x14ac:dyDescent="0.15">
      <c r="B1555" t="s">
        <v>1596</v>
      </c>
    </row>
    <row r="1556" spans="2:2" x14ac:dyDescent="0.15">
      <c r="B1556" t="s">
        <v>1597</v>
      </c>
    </row>
    <row r="1557" spans="2:2" x14ac:dyDescent="0.15">
      <c r="B1557" t="s">
        <v>1598</v>
      </c>
    </row>
    <row r="1558" spans="2:2" x14ac:dyDescent="0.15">
      <c r="B1558" t="s">
        <v>1599</v>
      </c>
    </row>
    <row r="1559" spans="2:2" x14ac:dyDescent="0.15">
      <c r="B1559" t="s">
        <v>1600</v>
      </c>
    </row>
    <row r="1560" spans="2:2" x14ac:dyDescent="0.15">
      <c r="B1560" t="s">
        <v>1601</v>
      </c>
    </row>
    <row r="1561" spans="2:2" x14ac:dyDescent="0.15">
      <c r="B1561" t="s">
        <v>1602</v>
      </c>
    </row>
    <row r="1562" spans="2:2" x14ac:dyDescent="0.15">
      <c r="B1562" t="s">
        <v>1603</v>
      </c>
    </row>
    <row r="1563" spans="2:2" x14ac:dyDescent="0.15">
      <c r="B1563" t="s">
        <v>1604</v>
      </c>
    </row>
    <row r="1564" spans="2:2" x14ac:dyDescent="0.15">
      <c r="B1564" t="s">
        <v>1605</v>
      </c>
    </row>
    <row r="1565" spans="2:2" x14ac:dyDescent="0.15">
      <c r="B1565" t="s">
        <v>1606</v>
      </c>
    </row>
    <row r="1566" spans="2:2" x14ac:dyDescent="0.15">
      <c r="B1566" t="s">
        <v>1607</v>
      </c>
    </row>
    <row r="1567" spans="2:2" x14ac:dyDescent="0.15">
      <c r="B1567" t="s">
        <v>1608</v>
      </c>
    </row>
    <row r="1568" spans="2:2" x14ac:dyDescent="0.15">
      <c r="B1568" t="s">
        <v>1609</v>
      </c>
    </row>
    <row r="1569" spans="2:2" x14ac:dyDescent="0.15">
      <c r="B1569" t="s">
        <v>1610</v>
      </c>
    </row>
    <row r="1570" spans="2:2" x14ac:dyDescent="0.15">
      <c r="B1570" t="s">
        <v>478</v>
      </c>
    </row>
    <row r="1571" spans="2:2" x14ac:dyDescent="0.15">
      <c r="B1571" t="s">
        <v>1611</v>
      </c>
    </row>
    <row r="1572" spans="2:2" x14ac:dyDescent="0.15">
      <c r="B1572" t="s">
        <v>1612</v>
      </c>
    </row>
    <row r="1573" spans="2:2" x14ac:dyDescent="0.15">
      <c r="B1573" t="s">
        <v>1613</v>
      </c>
    </row>
    <row r="1574" spans="2:2" x14ac:dyDescent="0.15">
      <c r="B1574" t="s">
        <v>1614</v>
      </c>
    </row>
    <row r="1575" spans="2:2" x14ac:dyDescent="0.15">
      <c r="B1575" t="s">
        <v>1615</v>
      </c>
    </row>
    <row r="1576" spans="2:2" x14ac:dyDescent="0.15">
      <c r="B1576" t="s">
        <v>1616</v>
      </c>
    </row>
    <row r="1577" spans="2:2" x14ac:dyDescent="0.15">
      <c r="B1577" t="s">
        <v>1617</v>
      </c>
    </row>
    <row r="1578" spans="2:2" x14ac:dyDescent="0.15">
      <c r="B1578" t="s">
        <v>1618</v>
      </c>
    </row>
    <row r="1579" spans="2:2" x14ac:dyDescent="0.15">
      <c r="B1579" t="s">
        <v>1619</v>
      </c>
    </row>
    <row r="1580" spans="2:2" x14ac:dyDescent="0.15">
      <c r="B1580" t="s">
        <v>1620</v>
      </c>
    </row>
    <row r="1581" spans="2:2" x14ac:dyDescent="0.15">
      <c r="B1581" t="s">
        <v>1621</v>
      </c>
    </row>
    <row r="1582" spans="2:2" x14ac:dyDescent="0.15">
      <c r="B1582" t="s">
        <v>1622</v>
      </c>
    </row>
    <row r="1583" spans="2:2" x14ac:dyDescent="0.15">
      <c r="B1583" t="s">
        <v>1623</v>
      </c>
    </row>
    <row r="1584" spans="2:2" x14ac:dyDescent="0.15">
      <c r="B1584" t="s">
        <v>1624</v>
      </c>
    </row>
    <row r="1585" spans="2:2" x14ac:dyDescent="0.15">
      <c r="B1585" t="s">
        <v>1625</v>
      </c>
    </row>
    <row r="1586" spans="2:2" x14ac:dyDescent="0.15">
      <c r="B1586" t="s">
        <v>1626</v>
      </c>
    </row>
    <row r="1587" spans="2:2" x14ac:dyDescent="0.15">
      <c r="B1587" t="s">
        <v>1627</v>
      </c>
    </row>
    <row r="1588" spans="2:2" x14ac:dyDescent="0.15">
      <c r="B1588" t="s">
        <v>1628</v>
      </c>
    </row>
    <row r="1589" spans="2:2" x14ac:dyDescent="0.15">
      <c r="B1589" t="s">
        <v>1629</v>
      </c>
    </row>
    <row r="1590" spans="2:2" x14ac:dyDescent="0.15">
      <c r="B1590" t="s">
        <v>1630</v>
      </c>
    </row>
    <row r="1591" spans="2:2" x14ac:dyDescent="0.15">
      <c r="B1591" t="s">
        <v>1631</v>
      </c>
    </row>
    <row r="1592" spans="2:2" x14ac:dyDescent="0.15">
      <c r="B1592" t="s">
        <v>1632</v>
      </c>
    </row>
    <row r="1593" spans="2:2" x14ac:dyDescent="0.15">
      <c r="B1593" t="s">
        <v>1633</v>
      </c>
    </row>
    <row r="1594" spans="2:2" x14ac:dyDescent="0.15">
      <c r="B1594" t="s">
        <v>336</v>
      </c>
    </row>
    <row r="1595" spans="2:2" x14ac:dyDescent="0.15">
      <c r="B1595" t="s">
        <v>1634</v>
      </c>
    </row>
    <row r="1596" spans="2:2" x14ac:dyDescent="0.15">
      <c r="B1596" t="s">
        <v>1635</v>
      </c>
    </row>
    <row r="1597" spans="2:2" x14ac:dyDescent="0.15">
      <c r="B1597" t="s">
        <v>1636</v>
      </c>
    </row>
    <row r="1598" spans="2:2" x14ac:dyDescent="0.15">
      <c r="B1598" t="s">
        <v>36</v>
      </c>
    </row>
    <row r="1599" spans="2:2" x14ac:dyDescent="0.15">
      <c r="B1599" t="s">
        <v>1637</v>
      </c>
    </row>
    <row r="1600" spans="2:2" x14ac:dyDescent="0.15">
      <c r="B1600" t="s">
        <v>435</v>
      </c>
    </row>
    <row r="1601" spans="2:2" x14ac:dyDescent="0.15">
      <c r="B1601" t="s">
        <v>1638</v>
      </c>
    </row>
    <row r="1602" spans="2:2" x14ac:dyDescent="0.15">
      <c r="B1602" t="s">
        <v>1639</v>
      </c>
    </row>
    <row r="1603" spans="2:2" x14ac:dyDescent="0.15">
      <c r="B1603" t="s">
        <v>1640</v>
      </c>
    </row>
    <row r="1604" spans="2:2" x14ac:dyDescent="0.15">
      <c r="B1604" t="s">
        <v>1641</v>
      </c>
    </row>
    <row r="1605" spans="2:2" x14ac:dyDescent="0.15">
      <c r="B1605" t="s">
        <v>1642</v>
      </c>
    </row>
    <row r="1606" spans="2:2" x14ac:dyDescent="0.15">
      <c r="B1606" t="s">
        <v>1643</v>
      </c>
    </row>
    <row r="1607" spans="2:2" x14ac:dyDescent="0.15">
      <c r="B1607" t="s">
        <v>1644</v>
      </c>
    </row>
    <row r="1608" spans="2:2" x14ac:dyDescent="0.15">
      <c r="B1608" t="s">
        <v>1645</v>
      </c>
    </row>
    <row r="1609" spans="2:2" x14ac:dyDescent="0.15">
      <c r="B1609" t="s">
        <v>1646</v>
      </c>
    </row>
    <row r="1610" spans="2:2" x14ac:dyDescent="0.15">
      <c r="B1610" t="s">
        <v>1647</v>
      </c>
    </row>
    <row r="1611" spans="2:2" x14ac:dyDescent="0.15">
      <c r="B1611" t="s">
        <v>1648</v>
      </c>
    </row>
    <row r="1612" spans="2:2" x14ac:dyDescent="0.15">
      <c r="B1612" t="s">
        <v>1649</v>
      </c>
    </row>
    <row r="1613" spans="2:2" x14ac:dyDescent="0.15">
      <c r="B1613" t="s">
        <v>1650</v>
      </c>
    </row>
    <row r="1614" spans="2:2" x14ac:dyDescent="0.15">
      <c r="B1614" t="s">
        <v>1651</v>
      </c>
    </row>
    <row r="1615" spans="2:2" x14ac:dyDescent="0.15">
      <c r="B1615" t="s">
        <v>1652</v>
      </c>
    </row>
    <row r="1616" spans="2:2" x14ac:dyDescent="0.15">
      <c r="B1616" t="s">
        <v>1653</v>
      </c>
    </row>
    <row r="1617" spans="2:2" x14ac:dyDescent="0.15">
      <c r="B1617" t="s">
        <v>1654</v>
      </c>
    </row>
    <row r="1618" spans="2:2" x14ac:dyDescent="0.15">
      <c r="B1618" t="s">
        <v>1655</v>
      </c>
    </row>
    <row r="1619" spans="2:2" x14ac:dyDescent="0.15">
      <c r="B1619" t="s">
        <v>1656</v>
      </c>
    </row>
    <row r="1620" spans="2:2" x14ac:dyDescent="0.15">
      <c r="B1620" t="s">
        <v>1657</v>
      </c>
    </row>
    <row r="1621" spans="2:2" x14ac:dyDescent="0.15">
      <c r="B1621" t="s">
        <v>1658</v>
      </c>
    </row>
    <row r="1622" spans="2:2" x14ac:dyDescent="0.15">
      <c r="B1622" t="s">
        <v>1659</v>
      </c>
    </row>
    <row r="1623" spans="2:2" x14ac:dyDescent="0.15">
      <c r="B1623" t="s">
        <v>1660</v>
      </c>
    </row>
    <row r="1624" spans="2:2" x14ac:dyDescent="0.15">
      <c r="B1624" t="s">
        <v>1661</v>
      </c>
    </row>
    <row r="1625" spans="2:2" x14ac:dyDescent="0.15">
      <c r="B1625" t="s">
        <v>110</v>
      </c>
    </row>
    <row r="1626" spans="2:2" x14ac:dyDescent="0.15">
      <c r="B1626" t="s">
        <v>1662</v>
      </c>
    </row>
    <row r="1627" spans="2:2" x14ac:dyDescent="0.15">
      <c r="B1627" t="s">
        <v>1663</v>
      </c>
    </row>
    <row r="1628" spans="2:2" x14ac:dyDescent="0.15">
      <c r="B1628" t="s">
        <v>1664</v>
      </c>
    </row>
    <row r="1629" spans="2:2" x14ac:dyDescent="0.15">
      <c r="B1629" t="s">
        <v>1665</v>
      </c>
    </row>
    <row r="1630" spans="2:2" x14ac:dyDescent="0.15">
      <c r="B1630" t="s">
        <v>1666</v>
      </c>
    </row>
    <row r="1631" spans="2:2" x14ac:dyDescent="0.15">
      <c r="B1631" t="s">
        <v>1667</v>
      </c>
    </row>
    <row r="1632" spans="2:2" x14ac:dyDescent="0.15">
      <c r="B1632" t="s">
        <v>1668</v>
      </c>
    </row>
    <row r="1633" spans="2:2" x14ac:dyDescent="0.15">
      <c r="B1633" t="s">
        <v>1669</v>
      </c>
    </row>
    <row r="1634" spans="2:2" x14ac:dyDescent="0.15">
      <c r="B1634" t="s">
        <v>1670</v>
      </c>
    </row>
    <row r="1635" spans="2:2" x14ac:dyDescent="0.15">
      <c r="B1635" t="s">
        <v>1671</v>
      </c>
    </row>
    <row r="1636" spans="2:2" x14ac:dyDescent="0.15">
      <c r="B1636" t="s">
        <v>1672</v>
      </c>
    </row>
    <row r="1637" spans="2:2" x14ac:dyDescent="0.15">
      <c r="B1637" t="s">
        <v>194</v>
      </c>
    </row>
    <row r="1638" spans="2:2" x14ac:dyDescent="0.15">
      <c r="B1638" t="s">
        <v>1673</v>
      </c>
    </row>
    <row r="1639" spans="2:2" x14ac:dyDescent="0.15">
      <c r="B1639" t="s">
        <v>472</v>
      </c>
    </row>
    <row r="1640" spans="2:2" x14ac:dyDescent="0.15">
      <c r="B1640" t="s">
        <v>1674</v>
      </c>
    </row>
    <row r="1641" spans="2:2" x14ac:dyDescent="0.15">
      <c r="B1641" t="s">
        <v>1675</v>
      </c>
    </row>
    <row r="1642" spans="2:2" x14ac:dyDescent="0.15">
      <c r="B1642" t="s">
        <v>1676</v>
      </c>
    </row>
    <row r="1643" spans="2:2" x14ac:dyDescent="0.15">
      <c r="B1643" t="s">
        <v>1677</v>
      </c>
    </row>
    <row r="1644" spans="2:2" x14ac:dyDescent="0.15">
      <c r="B1644" t="s">
        <v>1678</v>
      </c>
    </row>
    <row r="1645" spans="2:2" x14ac:dyDescent="0.15">
      <c r="B1645" t="s">
        <v>1679</v>
      </c>
    </row>
    <row r="1646" spans="2:2" x14ac:dyDescent="0.15">
      <c r="B1646" t="s">
        <v>1680</v>
      </c>
    </row>
    <row r="1647" spans="2:2" x14ac:dyDescent="0.15">
      <c r="B1647" t="s">
        <v>1681</v>
      </c>
    </row>
    <row r="1648" spans="2:2" x14ac:dyDescent="0.15">
      <c r="B1648" t="s">
        <v>228</v>
      </c>
    </row>
    <row r="1649" spans="2:2" x14ac:dyDescent="0.15">
      <c r="B1649" t="s">
        <v>1682</v>
      </c>
    </row>
    <row r="1650" spans="2:2" x14ac:dyDescent="0.15">
      <c r="B1650" t="s">
        <v>1683</v>
      </c>
    </row>
    <row r="1651" spans="2:2" x14ac:dyDescent="0.15">
      <c r="B1651" t="s">
        <v>1684</v>
      </c>
    </row>
    <row r="1652" spans="2:2" x14ac:dyDescent="0.15">
      <c r="B1652" t="s">
        <v>1685</v>
      </c>
    </row>
    <row r="1653" spans="2:2" x14ac:dyDescent="0.15">
      <c r="B1653" t="s">
        <v>1686</v>
      </c>
    </row>
    <row r="1654" spans="2:2" x14ac:dyDescent="0.15">
      <c r="B1654" t="s">
        <v>1687</v>
      </c>
    </row>
    <row r="1655" spans="2:2" x14ac:dyDescent="0.15">
      <c r="B1655" t="s">
        <v>1688</v>
      </c>
    </row>
    <row r="1656" spans="2:2" x14ac:dyDescent="0.15">
      <c r="B1656" t="s">
        <v>1689</v>
      </c>
    </row>
    <row r="1657" spans="2:2" x14ac:dyDescent="0.15">
      <c r="B1657" t="s">
        <v>1690</v>
      </c>
    </row>
    <row r="1658" spans="2:2" x14ac:dyDescent="0.15">
      <c r="B1658" t="s">
        <v>1691</v>
      </c>
    </row>
    <row r="1659" spans="2:2" x14ac:dyDescent="0.15">
      <c r="B1659" t="s">
        <v>1692</v>
      </c>
    </row>
    <row r="1660" spans="2:2" x14ac:dyDescent="0.15">
      <c r="B1660" t="s">
        <v>1693</v>
      </c>
    </row>
    <row r="1661" spans="2:2" x14ac:dyDescent="0.15">
      <c r="B1661" t="s">
        <v>1694</v>
      </c>
    </row>
    <row r="1662" spans="2:2" x14ac:dyDescent="0.15">
      <c r="B1662" t="s">
        <v>1695</v>
      </c>
    </row>
    <row r="1663" spans="2:2" x14ac:dyDescent="0.15">
      <c r="B1663" t="s">
        <v>1696</v>
      </c>
    </row>
    <row r="1664" spans="2:2" x14ac:dyDescent="0.15">
      <c r="B1664" t="s">
        <v>1697</v>
      </c>
    </row>
    <row r="1665" spans="2:2" x14ac:dyDescent="0.15">
      <c r="B1665" t="s">
        <v>1698</v>
      </c>
    </row>
    <row r="1666" spans="2:2" x14ac:dyDescent="0.15">
      <c r="B1666" t="s">
        <v>1699</v>
      </c>
    </row>
    <row r="1667" spans="2:2" x14ac:dyDescent="0.15">
      <c r="B1667" t="s">
        <v>1700</v>
      </c>
    </row>
    <row r="1668" spans="2:2" x14ac:dyDescent="0.15">
      <c r="B1668" t="s">
        <v>1701</v>
      </c>
    </row>
    <row r="1669" spans="2:2" x14ac:dyDescent="0.15">
      <c r="B1669" t="s">
        <v>1702</v>
      </c>
    </row>
    <row r="1670" spans="2:2" x14ac:dyDescent="0.15">
      <c r="B1670" t="s">
        <v>1703</v>
      </c>
    </row>
    <row r="1671" spans="2:2" x14ac:dyDescent="0.15">
      <c r="B1671" t="s">
        <v>1704</v>
      </c>
    </row>
    <row r="1672" spans="2:2" x14ac:dyDescent="0.15">
      <c r="B1672" t="s">
        <v>1705</v>
      </c>
    </row>
    <row r="1673" spans="2:2" x14ac:dyDescent="0.15">
      <c r="B1673" t="s">
        <v>1706</v>
      </c>
    </row>
    <row r="1674" spans="2:2" x14ac:dyDescent="0.15">
      <c r="B1674" t="s">
        <v>1707</v>
      </c>
    </row>
    <row r="1675" spans="2:2" x14ac:dyDescent="0.15">
      <c r="B1675" t="s">
        <v>1708</v>
      </c>
    </row>
    <row r="1676" spans="2:2" x14ac:dyDescent="0.15">
      <c r="B1676" t="s">
        <v>1709</v>
      </c>
    </row>
    <row r="1677" spans="2:2" x14ac:dyDescent="0.15">
      <c r="B1677" t="s">
        <v>1710</v>
      </c>
    </row>
    <row r="1678" spans="2:2" x14ac:dyDescent="0.15">
      <c r="B1678" t="s">
        <v>1711</v>
      </c>
    </row>
    <row r="1679" spans="2:2" x14ac:dyDescent="0.15">
      <c r="B1679" t="s">
        <v>1712</v>
      </c>
    </row>
    <row r="1680" spans="2:2" x14ac:dyDescent="0.15">
      <c r="B1680" t="s">
        <v>1713</v>
      </c>
    </row>
    <row r="1681" spans="2:2" x14ac:dyDescent="0.15">
      <c r="B1681" t="s">
        <v>1714</v>
      </c>
    </row>
    <row r="1682" spans="2:2" x14ac:dyDescent="0.15">
      <c r="B1682" t="s">
        <v>1715</v>
      </c>
    </row>
    <row r="1683" spans="2:2" x14ac:dyDescent="0.15">
      <c r="B1683" t="s">
        <v>1716</v>
      </c>
    </row>
    <row r="1684" spans="2:2" x14ac:dyDescent="0.15">
      <c r="B1684" t="s">
        <v>1717</v>
      </c>
    </row>
    <row r="1685" spans="2:2" x14ac:dyDescent="0.15">
      <c r="B1685" t="s">
        <v>1718</v>
      </c>
    </row>
    <row r="1686" spans="2:2" x14ac:dyDescent="0.15">
      <c r="B1686" t="s">
        <v>1719</v>
      </c>
    </row>
    <row r="1687" spans="2:2" x14ac:dyDescent="0.15">
      <c r="B1687" t="s">
        <v>1720</v>
      </c>
    </row>
    <row r="1688" spans="2:2" x14ac:dyDescent="0.15">
      <c r="B1688" t="s">
        <v>1721</v>
      </c>
    </row>
    <row r="1689" spans="2:2" x14ac:dyDescent="0.15">
      <c r="B1689" t="s">
        <v>1722</v>
      </c>
    </row>
    <row r="1690" spans="2:2" x14ac:dyDescent="0.15">
      <c r="B1690" t="s">
        <v>1723</v>
      </c>
    </row>
    <row r="1691" spans="2:2" x14ac:dyDescent="0.15">
      <c r="B1691" t="s">
        <v>1724</v>
      </c>
    </row>
    <row r="1692" spans="2:2" x14ac:dyDescent="0.15">
      <c r="B1692" t="s">
        <v>1725</v>
      </c>
    </row>
    <row r="1693" spans="2:2" x14ac:dyDescent="0.15">
      <c r="B1693" t="s">
        <v>1726</v>
      </c>
    </row>
    <row r="1694" spans="2:2" x14ac:dyDescent="0.15">
      <c r="B1694" t="s">
        <v>1727</v>
      </c>
    </row>
    <row r="1695" spans="2:2" x14ac:dyDescent="0.15">
      <c r="B1695" t="s">
        <v>1728</v>
      </c>
    </row>
    <row r="1696" spans="2:2" x14ac:dyDescent="0.15">
      <c r="B1696" t="s">
        <v>1729</v>
      </c>
    </row>
    <row r="1697" spans="2:2" x14ac:dyDescent="0.15">
      <c r="B1697" t="s">
        <v>1730</v>
      </c>
    </row>
    <row r="1698" spans="2:2" x14ac:dyDescent="0.15">
      <c r="B1698" t="s">
        <v>1731</v>
      </c>
    </row>
    <row r="1699" spans="2:2" x14ac:dyDescent="0.15">
      <c r="B1699" t="s">
        <v>1732</v>
      </c>
    </row>
    <row r="1700" spans="2:2" x14ac:dyDescent="0.15">
      <c r="B1700" t="s">
        <v>1733</v>
      </c>
    </row>
    <row r="1701" spans="2:2" x14ac:dyDescent="0.15">
      <c r="B1701" t="s">
        <v>1734</v>
      </c>
    </row>
    <row r="1702" spans="2:2" x14ac:dyDescent="0.15">
      <c r="B1702" t="s">
        <v>1735</v>
      </c>
    </row>
    <row r="1703" spans="2:2" x14ac:dyDescent="0.15">
      <c r="B1703" t="s">
        <v>1736</v>
      </c>
    </row>
    <row r="1704" spans="2:2" x14ac:dyDescent="0.15">
      <c r="B1704" t="s">
        <v>1737</v>
      </c>
    </row>
    <row r="1705" spans="2:2" x14ac:dyDescent="0.15">
      <c r="B1705" t="s">
        <v>1738</v>
      </c>
    </row>
    <row r="1706" spans="2:2" x14ac:dyDescent="0.15">
      <c r="B1706" t="s">
        <v>1739</v>
      </c>
    </row>
    <row r="1707" spans="2:2" x14ac:dyDescent="0.15">
      <c r="B1707" t="s">
        <v>1740</v>
      </c>
    </row>
    <row r="1708" spans="2:2" x14ac:dyDescent="0.15">
      <c r="B1708" t="s">
        <v>1741</v>
      </c>
    </row>
    <row r="1709" spans="2:2" x14ac:dyDescent="0.15">
      <c r="B1709" t="s">
        <v>1742</v>
      </c>
    </row>
    <row r="1710" spans="2:2" x14ac:dyDescent="0.15">
      <c r="B1710" t="s">
        <v>1743</v>
      </c>
    </row>
    <row r="1711" spans="2:2" x14ac:dyDescent="0.15">
      <c r="B1711" t="s">
        <v>1744</v>
      </c>
    </row>
    <row r="1712" spans="2:2" x14ac:dyDescent="0.15">
      <c r="B1712" t="s">
        <v>1745</v>
      </c>
    </row>
    <row r="1713" spans="2:2" x14ac:dyDescent="0.15">
      <c r="B1713" t="s">
        <v>1746</v>
      </c>
    </row>
    <row r="1714" spans="2:2" x14ac:dyDescent="0.15">
      <c r="B1714" t="s">
        <v>1747</v>
      </c>
    </row>
    <row r="1715" spans="2:2" x14ac:dyDescent="0.15">
      <c r="B1715" t="s">
        <v>1748</v>
      </c>
    </row>
    <row r="1716" spans="2:2" x14ac:dyDescent="0.15">
      <c r="B1716" t="s">
        <v>1749</v>
      </c>
    </row>
    <row r="1717" spans="2:2" x14ac:dyDescent="0.15">
      <c r="B1717" t="s">
        <v>1750</v>
      </c>
    </row>
    <row r="1718" spans="2:2" x14ac:dyDescent="0.15">
      <c r="B1718" t="s">
        <v>1751</v>
      </c>
    </row>
    <row r="1719" spans="2:2" x14ac:dyDescent="0.15">
      <c r="B1719" t="s">
        <v>1752</v>
      </c>
    </row>
    <row r="1720" spans="2:2" x14ac:dyDescent="0.15">
      <c r="B1720" t="s">
        <v>1753</v>
      </c>
    </row>
    <row r="1721" spans="2:2" x14ac:dyDescent="0.15">
      <c r="B1721" t="s">
        <v>1754</v>
      </c>
    </row>
    <row r="1722" spans="2:2" x14ac:dyDescent="0.15">
      <c r="B1722" t="s">
        <v>1755</v>
      </c>
    </row>
    <row r="1723" spans="2:2" x14ac:dyDescent="0.15">
      <c r="B1723" t="s">
        <v>1756</v>
      </c>
    </row>
    <row r="1724" spans="2:2" x14ac:dyDescent="0.15">
      <c r="B1724" t="s">
        <v>499</v>
      </c>
    </row>
    <row r="1725" spans="2:2" x14ac:dyDescent="0.15">
      <c r="B1725" t="s">
        <v>1757</v>
      </c>
    </row>
    <row r="1726" spans="2:2" x14ac:dyDescent="0.15">
      <c r="B1726" t="s">
        <v>1758</v>
      </c>
    </row>
    <row r="1727" spans="2:2" x14ac:dyDescent="0.15">
      <c r="B1727" t="s">
        <v>1759</v>
      </c>
    </row>
    <row r="1728" spans="2:2" x14ac:dyDescent="0.15">
      <c r="B1728" t="s">
        <v>1760</v>
      </c>
    </row>
    <row r="1729" spans="2:2" x14ac:dyDescent="0.15">
      <c r="B1729" t="s">
        <v>1761</v>
      </c>
    </row>
    <row r="1730" spans="2:2" x14ac:dyDescent="0.15">
      <c r="B1730" t="s">
        <v>1762</v>
      </c>
    </row>
    <row r="1731" spans="2:2" x14ac:dyDescent="0.15">
      <c r="B1731" t="s">
        <v>1763</v>
      </c>
    </row>
    <row r="1732" spans="2:2" x14ac:dyDescent="0.15">
      <c r="B1732" t="s">
        <v>1764</v>
      </c>
    </row>
    <row r="1733" spans="2:2" x14ac:dyDescent="0.15">
      <c r="B1733" t="s">
        <v>1765</v>
      </c>
    </row>
    <row r="1734" spans="2:2" x14ac:dyDescent="0.15">
      <c r="B1734" t="s">
        <v>1766</v>
      </c>
    </row>
    <row r="1735" spans="2:2" x14ac:dyDescent="0.15">
      <c r="B1735" t="s">
        <v>1767</v>
      </c>
    </row>
    <row r="1736" spans="2:2" x14ac:dyDescent="0.15">
      <c r="B1736" t="s">
        <v>1768</v>
      </c>
    </row>
    <row r="1737" spans="2:2" x14ac:dyDescent="0.15">
      <c r="B1737" t="s">
        <v>1769</v>
      </c>
    </row>
    <row r="1738" spans="2:2" x14ac:dyDescent="0.15">
      <c r="B1738" t="s">
        <v>1770</v>
      </c>
    </row>
    <row r="1739" spans="2:2" x14ac:dyDescent="0.15">
      <c r="B1739" t="s">
        <v>1771</v>
      </c>
    </row>
    <row r="1740" spans="2:2" x14ac:dyDescent="0.15">
      <c r="B1740" t="s">
        <v>1772</v>
      </c>
    </row>
    <row r="1741" spans="2:2" x14ac:dyDescent="0.15">
      <c r="B1741" t="s">
        <v>1773</v>
      </c>
    </row>
    <row r="1742" spans="2:2" x14ac:dyDescent="0.15">
      <c r="B1742" t="s">
        <v>1774</v>
      </c>
    </row>
    <row r="1743" spans="2:2" x14ac:dyDescent="0.15">
      <c r="B1743" t="s">
        <v>1775</v>
      </c>
    </row>
    <row r="1744" spans="2:2" x14ac:dyDescent="0.15">
      <c r="B1744" t="s">
        <v>1776</v>
      </c>
    </row>
    <row r="1745" spans="2:2" x14ac:dyDescent="0.15">
      <c r="B1745" t="s">
        <v>1777</v>
      </c>
    </row>
    <row r="1746" spans="2:2" x14ac:dyDescent="0.15">
      <c r="B1746" t="s">
        <v>1778</v>
      </c>
    </row>
    <row r="1747" spans="2:2" x14ac:dyDescent="0.15">
      <c r="B1747" t="s">
        <v>1779</v>
      </c>
    </row>
    <row r="1748" spans="2:2" x14ac:dyDescent="0.15">
      <c r="B1748" t="s">
        <v>1780</v>
      </c>
    </row>
    <row r="1749" spans="2:2" x14ac:dyDescent="0.15">
      <c r="B1749" t="s">
        <v>1781</v>
      </c>
    </row>
    <row r="1750" spans="2:2" x14ac:dyDescent="0.15">
      <c r="B1750" t="s">
        <v>104</v>
      </c>
    </row>
    <row r="1751" spans="2:2" x14ac:dyDescent="0.15">
      <c r="B1751" t="s">
        <v>1782</v>
      </c>
    </row>
    <row r="1752" spans="2:2" x14ac:dyDescent="0.15">
      <c r="B1752" t="s">
        <v>1783</v>
      </c>
    </row>
    <row r="1753" spans="2:2" x14ac:dyDescent="0.15">
      <c r="B1753" t="s">
        <v>1784</v>
      </c>
    </row>
    <row r="1754" spans="2:2" x14ac:dyDescent="0.15">
      <c r="B1754" t="s">
        <v>1785</v>
      </c>
    </row>
    <row r="1755" spans="2:2" x14ac:dyDescent="0.15">
      <c r="B1755" t="s">
        <v>429</v>
      </c>
    </row>
    <row r="1756" spans="2:2" x14ac:dyDescent="0.15">
      <c r="B1756" t="s">
        <v>1786</v>
      </c>
    </row>
    <row r="1757" spans="2:2" x14ac:dyDescent="0.15">
      <c r="B1757" t="s">
        <v>1787</v>
      </c>
    </row>
    <row r="1758" spans="2:2" x14ac:dyDescent="0.15">
      <c r="B1758" t="s">
        <v>1788</v>
      </c>
    </row>
    <row r="1759" spans="2:2" x14ac:dyDescent="0.15">
      <c r="B1759" t="s">
        <v>1789</v>
      </c>
    </row>
    <row r="1760" spans="2:2" x14ac:dyDescent="0.15">
      <c r="B1760" t="s">
        <v>1790</v>
      </c>
    </row>
    <row r="1761" spans="2:2" x14ac:dyDescent="0.15">
      <c r="B1761" t="s">
        <v>1791</v>
      </c>
    </row>
    <row r="1762" spans="2:2" x14ac:dyDescent="0.15">
      <c r="B1762" t="s">
        <v>1792</v>
      </c>
    </row>
    <row r="1763" spans="2:2" x14ac:dyDescent="0.15">
      <c r="B1763" t="s">
        <v>1793</v>
      </c>
    </row>
    <row r="1764" spans="2:2" x14ac:dyDescent="0.15">
      <c r="B1764" t="s">
        <v>1794</v>
      </c>
    </row>
    <row r="1765" spans="2:2" x14ac:dyDescent="0.15">
      <c r="B1765" t="s">
        <v>1795</v>
      </c>
    </row>
    <row r="1766" spans="2:2" x14ac:dyDescent="0.15">
      <c r="B1766" t="s">
        <v>1796</v>
      </c>
    </row>
    <row r="1767" spans="2:2" x14ac:dyDescent="0.15">
      <c r="B1767" t="s">
        <v>1797</v>
      </c>
    </row>
    <row r="1768" spans="2:2" x14ac:dyDescent="0.15">
      <c r="B1768" t="s">
        <v>1798</v>
      </c>
    </row>
    <row r="1769" spans="2:2" x14ac:dyDescent="0.15">
      <c r="B1769" t="s">
        <v>1799</v>
      </c>
    </row>
    <row r="1770" spans="2:2" x14ac:dyDescent="0.15">
      <c r="B1770" t="s">
        <v>1800</v>
      </c>
    </row>
    <row r="1771" spans="2:2" x14ac:dyDescent="0.15">
      <c r="B1771" t="s">
        <v>1801</v>
      </c>
    </row>
    <row r="1772" spans="2:2" x14ac:dyDescent="0.15">
      <c r="B1772" t="s">
        <v>1802</v>
      </c>
    </row>
    <row r="1773" spans="2:2" x14ac:dyDescent="0.15">
      <c r="B1773" t="s">
        <v>1803</v>
      </c>
    </row>
    <row r="1774" spans="2:2" x14ac:dyDescent="0.15">
      <c r="B1774" t="s">
        <v>1804</v>
      </c>
    </row>
    <row r="1775" spans="2:2" x14ac:dyDescent="0.15">
      <c r="B1775" t="s">
        <v>1805</v>
      </c>
    </row>
    <row r="1776" spans="2:2" x14ac:dyDescent="0.15">
      <c r="B1776" t="s">
        <v>1806</v>
      </c>
    </row>
    <row r="1777" spans="2:2" x14ac:dyDescent="0.15">
      <c r="B1777" t="s">
        <v>1807</v>
      </c>
    </row>
    <row r="1778" spans="2:2" x14ac:dyDescent="0.15">
      <c r="B1778" t="s">
        <v>1808</v>
      </c>
    </row>
    <row r="1779" spans="2:2" x14ac:dyDescent="0.15">
      <c r="B1779" t="s">
        <v>1809</v>
      </c>
    </row>
    <row r="1780" spans="2:2" x14ac:dyDescent="0.15">
      <c r="B1780" t="s">
        <v>1810</v>
      </c>
    </row>
    <row r="1781" spans="2:2" x14ac:dyDescent="0.15">
      <c r="B1781" t="s">
        <v>1811</v>
      </c>
    </row>
    <row r="1782" spans="2:2" x14ac:dyDescent="0.15">
      <c r="B1782" t="s">
        <v>1812</v>
      </c>
    </row>
    <row r="1783" spans="2:2" x14ac:dyDescent="0.15">
      <c r="B1783" t="s">
        <v>1813</v>
      </c>
    </row>
    <row r="1784" spans="2:2" x14ac:dyDescent="0.15">
      <c r="B1784" t="s">
        <v>1814</v>
      </c>
    </row>
    <row r="1785" spans="2:2" x14ac:dyDescent="0.15">
      <c r="B1785" t="s">
        <v>1815</v>
      </c>
    </row>
    <row r="1786" spans="2:2" x14ac:dyDescent="0.15">
      <c r="B1786" t="s">
        <v>1816</v>
      </c>
    </row>
    <row r="1787" spans="2:2" x14ac:dyDescent="0.15">
      <c r="B1787" t="s">
        <v>1817</v>
      </c>
    </row>
    <row r="1788" spans="2:2" x14ac:dyDescent="0.15">
      <c r="B1788" t="s">
        <v>1818</v>
      </c>
    </row>
    <row r="1789" spans="2:2" x14ac:dyDescent="0.15">
      <c r="B1789" t="s">
        <v>1819</v>
      </c>
    </row>
    <row r="1790" spans="2:2" x14ac:dyDescent="0.15">
      <c r="B1790" t="s">
        <v>1820</v>
      </c>
    </row>
    <row r="1791" spans="2:2" x14ac:dyDescent="0.15">
      <c r="B1791" t="s">
        <v>1821</v>
      </c>
    </row>
    <row r="1792" spans="2:2" x14ac:dyDescent="0.15">
      <c r="B1792" t="s">
        <v>1822</v>
      </c>
    </row>
    <row r="1793" spans="2:2" x14ac:dyDescent="0.15">
      <c r="B1793" t="s">
        <v>1823</v>
      </c>
    </row>
    <row r="1794" spans="2:2" x14ac:dyDescent="0.15">
      <c r="B1794" t="s">
        <v>1824</v>
      </c>
    </row>
    <row r="1795" spans="2:2" x14ac:dyDescent="0.15">
      <c r="B1795" t="s">
        <v>1825</v>
      </c>
    </row>
    <row r="1796" spans="2:2" x14ac:dyDescent="0.15">
      <c r="B1796" t="s">
        <v>1826</v>
      </c>
    </row>
    <row r="1797" spans="2:2" x14ac:dyDescent="0.15">
      <c r="B1797" t="s">
        <v>224</v>
      </c>
    </row>
    <row r="1798" spans="2:2" x14ac:dyDescent="0.15">
      <c r="B1798" t="s">
        <v>1827</v>
      </c>
    </row>
    <row r="1799" spans="2:2" x14ac:dyDescent="0.15">
      <c r="B1799" t="s">
        <v>1828</v>
      </c>
    </row>
    <row r="1800" spans="2:2" x14ac:dyDescent="0.15">
      <c r="B1800" t="s">
        <v>1829</v>
      </c>
    </row>
    <row r="1801" spans="2:2" x14ac:dyDescent="0.15">
      <c r="B1801" t="s">
        <v>1830</v>
      </c>
    </row>
    <row r="1802" spans="2:2" x14ac:dyDescent="0.15">
      <c r="B1802" t="s">
        <v>1831</v>
      </c>
    </row>
    <row r="1803" spans="2:2" x14ac:dyDescent="0.15">
      <c r="B1803" t="s">
        <v>1832</v>
      </c>
    </row>
    <row r="1804" spans="2:2" x14ac:dyDescent="0.15">
      <c r="B1804" t="s">
        <v>1833</v>
      </c>
    </row>
    <row r="1805" spans="2:2" x14ac:dyDescent="0.15">
      <c r="B1805" t="s">
        <v>1834</v>
      </c>
    </row>
    <row r="1806" spans="2:2" x14ac:dyDescent="0.15">
      <c r="B1806" t="s">
        <v>265</v>
      </c>
    </row>
    <row r="1807" spans="2:2" x14ac:dyDescent="0.15">
      <c r="B1807" t="s">
        <v>1835</v>
      </c>
    </row>
    <row r="1808" spans="2:2" x14ac:dyDescent="0.15">
      <c r="B1808" t="s">
        <v>1836</v>
      </c>
    </row>
    <row r="1809" spans="2:2" x14ac:dyDescent="0.15">
      <c r="B1809" t="s">
        <v>1837</v>
      </c>
    </row>
    <row r="1810" spans="2:2" x14ac:dyDescent="0.15">
      <c r="B1810" t="s">
        <v>566</v>
      </c>
    </row>
    <row r="1811" spans="2:2" x14ac:dyDescent="0.15">
      <c r="B1811" t="s">
        <v>1838</v>
      </c>
    </row>
    <row r="1812" spans="2:2" x14ac:dyDescent="0.15">
      <c r="B1812" t="s">
        <v>1839</v>
      </c>
    </row>
    <row r="1813" spans="2:2" x14ac:dyDescent="0.15">
      <c r="B1813" t="s">
        <v>1840</v>
      </c>
    </row>
    <row r="1814" spans="2:2" x14ac:dyDescent="0.15">
      <c r="B1814" t="s">
        <v>1841</v>
      </c>
    </row>
    <row r="1815" spans="2:2" x14ac:dyDescent="0.15">
      <c r="B1815" t="s">
        <v>1842</v>
      </c>
    </row>
    <row r="1816" spans="2:2" x14ac:dyDescent="0.15">
      <c r="B1816" t="s">
        <v>1843</v>
      </c>
    </row>
    <row r="1817" spans="2:2" x14ac:dyDescent="0.15">
      <c r="B1817" t="s">
        <v>1844</v>
      </c>
    </row>
    <row r="1818" spans="2:2" x14ac:dyDescent="0.15">
      <c r="B1818" t="s">
        <v>1845</v>
      </c>
    </row>
    <row r="1819" spans="2:2" x14ac:dyDescent="0.15">
      <c r="B1819" t="s">
        <v>1846</v>
      </c>
    </row>
    <row r="1820" spans="2:2" x14ac:dyDescent="0.15">
      <c r="B1820" t="s">
        <v>1847</v>
      </c>
    </row>
    <row r="1821" spans="2:2" x14ac:dyDescent="0.15">
      <c r="B1821" t="s">
        <v>1848</v>
      </c>
    </row>
    <row r="1822" spans="2:2" x14ac:dyDescent="0.15">
      <c r="B1822" t="s">
        <v>234</v>
      </c>
    </row>
    <row r="1823" spans="2:2" x14ac:dyDescent="0.15">
      <c r="B1823" t="s">
        <v>1849</v>
      </c>
    </row>
    <row r="1824" spans="2:2" x14ac:dyDescent="0.15">
      <c r="B1824" t="s">
        <v>1850</v>
      </c>
    </row>
    <row r="1825" spans="2:2" x14ac:dyDescent="0.15">
      <c r="B1825" t="s">
        <v>1851</v>
      </c>
    </row>
    <row r="1826" spans="2:2" x14ac:dyDescent="0.15">
      <c r="B1826" t="s">
        <v>1852</v>
      </c>
    </row>
    <row r="1827" spans="2:2" x14ac:dyDescent="0.15">
      <c r="B1827" t="s">
        <v>1853</v>
      </c>
    </row>
    <row r="1828" spans="2:2" x14ac:dyDescent="0.15">
      <c r="B1828" t="s">
        <v>1854</v>
      </c>
    </row>
    <row r="1829" spans="2:2" x14ac:dyDescent="0.15">
      <c r="B1829" t="s">
        <v>1855</v>
      </c>
    </row>
    <row r="1830" spans="2:2" x14ac:dyDescent="0.15">
      <c r="B1830" t="s">
        <v>1856</v>
      </c>
    </row>
    <row r="1831" spans="2:2" x14ac:dyDescent="0.15">
      <c r="B1831" t="s">
        <v>1857</v>
      </c>
    </row>
    <row r="1832" spans="2:2" x14ac:dyDescent="0.15">
      <c r="B1832" t="s">
        <v>1858</v>
      </c>
    </row>
    <row r="1833" spans="2:2" x14ac:dyDescent="0.15">
      <c r="B1833" t="s">
        <v>51</v>
      </c>
    </row>
    <row r="1834" spans="2:2" x14ac:dyDescent="0.15">
      <c r="B1834" t="s">
        <v>1859</v>
      </c>
    </row>
    <row r="1835" spans="2:2" x14ac:dyDescent="0.15">
      <c r="B1835" t="s">
        <v>1860</v>
      </c>
    </row>
    <row r="1836" spans="2:2" x14ac:dyDescent="0.15">
      <c r="B1836" t="s">
        <v>1861</v>
      </c>
    </row>
    <row r="1837" spans="2:2" x14ac:dyDescent="0.15">
      <c r="B1837" t="s">
        <v>1862</v>
      </c>
    </row>
    <row r="1838" spans="2:2" x14ac:dyDescent="0.15">
      <c r="B1838" t="s">
        <v>1863</v>
      </c>
    </row>
    <row r="1839" spans="2:2" x14ac:dyDescent="0.15">
      <c r="B1839" t="s">
        <v>1864</v>
      </c>
    </row>
    <row r="1840" spans="2:2" x14ac:dyDescent="0.15">
      <c r="B1840" t="s">
        <v>1865</v>
      </c>
    </row>
    <row r="1841" spans="2:2" x14ac:dyDescent="0.15">
      <c r="B1841" t="s">
        <v>1866</v>
      </c>
    </row>
    <row r="1842" spans="2:2" x14ac:dyDescent="0.15">
      <c r="B1842" t="s">
        <v>1867</v>
      </c>
    </row>
    <row r="1843" spans="2:2" x14ac:dyDescent="0.15">
      <c r="B1843" t="s">
        <v>1868</v>
      </c>
    </row>
    <row r="1844" spans="2:2" x14ac:dyDescent="0.15">
      <c r="B1844" t="s">
        <v>1869</v>
      </c>
    </row>
    <row r="1845" spans="2:2" x14ac:dyDescent="0.15">
      <c r="B1845" t="s">
        <v>1870</v>
      </c>
    </row>
    <row r="1846" spans="2:2" x14ac:dyDescent="0.15">
      <c r="B1846" t="s">
        <v>1871</v>
      </c>
    </row>
    <row r="1847" spans="2:2" x14ac:dyDescent="0.15">
      <c r="B1847" t="s">
        <v>1872</v>
      </c>
    </row>
    <row r="1848" spans="2:2" x14ac:dyDescent="0.15">
      <c r="B1848" t="s">
        <v>1873</v>
      </c>
    </row>
    <row r="1849" spans="2:2" x14ac:dyDescent="0.15">
      <c r="B1849" t="s">
        <v>1874</v>
      </c>
    </row>
    <row r="1850" spans="2:2" x14ac:dyDescent="0.15">
      <c r="B1850" t="s">
        <v>1875</v>
      </c>
    </row>
    <row r="1851" spans="2:2" x14ac:dyDescent="0.15">
      <c r="B1851" t="s">
        <v>58</v>
      </c>
    </row>
    <row r="1852" spans="2:2" x14ac:dyDescent="0.15">
      <c r="B1852" t="s">
        <v>1876</v>
      </c>
    </row>
    <row r="1853" spans="2:2" x14ac:dyDescent="0.15">
      <c r="B1853" t="s">
        <v>1877</v>
      </c>
    </row>
    <row r="1854" spans="2:2" x14ac:dyDescent="0.15">
      <c r="B1854" t="s">
        <v>1878</v>
      </c>
    </row>
    <row r="1855" spans="2:2" x14ac:dyDescent="0.15">
      <c r="B1855" t="s">
        <v>1879</v>
      </c>
    </row>
    <row r="1856" spans="2:2" x14ac:dyDescent="0.15">
      <c r="B1856" t="s">
        <v>211</v>
      </c>
    </row>
    <row r="1857" spans="2:2" x14ac:dyDescent="0.15">
      <c r="B1857" t="s">
        <v>1880</v>
      </c>
    </row>
    <row r="1858" spans="2:2" x14ac:dyDescent="0.15">
      <c r="B1858" t="s">
        <v>1881</v>
      </c>
    </row>
    <row r="1859" spans="2:2" x14ac:dyDescent="0.15">
      <c r="B1859" t="s">
        <v>350</v>
      </c>
    </row>
    <row r="1860" spans="2:2" x14ac:dyDescent="0.15">
      <c r="B1860" t="s">
        <v>1882</v>
      </c>
    </row>
    <row r="1861" spans="2:2" x14ac:dyDescent="0.15">
      <c r="B1861" t="s">
        <v>1883</v>
      </c>
    </row>
    <row r="1862" spans="2:2" x14ac:dyDescent="0.15">
      <c r="B1862" t="s">
        <v>1884</v>
      </c>
    </row>
    <row r="1863" spans="2:2" x14ac:dyDescent="0.15">
      <c r="B1863" t="s">
        <v>1885</v>
      </c>
    </row>
    <row r="1864" spans="2:2" x14ac:dyDescent="0.15">
      <c r="B1864" t="s">
        <v>1886</v>
      </c>
    </row>
    <row r="1865" spans="2:2" x14ac:dyDescent="0.15">
      <c r="B1865" t="s">
        <v>1887</v>
      </c>
    </row>
    <row r="1866" spans="2:2" x14ac:dyDescent="0.15">
      <c r="B1866" t="s">
        <v>1888</v>
      </c>
    </row>
    <row r="1867" spans="2:2" x14ac:dyDescent="0.15">
      <c r="B1867" t="s">
        <v>1889</v>
      </c>
    </row>
    <row r="1868" spans="2:2" x14ac:dyDescent="0.15">
      <c r="B1868" t="s">
        <v>1890</v>
      </c>
    </row>
    <row r="1869" spans="2:2" x14ac:dyDescent="0.15">
      <c r="B1869" t="s">
        <v>533</v>
      </c>
    </row>
    <row r="1870" spans="2:2" x14ac:dyDescent="0.15">
      <c r="B1870" t="s">
        <v>1891</v>
      </c>
    </row>
    <row r="1871" spans="2:2" x14ac:dyDescent="0.15">
      <c r="B1871" t="s">
        <v>1892</v>
      </c>
    </row>
    <row r="1872" spans="2:2" x14ac:dyDescent="0.15">
      <c r="B1872" t="s">
        <v>1893</v>
      </c>
    </row>
    <row r="1873" spans="2:2" x14ac:dyDescent="0.15">
      <c r="B1873" t="s">
        <v>1894</v>
      </c>
    </row>
    <row r="1874" spans="2:2" x14ac:dyDescent="0.15">
      <c r="B1874" t="s">
        <v>1895</v>
      </c>
    </row>
    <row r="1875" spans="2:2" x14ac:dyDescent="0.15">
      <c r="B1875" t="s">
        <v>1896</v>
      </c>
    </row>
    <row r="1876" spans="2:2" x14ac:dyDescent="0.15">
      <c r="B1876" t="s">
        <v>1897</v>
      </c>
    </row>
    <row r="1877" spans="2:2" x14ac:dyDescent="0.15">
      <c r="B1877" t="s">
        <v>1898</v>
      </c>
    </row>
    <row r="1878" spans="2:2" x14ac:dyDescent="0.15">
      <c r="B1878" t="s">
        <v>1899</v>
      </c>
    </row>
    <row r="1879" spans="2:2" x14ac:dyDescent="0.15">
      <c r="B1879" t="s">
        <v>1900</v>
      </c>
    </row>
    <row r="1880" spans="2:2" x14ac:dyDescent="0.15">
      <c r="B1880" t="s">
        <v>1901</v>
      </c>
    </row>
    <row r="1881" spans="2:2" x14ac:dyDescent="0.15">
      <c r="B1881" t="s">
        <v>1902</v>
      </c>
    </row>
    <row r="1882" spans="2:2" x14ac:dyDescent="0.15">
      <c r="B1882" t="s">
        <v>1903</v>
      </c>
    </row>
    <row r="1883" spans="2:2" x14ac:dyDescent="0.15">
      <c r="B1883" t="s">
        <v>1904</v>
      </c>
    </row>
    <row r="1884" spans="2:2" x14ac:dyDescent="0.15">
      <c r="B1884" t="s">
        <v>1905</v>
      </c>
    </row>
    <row r="1885" spans="2:2" x14ac:dyDescent="0.15">
      <c r="B1885" t="s">
        <v>1906</v>
      </c>
    </row>
    <row r="1886" spans="2:2" x14ac:dyDescent="0.15">
      <c r="B1886" t="s">
        <v>1907</v>
      </c>
    </row>
    <row r="1887" spans="2:2" x14ac:dyDescent="0.15">
      <c r="B1887" t="s">
        <v>427</v>
      </c>
    </row>
    <row r="1888" spans="2:2" x14ac:dyDescent="0.15">
      <c r="B1888" t="s">
        <v>1908</v>
      </c>
    </row>
    <row r="1889" spans="2:2" x14ac:dyDescent="0.15">
      <c r="B1889" t="s">
        <v>1909</v>
      </c>
    </row>
    <row r="1890" spans="2:2" x14ac:dyDescent="0.15">
      <c r="B1890" t="s">
        <v>1910</v>
      </c>
    </row>
    <row r="1891" spans="2:2" x14ac:dyDescent="0.15">
      <c r="B1891" t="s">
        <v>1911</v>
      </c>
    </row>
    <row r="1892" spans="2:2" x14ac:dyDescent="0.15">
      <c r="B1892" t="s">
        <v>1912</v>
      </c>
    </row>
    <row r="1893" spans="2:2" x14ac:dyDescent="0.15">
      <c r="B1893" t="s">
        <v>1913</v>
      </c>
    </row>
    <row r="1894" spans="2:2" x14ac:dyDescent="0.15">
      <c r="B1894" t="s">
        <v>1914</v>
      </c>
    </row>
    <row r="1895" spans="2:2" x14ac:dyDescent="0.15">
      <c r="B1895" t="s">
        <v>1915</v>
      </c>
    </row>
    <row r="1896" spans="2:2" x14ac:dyDescent="0.15">
      <c r="B1896" t="s">
        <v>1916</v>
      </c>
    </row>
    <row r="1897" spans="2:2" x14ac:dyDescent="0.15">
      <c r="B1897" t="s">
        <v>1917</v>
      </c>
    </row>
    <row r="1898" spans="2:2" x14ac:dyDescent="0.15">
      <c r="B1898" t="s">
        <v>1918</v>
      </c>
    </row>
    <row r="1899" spans="2:2" x14ac:dyDescent="0.15">
      <c r="B1899" t="s">
        <v>1919</v>
      </c>
    </row>
    <row r="1900" spans="2:2" x14ac:dyDescent="0.15">
      <c r="B1900" t="s">
        <v>1920</v>
      </c>
    </row>
    <row r="1901" spans="2:2" x14ac:dyDescent="0.15">
      <c r="B1901" t="s">
        <v>1921</v>
      </c>
    </row>
    <row r="1902" spans="2:2" x14ac:dyDescent="0.15">
      <c r="B1902" t="s">
        <v>1922</v>
      </c>
    </row>
    <row r="1903" spans="2:2" x14ac:dyDescent="0.15">
      <c r="B1903" t="s">
        <v>1923</v>
      </c>
    </row>
    <row r="1904" spans="2:2" x14ac:dyDescent="0.15">
      <c r="B1904" t="s">
        <v>1924</v>
      </c>
    </row>
    <row r="1905" spans="2:2" x14ac:dyDescent="0.15">
      <c r="B1905" t="s">
        <v>1925</v>
      </c>
    </row>
    <row r="1906" spans="2:2" x14ac:dyDescent="0.15">
      <c r="B1906" t="s">
        <v>1926</v>
      </c>
    </row>
    <row r="1907" spans="2:2" x14ac:dyDescent="0.15">
      <c r="B1907" t="s">
        <v>1927</v>
      </c>
    </row>
    <row r="1908" spans="2:2" x14ac:dyDescent="0.15">
      <c r="B1908" t="s">
        <v>1928</v>
      </c>
    </row>
    <row r="1909" spans="2:2" x14ac:dyDescent="0.15">
      <c r="B1909" t="s">
        <v>1929</v>
      </c>
    </row>
    <row r="1910" spans="2:2" x14ac:dyDescent="0.15">
      <c r="B1910" t="s">
        <v>1930</v>
      </c>
    </row>
    <row r="1911" spans="2:2" x14ac:dyDescent="0.15">
      <c r="B1911" t="s">
        <v>1931</v>
      </c>
    </row>
    <row r="1912" spans="2:2" x14ac:dyDescent="0.15">
      <c r="B1912" t="s">
        <v>1932</v>
      </c>
    </row>
    <row r="1913" spans="2:2" x14ac:dyDescent="0.15">
      <c r="B1913" t="s">
        <v>1933</v>
      </c>
    </row>
    <row r="1914" spans="2:2" x14ac:dyDescent="0.15">
      <c r="B1914" t="s">
        <v>1934</v>
      </c>
    </row>
    <row r="1915" spans="2:2" x14ac:dyDescent="0.15">
      <c r="B1915" t="s">
        <v>1935</v>
      </c>
    </row>
    <row r="1916" spans="2:2" x14ac:dyDescent="0.15">
      <c r="B1916" t="s">
        <v>1936</v>
      </c>
    </row>
    <row r="1917" spans="2:2" x14ac:dyDescent="0.15">
      <c r="B1917" t="s">
        <v>1937</v>
      </c>
    </row>
    <row r="1918" spans="2:2" x14ac:dyDescent="0.15">
      <c r="B1918" t="s">
        <v>1938</v>
      </c>
    </row>
    <row r="1919" spans="2:2" x14ac:dyDescent="0.15">
      <c r="B1919" t="s">
        <v>1939</v>
      </c>
    </row>
    <row r="1920" spans="2:2" x14ac:dyDescent="0.15">
      <c r="B1920" t="s">
        <v>1940</v>
      </c>
    </row>
    <row r="1921" spans="2:2" x14ac:dyDescent="0.15">
      <c r="B1921" t="s">
        <v>1941</v>
      </c>
    </row>
    <row r="1922" spans="2:2" x14ac:dyDescent="0.15">
      <c r="B1922" t="s">
        <v>1942</v>
      </c>
    </row>
    <row r="1923" spans="2:2" x14ac:dyDescent="0.15">
      <c r="B1923" t="s">
        <v>1943</v>
      </c>
    </row>
    <row r="1924" spans="2:2" x14ac:dyDescent="0.15">
      <c r="B1924" t="s">
        <v>1944</v>
      </c>
    </row>
    <row r="1925" spans="2:2" x14ac:dyDescent="0.15">
      <c r="B1925" t="s">
        <v>1945</v>
      </c>
    </row>
    <row r="1926" spans="2:2" x14ac:dyDescent="0.15">
      <c r="B1926" t="s">
        <v>1946</v>
      </c>
    </row>
    <row r="1927" spans="2:2" x14ac:dyDescent="0.15">
      <c r="B1927" t="s">
        <v>176</v>
      </c>
    </row>
    <row r="1928" spans="2:2" x14ac:dyDescent="0.15">
      <c r="B1928" t="s">
        <v>1947</v>
      </c>
    </row>
    <row r="1929" spans="2:2" x14ac:dyDescent="0.15">
      <c r="B1929" t="s">
        <v>1948</v>
      </c>
    </row>
    <row r="1930" spans="2:2" x14ac:dyDescent="0.15">
      <c r="B1930" t="s">
        <v>1949</v>
      </c>
    </row>
    <row r="1931" spans="2:2" x14ac:dyDescent="0.15">
      <c r="B1931" t="s">
        <v>1950</v>
      </c>
    </row>
    <row r="1932" spans="2:2" x14ac:dyDescent="0.15">
      <c r="B1932" t="s">
        <v>30</v>
      </c>
    </row>
    <row r="1933" spans="2:2" x14ac:dyDescent="0.15">
      <c r="B1933" t="s">
        <v>1951</v>
      </c>
    </row>
    <row r="1934" spans="2:2" x14ac:dyDescent="0.15">
      <c r="B1934" t="s">
        <v>1952</v>
      </c>
    </row>
    <row r="1935" spans="2:2" x14ac:dyDescent="0.15">
      <c r="B1935" t="s">
        <v>1953</v>
      </c>
    </row>
    <row r="1936" spans="2:2" x14ac:dyDescent="0.15">
      <c r="B1936" t="s">
        <v>1954</v>
      </c>
    </row>
    <row r="1937" spans="2:2" x14ac:dyDescent="0.15">
      <c r="B1937" t="s">
        <v>1955</v>
      </c>
    </row>
    <row r="1938" spans="2:2" x14ac:dyDescent="0.15">
      <c r="B1938" t="s">
        <v>1956</v>
      </c>
    </row>
    <row r="1939" spans="2:2" x14ac:dyDescent="0.15">
      <c r="B1939" t="s">
        <v>1957</v>
      </c>
    </row>
    <row r="1940" spans="2:2" x14ac:dyDescent="0.15">
      <c r="B1940" t="s">
        <v>1958</v>
      </c>
    </row>
    <row r="1941" spans="2:2" x14ac:dyDescent="0.15">
      <c r="B1941" t="s">
        <v>1959</v>
      </c>
    </row>
    <row r="1942" spans="2:2" x14ac:dyDescent="0.15">
      <c r="B1942" t="s">
        <v>1960</v>
      </c>
    </row>
    <row r="1943" spans="2:2" x14ac:dyDescent="0.15">
      <c r="B1943" t="s">
        <v>1961</v>
      </c>
    </row>
    <row r="1944" spans="2:2" x14ac:dyDescent="0.15">
      <c r="B1944" t="s">
        <v>1962</v>
      </c>
    </row>
    <row r="1945" spans="2:2" x14ac:dyDescent="0.15">
      <c r="B1945" t="s">
        <v>1963</v>
      </c>
    </row>
    <row r="1946" spans="2:2" x14ac:dyDescent="0.15">
      <c r="B1946" t="s">
        <v>1964</v>
      </c>
    </row>
    <row r="1947" spans="2:2" x14ac:dyDescent="0.15">
      <c r="B1947" t="s">
        <v>1965</v>
      </c>
    </row>
    <row r="1948" spans="2:2" x14ac:dyDescent="0.15">
      <c r="B1948" t="s">
        <v>1966</v>
      </c>
    </row>
    <row r="1949" spans="2:2" x14ac:dyDescent="0.15">
      <c r="B1949" t="s">
        <v>1967</v>
      </c>
    </row>
    <row r="1950" spans="2:2" x14ac:dyDescent="0.15">
      <c r="B1950" t="s">
        <v>1968</v>
      </c>
    </row>
    <row r="1951" spans="2:2" x14ac:dyDescent="0.15">
      <c r="B1951" t="s">
        <v>1969</v>
      </c>
    </row>
    <row r="1952" spans="2:2" x14ac:dyDescent="0.15">
      <c r="B1952" t="s">
        <v>1970</v>
      </c>
    </row>
    <row r="1953" spans="2:2" x14ac:dyDescent="0.15">
      <c r="B1953" t="s">
        <v>1971</v>
      </c>
    </row>
    <row r="1954" spans="2:2" x14ac:dyDescent="0.15">
      <c r="B1954" t="s">
        <v>1972</v>
      </c>
    </row>
    <row r="1955" spans="2:2" x14ac:dyDescent="0.15">
      <c r="B1955" t="s">
        <v>1973</v>
      </c>
    </row>
    <row r="1956" spans="2:2" x14ac:dyDescent="0.15">
      <c r="B1956" t="s">
        <v>1974</v>
      </c>
    </row>
    <row r="1957" spans="2:2" x14ac:dyDescent="0.15">
      <c r="B1957" t="s">
        <v>1975</v>
      </c>
    </row>
    <row r="1958" spans="2:2" x14ac:dyDescent="0.15">
      <c r="B1958" t="s">
        <v>1976</v>
      </c>
    </row>
    <row r="1959" spans="2:2" x14ac:dyDescent="0.15">
      <c r="B1959" t="s">
        <v>1977</v>
      </c>
    </row>
    <row r="1960" spans="2:2" x14ac:dyDescent="0.15">
      <c r="B1960" t="s">
        <v>1978</v>
      </c>
    </row>
    <row r="1961" spans="2:2" x14ac:dyDescent="0.15">
      <c r="B1961" t="s">
        <v>1979</v>
      </c>
    </row>
    <row r="1962" spans="2:2" x14ac:dyDescent="0.15">
      <c r="B1962" t="s">
        <v>1980</v>
      </c>
    </row>
    <row r="1963" spans="2:2" x14ac:dyDescent="0.15">
      <c r="B1963" t="s">
        <v>1981</v>
      </c>
    </row>
    <row r="1964" spans="2:2" x14ac:dyDescent="0.15">
      <c r="B1964" t="s">
        <v>1982</v>
      </c>
    </row>
    <row r="1965" spans="2:2" x14ac:dyDescent="0.15">
      <c r="B1965" t="s">
        <v>1983</v>
      </c>
    </row>
    <row r="1966" spans="2:2" x14ac:dyDescent="0.15">
      <c r="B1966" t="s">
        <v>1984</v>
      </c>
    </row>
    <row r="1967" spans="2:2" x14ac:dyDescent="0.15">
      <c r="B1967" t="s">
        <v>1985</v>
      </c>
    </row>
    <row r="1968" spans="2:2" x14ac:dyDescent="0.15">
      <c r="B1968" t="s">
        <v>1986</v>
      </c>
    </row>
    <row r="1969" spans="2:2" x14ac:dyDescent="0.15">
      <c r="B1969" t="s">
        <v>1987</v>
      </c>
    </row>
    <row r="1970" spans="2:2" x14ac:dyDescent="0.15">
      <c r="B1970" t="s">
        <v>1988</v>
      </c>
    </row>
    <row r="1971" spans="2:2" x14ac:dyDescent="0.15">
      <c r="B1971" t="s">
        <v>1989</v>
      </c>
    </row>
    <row r="1972" spans="2:2" x14ac:dyDescent="0.15">
      <c r="B1972" t="s">
        <v>1990</v>
      </c>
    </row>
    <row r="1973" spans="2:2" x14ac:dyDescent="0.15">
      <c r="B1973" t="s">
        <v>1991</v>
      </c>
    </row>
    <row r="1974" spans="2:2" x14ac:dyDescent="0.15">
      <c r="B1974" t="s">
        <v>1992</v>
      </c>
    </row>
    <row r="1975" spans="2:2" x14ac:dyDescent="0.15">
      <c r="B1975" t="s">
        <v>1993</v>
      </c>
    </row>
    <row r="1976" spans="2:2" x14ac:dyDescent="0.15">
      <c r="B1976" t="s">
        <v>1994</v>
      </c>
    </row>
    <row r="1977" spans="2:2" x14ac:dyDescent="0.15">
      <c r="B1977" t="s">
        <v>1995</v>
      </c>
    </row>
    <row r="1978" spans="2:2" x14ac:dyDescent="0.15">
      <c r="B1978" t="s">
        <v>1996</v>
      </c>
    </row>
    <row r="1979" spans="2:2" x14ac:dyDescent="0.15">
      <c r="B1979" t="s">
        <v>1997</v>
      </c>
    </row>
    <row r="1980" spans="2:2" x14ac:dyDescent="0.15">
      <c r="B1980" t="s">
        <v>1998</v>
      </c>
    </row>
    <row r="1981" spans="2:2" x14ac:dyDescent="0.15">
      <c r="B1981" t="s">
        <v>1999</v>
      </c>
    </row>
    <row r="1982" spans="2:2" x14ac:dyDescent="0.15">
      <c r="B1982" t="s">
        <v>2000</v>
      </c>
    </row>
    <row r="1983" spans="2:2" x14ac:dyDescent="0.15">
      <c r="B1983" t="s">
        <v>2001</v>
      </c>
    </row>
    <row r="1984" spans="2:2" x14ac:dyDescent="0.15">
      <c r="B1984" t="s">
        <v>2002</v>
      </c>
    </row>
    <row r="1985" spans="2:2" x14ac:dyDescent="0.15">
      <c r="B1985" t="s">
        <v>2003</v>
      </c>
    </row>
    <row r="1986" spans="2:2" x14ac:dyDescent="0.15">
      <c r="B1986" t="s">
        <v>2004</v>
      </c>
    </row>
    <row r="1987" spans="2:2" x14ac:dyDescent="0.15">
      <c r="B1987" t="s">
        <v>2005</v>
      </c>
    </row>
    <row r="1988" spans="2:2" x14ac:dyDescent="0.15">
      <c r="B1988" t="s">
        <v>2006</v>
      </c>
    </row>
    <row r="1989" spans="2:2" x14ac:dyDescent="0.15">
      <c r="B1989" t="s">
        <v>2007</v>
      </c>
    </row>
    <row r="1990" spans="2:2" x14ac:dyDescent="0.15">
      <c r="B1990" t="s">
        <v>2008</v>
      </c>
    </row>
    <row r="1991" spans="2:2" x14ac:dyDescent="0.15">
      <c r="B1991" t="s">
        <v>2009</v>
      </c>
    </row>
    <row r="1992" spans="2:2" x14ac:dyDescent="0.15">
      <c r="B1992" t="s">
        <v>2010</v>
      </c>
    </row>
    <row r="1993" spans="2:2" x14ac:dyDescent="0.15">
      <c r="B1993" t="s">
        <v>2011</v>
      </c>
    </row>
    <row r="1994" spans="2:2" x14ac:dyDescent="0.15">
      <c r="B1994" t="s">
        <v>2012</v>
      </c>
    </row>
    <row r="1995" spans="2:2" x14ac:dyDescent="0.15">
      <c r="B1995" t="s">
        <v>2013</v>
      </c>
    </row>
    <row r="1996" spans="2:2" x14ac:dyDescent="0.15">
      <c r="B1996" t="s">
        <v>2014</v>
      </c>
    </row>
    <row r="1997" spans="2:2" x14ac:dyDescent="0.15">
      <c r="B1997" t="s">
        <v>2015</v>
      </c>
    </row>
    <row r="1998" spans="2:2" x14ac:dyDescent="0.15">
      <c r="B1998" t="s">
        <v>2016</v>
      </c>
    </row>
    <row r="1999" spans="2:2" x14ac:dyDescent="0.15">
      <c r="B1999" t="s">
        <v>2017</v>
      </c>
    </row>
    <row r="2000" spans="2:2" x14ac:dyDescent="0.15">
      <c r="B2000" t="s">
        <v>509</v>
      </c>
    </row>
    <row r="2001" spans="2:2" x14ac:dyDescent="0.15">
      <c r="B2001" t="s">
        <v>2018</v>
      </c>
    </row>
    <row r="2002" spans="2:2" x14ac:dyDescent="0.15">
      <c r="B2002" t="s">
        <v>2019</v>
      </c>
    </row>
    <row r="2003" spans="2:2" x14ac:dyDescent="0.15">
      <c r="B2003" t="s">
        <v>2020</v>
      </c>
    </row>
    <row r="2004" spans="2:2" x14ac:dyDescent="0.15">
      <c r="B2004" t="s">
        <v>2021</v>
      </c>
    </row>
    <row r="2005" spans="2:2" x14ac:dyDescent="0.15">
      <c r="B2005" t="s">
        <v>2022</v>
      </c>
    </row>
    <row r="2006" spans="2:2" x14ac:dyDescent="0.15">
      <c r="B2006" t="s">
        <v>2023</v>
      </c>
    </row>
    <row r="2007" spans="2:2" x14ac:dyDescent="0.15">
      <c r="B2007" t="s">
        <v>2024</v>
      </c>
    </row>
    <row r="2008" spans="2:2" x14ac:dyDescent="0.15">
      <c r="B2008" t="s">
        <v>2025</v>
      </c>
    </row>
    <row r="2009" spans="2:2" x14ac:dyDescent="0.15">
      <c r="B2009" t="s">
        <v>2026</v>
      </c>
    </row>
    <row r="2010" spans="2:2" x14ac:dyDescent="0.15">
      <c r="B2010" t="s">
        <v>2027</v>
      </c>
    </row>
    <row r="2011" spans="2:2" x14ac:dyDescent="0.15">
      <c r="B2011" t="s">
        <v>2028</v>
      </c>
    </row>
    <row r="2012" spans="2:2" x14ac:dyDescent="0.15">
      <c r="B2012" t="s">
        <v>2029</v>
      </c>
    </row>
    <row r="2013" spans="2:2" x14ac:dyDescent="0.15">
      <c r="B2013" t="s">
        <v>2030</v>
      </c>
    </row>
    <row r="2014" spans="2:2" x14ac:dyDescent="0.15">
      <c r="B2014" t="s">
        <v>2031</v>
      </c>
    </row>
    <row r="2015" spans="2:2" x14ac:dyDescent="0.15">
      <c r="B2015" t="s">
        <v>2032</v>
      </c>
    </row>
    <row r="2016" spans="2:2" x14ac:dyDescent="0.15">
      <c r="B2016" t="s">
        <v>2033</v>
      </c>
    </row>
    <row r="2017" spans="2:2" x14ac:dyDescent="0.15">
      <c r="B2017" t="s">
        <v>2034</v>
      </c>
    </row>
    <row r="2018" spans="2:2" x14ac:dyDescent="0.15">
      <c r="B2018" t="s">
        <v>2035</v>
      </c>
    </row>
    <row r="2019" spans="2:2" x14ac:dyDescent="0.15">
      <c r="B2019" t="s">
        <v>2036</v>
      </c>
    </row>
    <row r="2020" spans="2:2" x14ac:dyDescent="0.15">
      <c r="B2020" t="s">
        <v>2037</v>
      </c>
    </row>
    <row r="2021" spans="2:2" x14ac:dyDescent="0.15">
      <c r="B2021" t="s">
        <v>2038</v>
      </c>
    </row>
    <row r="2022" spans="2:2" x14ac:dyDescent="0.15">
      <c r="B2022" t="s">
        <v>2039</v>
      </c>
    </row>
    <row r="2023" spans="2:2" x14ac:dyDescent="0.15">
      <c r="B2023" t="s">
        <v>2040</v>
      </c>
    </row>
    <row r="2024" spans="2:2" x14ac:dyDescent="0.15">
      <c r="B2024" t="s">
        <v>2041</v>
      </c>
    </row>
    <row r="2025" spans="2:2" x14ac:dyDescent="0.15">
      <c r="B2025" t="s">
        <v>2042</v>
      </c>
    </row>
    <row r="2026" spans="2:2" x14ac:dyDescent="0.15">
      <c r="B2026" t="s">
        <v>2043</v>
      </c>
    </row>
    <row r="2027" spans="2:2" x14ac:dyDescent="0.15">
      <c r="B2027" t="s">
        <v>2044</v>
      </c>
    </row>
    <row r="2028" spans="2:2" x14ac:dyDescent="0.15">
      <c r="B2028" t="s">
        <v>2045</v>
      </c>
    </row>
    <row r="2029" spans="2:2" x14ac:dyDescent="0.15">
      <c r="B2029" t="s">
        <v>2046</v>
      </c>
    </row>
    <row r="2030" spans="2:2" x14ac:dyDescent="0.15">
      <c r="B2030" t="s">
        <v>2047</v>
      </c>
    </row>
    <row r="2031" spans="2:2" x14ac:dyDescent="0.15">
      <c r="B2031" t="s">
        <v>2048</v>
      </c>
    </row>
    <row r="2032" spans="2:2" x14ac:dyDescent="0.15">
      <c r="B2032" t="s">
        <v>2049</v>
      </c>
    </row>
    <row r="2033" spans="2:2" x14ac:dyDescent="0.15">
      <c r="B2033" t="s">
        <v>2050</v>
      </c>
    </row>
    <row r="2034" spans="2:2" x14ac:dyDescent="0.15">
      <c r="B2034" t="s">
        <v>2051</v>
      </c>
    </row>
    <row r="2035" spans="2:2" x14ac:dyDescent="0.15">
      <c r="B2035" t="s">
        <v>2052</v>
      </c>
    </row>
    <row r="2036" spans="2:2" x14ac:dyDescent="0.15">
      <c r="B2036" t="s">
        <v>2053</v>
      </c>
    </row>
    <row r="2037" spans="2:2" x14ac:dyDescent="0.15">
      <c r="B2037" t="s">
        <v>278</v>
      </c>
    </row>
    <row r="2038" spans="2:2" x14ac:dyDescent="0.15">
      <c r="B2038" t="s">
        <v>2054</v>
      </c>
    </row>
    <row r="2039" spans="2:2" x14ac:dyDescent="0.15">
      <c r="B2039" t="s">
        <v>2055</v>
      </c>
    </row>
    <row r="2040" spans="2:2" x14ac:dyDescent="0.15">
      <c r="B2040" t="s">
        <v>2056</v>
      </c>
    </row>
    <row r="2041" spans="2:2" x14ac:dyDescent="0.15">
      <c r="B2041" t="s">
        <v>2057</v>
      </c>
    </row>
    <row r="2042" spans="2:2" x14ac:dyDescent="0.15">
      <c r="B2042" t="s">
        <v>2058</v>
      </c>
    </row>
    <row r="2043" spans="2:2" x14ac:dyDescent="0.15">
      <c r="B2043" t="s">
        <v>2059</v>
      </c>
    </row>
    <row r="2044" spans="2:2" x14ac:dyDescent="0.15">
      <c r="B2044" t="s">
        <v>2060</v>
      </c>
    </row>
    <row r="2045" spans="2:2" x14ac:dyDescent="0.15">
      <c r="B2045" t="s">
        <v>2061</v>
      </c>
    </row>
    <row r="2046" spans="2:2" x14ac:dyDescent="0.15">
      <c r="B2046" t="s">
        <v>2062</v>
      </c>
    </row>
    <row r="2047" spans="2:2" x14ac:dyDescent="0.15">
      <c r="B2047" t="s">
        <v>2063</v>
      </c>
    </row>
    <row r="2048" spans="2:2" x14ac:dyDescent="0.15">
      <c r="B2048" t="s">
        <v>2064</v>
      </c>
    </row>
    <row r="2049" spans="2:2" x14ac:dyDescent="0.15">
      <c r="B2049" t="s">
        <v>2065</v>
      </c>
    </row>
    <row r="2050" spans="2:2" x14ac:dyDescent="0.15">
      <c r="B2050" t="s">
        <v>2066</v>
      </c>
    </row>
    <row r="2051" spans="2:2" x14ac:dyDescent="0.15">
      <c r="B2051" t="s">
        <v>2067</v>
      </c>
    </row>
    <row r="2052" spans="2:2" x14ac:dyDescent="0.15">
      <c r="B2052" t="s">
        <v>2068</v>
      </c>
    </row>
    <row r="2053" spans="2:2" x14ac:dyDescent="0.15">
      <c r="B2053" t="s">
        <v>2069</v>
      </c>
    </row>
    <row r="2054" spans="2:2" x14ac:dyDescent="0.15">
      <c r="B2054" t="s">
        <v>2070</v>
      </c>
    </row>
    <row r="2055" spans="2:2" x14ac:dyDescent="0.15">
      <c r="B2055" t="s">
        <v>2071</v>
      </c>
    </row>
    <row r="2056" spans="2:2" x14ac:dyDescent="0.15">
      <c r="B2056" t="s">
        <v>2072</v>
      </c>
    </row>
    <row r="2057" spans="2:2" x14ac:dyDescent="0.15">
      <c r="B2057" t="s">
        <v>2073</v>
      </c>
    </row>
    <row r="2058" spans="2:2" x14ac:dyDescent="0.15">
      <c r="B2058" t="s">
        <v>2074</v>
      </c>
    </row>
    <row r="2059" spans="2:2" x14ac:dyDescent="0.15">
      <c r="B2059" t="s">
        <v>2075</v>
      </c>
    </row>
    <row r="2060" spans="2:2" x14ac:dyDescent="0.15">
      <c r="B2060" t="s">
        <v>2076</v>
      </c>
    </row>
    <row r="2061" spans="2:2" x14ac:dyDescent="0.15">
      <c r="B2061" t="s">
        <v>2077</v>
      </c>
    </row>
    <row r="2062" spans="2:2" x14ac:dyDescent="0.15">
      <c r="B2062" t="s">
        <v>2078</v>
      </c>
    </row>
    <row r="2063" spans="2:2" x14ac:dyDescent="0.15">
      <c r="B2063" t="s">
        <v>2079</v>
      </c>
    </row>
    <row r="2064" spans="2:2" x14ac:dyDescent="0.15">
      <c r="B2064" t="s">
        <v>2080</v>
      </c>
    </row>
    <row r="2065" spans="2:2" x14ac:dyDescent="0.15">
      <c r="B2065" t="s">
        <v>2081</v>
      </c>
    </row>
    <row r="2066" spans="2:2" x14ac:dyDescent="0.15">
      <c r="B2066" t="s">
        <v>2082</v>
      </c>
    </row>
    <row r="2067" spans="2:2" x14ac:dyDescent="0.15">
      <c r="B2067" t="s">
        <v>2083</v>
      </c>
    </row>
    <row r="2068" spans="2:2" x14ac:dyDescent="0.15">
      <c r="B2068" t="s">
        <v>2084</v>
      </c>
    </row>
    <row r="2069" spans="2:2" x14ac:dyDescent="0.15">
      <c r="B2069" t="s">
        <v>2085</v>
      </c>
    </row>
    <row r="2070" spans="2:2" x14ac:dyDescent="0.15">
      <c r="B2070" t="s">
        <v>2086</v>
      </c>
    </row>
    <row r="2071" spans="2:2" x14ac:dyDescent="0.15">
      <c r="B2071" t="s">
        <v>2087</v>
      </c>
    </row>
    <row r="2072" spans="2:2" x14ac:dyDescent="0.15">
      <c r="B2072" t="s">
        <v>2088</v>
      </c>
    </row>
    <row r="2073" spans="2:2" x14ac:dyDescent="0.15">
      <c r="B2073" t="s">
        <v>2089</v>
      </c>
    </row>
    <row r="2074" spans="2:2" x14ac:dyDescent="0.15">
      <c r="B2074" t="s">
        <v>2090</v>
      </c>
    </row>
    <row r="2075" spans="2:2" x14ac:dyDescent="0.15">
      <c r="B2075" t="s">
        <v>2091</v>
      </c>
    </row>
    <row r="2076" spans="2:2" x14ac:dyDescent="0.15">
      <c r="B2076" t="s">
        <v>2092</v>
      </c>
    </row>
    <row r="2077" spans="2:2" x14ac:dyDescent="0.15">
      <c r="B2077" t="s">
        <v>2093</v>
      </c>
    </row>
    <row r="2078" spans="2:2" x14ac:dyDescent="0.15">
      <c r="B2078" t="s">
        <v>2094</v>
      </c>
    </row>
    <row r="2079" spans="2:2" x14ac:dyDescent="0.15">
      <c r="B2079" t="s">
        <v>2095</v>
      </c>
    </row>
    <row r="2080" spans="2:2" x14ac:dyDescent="0.15">
      <c r="B2080" t="s">
        <v>2096</v>
      </c>
    </row>
    <row r="2081" spans="2:2" x14ac:dyDescent="0.15">
      <c r="B2081" t="s">
        <v>2097</v>
      </c>
    </row>
    <row r="2082" spans="2:2" x14ac:dyDescent="0.15">
      <c r="B2082" t="s">
        <v>2098</v>
      </c>
    </row>
    <row r="2083" spans="2:2" x14ac:dyDescent="0.15">
      <c r="B2083" t="s">
        <v>2099</v>
      </c>
    </row>
    <row r="2084" spans="2:2" x14ac:dyDescent="0.15">
      <c r="B2084" t="s">
        <v>2100</v>
      </c>
    </row>
    <row r="2085" spans="2:2" x14ac:dyDescent="0.15">
      <c r="B2085" t="s">
        <v>2101</v>
      </c>
    </row>
    <row r="2086" spans="2:2" x14ac:dyDescent="0.15">
      <c r="B2086" t="s">
        <v>2102</v>
      </c>
    </row>
    <row r="2087" spans="2:2" x14ac:dyDescent="0.15">
      <c r="B2087" t="s">
        <v>2103</v>
      </c>
    </row>
    <row r="2088" spans="2:2" x14ac:dyDescent="0.15">
      <c r="B2088" t="s">
        <v>2104</v>
      </c>
    </row>
    <row r="2089" spans="2:2" x14ac:dyDescent="0.15">
      <c r="B2089" t="s">
        <v>2105</v>
      </c>
    </row>
    <row r="2090" spans="2:2" x14ac:dyDescent="0.15">
      <c r="B2090" t="s">
        <v>2106</v>
      </c>
    </row>
    <row r="2091" spans="2:2" x14ac:dyDescent="0.15">
      <c r="B2091" t="s">
        <v>2107</v>
      </c>
    </row>
    <row r="2092" spans="2:2" x14ac:dyDescent="0.15">
      <c r="B2092" t="s">
        <v>2108</v>
      </c>
    </row>
    <row r="2093" spans="2:2" x14ac:dyDescent="0.15">
      <c r="B2093" t="s">
        <v>2109</v>
      </c>
    </row>
    <row r="2094" spans="2:2" x14ac:dyDescent="0.15">
      <c r="B2094" t="s">
        <v>2110</v>
      </c>
    </row>
    <row r="2095" spans="2:2" x14ac:dyDescent="0.15">
      <c r="B2095" t="s">
        <v>2111</v>
      </c>
    </row>
    <row r="2096" spans="2:2" x14ac:dyDescent="0.15">
      <c r="B2096" t="s">
        <v>2112</v>
      </c>
    </row>
    <row r="2097" spans="2:2" x14ac:dyDescent="0.15">
      <c r="B2097" t="s">
        <v>2113</v>
      </c>
    </row>
    <row r="2098" spans="2:2" x14ac:dyDescent="0.15">
      <c r="B2098" t="s">
        <v>2114</v>
      </c>
    </row>
    <row r="2099" spans="2:2" x14ac:dyDescent="0.15">
      <c r="B2099" t="s">
        <v>2115</v>
      </c>
    </row>
    <row r="2100" spans="2:2" x14ac:dyDescent="0.15">
      <c r="B2100" t="s">
        <v>156</v>
      </c>
    </row>
    <row r="2101" spans="2:2" x14ac:dyDescent="0.15">
      <c r="B2101" t="s">
        <v>2116</v>
      </c>
    </row>
    <row r="2102" spans="2:2" x14ac:dyDescent="0.15">
      <c r="B2102" t="s">
        <v>2117</v>
      </c>
    </row>
    <row r="2103" spans="2:2" x14ac:dyDescent="0.15">
      <c r="B2103" t="s">
        <v>2118</v>
      </c>
    </row>
    <row r="2104" spans="2:2" x14ac:dyDescent="0.15">
      <c r="B2104" t="s">
        <v>2119</v>
      </c>
    </row>
    <row r="2105" spans="2:2" x14ac:dyDescent="0.15">
      <c r="B2105" t="s">
        <v>2120</v>
      </c>
    </row>
    <row r="2106" spans="2:2" x14ac:dyDescent="0.15">
      <c r="B2106" t="s">
        <v>2121</v>
      </c>
    </row>
    <row r="2107" spans="2:2" x14ac:dyDescent="0.15">
      <c r="B2107" t="s">
        <v>2122</v>
      </c>
    </row>
    <row r="2108" spans="2:2" x14ac:dyDescent="0.15">
      <c r="B2108" t="s">
        <v>2123</v>
      </c>
    </row>
    <row r="2109" spans="2:2" x14ac:dyDescent="0.15">
      <c r="B2109" t="s">
        <v>2124</v>
      </c>
    </row>
    <row r="2110" spans="2:2" x14ac:dyDescent="0.15">
      <c r="B2110" t="s">
        <v>2125</v>
      </c>
    </row>
    <row r="2111" spans="2:2" x14ac:dyDescent="0.15">
      <c r="B2111" t="s">
        <v>2126</v>
      </c>
    </row>
    <row r="2112" spans="2:2" x14ac:dyDescent="0.15">
      <c r="B2112" t="s">
        <v>2127</v>
      </c>
    </row>
    <row r="2113" spans="2:2" x14ac:dyDescent="0.15">
      <c r="B2113" t="s">
        <v>2128</v>
      </c>
    </row>
    <row r="2114" spans="2:2" x14ac:dyDescent="0.15">
      <c r="B2114" t="s">
        <v>2129</v>
      </c>
    </row>
    <row r="2115" spans="2:2" x14ac:dyDescent="0.15">
      <c r="B2115" t="s">
        <v>2130</v>
      </c>
    </row>
    <row r="2116" spans="2:2" x14ac:dyDescent="0.15">
      <c r="B2116" t="s">
        <v>2131</v>
      </c>
    </row>
    <row r="2117" spans="2:2" x14ac:dyDescent="0.15">
      <c r="B2117" t="s">
        <v>2132</v>
      </c>
    </row>
    <row r="2118" spans="2:2" x14ac:dyDescent="0.15">
      <c r="B2118" t="s">
        <v>2133</v>
      </c>
    </row>
    <row r="2119" spans="2:2" x14ac:dyDescent="0.15">
      <c r="B2119" t="s">
        <v>2134</v>
      </c>
    </row>
    <row r="2120" spans="2:2" x14ac:dyDescent="0.15">
      <c r="B2120" t="s">
        <v>2135</v>
      </c>
    </row>
    <row r="2121" spans="2:2" x14ac:dyDescent="0.15">
      <c r="B2121" t="s">
        <v>2136</v>
      </c>
    </row>
    <row r="2122" spans="2:2" x14ac:dyDescent="0.15">
      <c r="B2122" t="s">
        <v>2137</v>
      </c>
    </row>
    <row r="2123" spans="2:2" x14ac:dyDescent="0.15">
      <c r="B2123" t="s">
        <v>2138</v>
      </c>
    </row>
    <row r="2124" spans="2:2" x14ac:dyDescent="0.15">
      <c r="B2124" t="s">
        <v>2139</v>
      </c>
    </row>
    <row r="2125" spans="2:2" x14ac:dyDescent="0.15">
      <c r="B2125" t="s">
        <v>2140</v>
      </c>
    </row>
    <row r="2126" spans="2:2" x14ac:dyDescent="0.15">
      <c r="B2126" t="s">
        <v>2141</v>
      </c>
    </row>
    <row r="2127" spans="2:2" x14ac:dyDescent="0.15">
      <c r="B2127" t="s">
        <v>2142</v>
      </c>
    </row>
    <row r="2128" spans="2:2" x14ac:dyDescent="0.15">
      <c r="B2128" t="s">
        <v>2143</v>
      </c>
    </row>
    <row r="2129" spans="2:2" x14ac:dyDescent="0.15">
      <c r="B2129" t="s">
        <v>2144</v>
      </c>
    </row>
    <row r="2130" spans="2:2" x14ac:dyDescent="0.15">
      <c r="B2130" t="s">
        <v>2145</v>
      </c>
    </row>
    <row r="2131" spans="2:2" x14ac:dyDescent="0.15">
      <c r="B2131" t="s">
        <v>2146</v>
      </c>
    </row>
    <row r="2132" spans="2:2" x14ac:dyDescent="0.15">
      <c r="B2132" t="s">
        <v>2147</v>
      </c>
    </row>
    <row r="2133" spans="2:2" x14ac:dyDescent="0.15">
      <c r="B2133" t="s">
        <v>2148</v>
      </c>
    </row>
    <row r="2134" spans="2:2" x14ac:dyDescent="0.15">
      <c r="B2134" t="s">
        <v>2149</v>
      </c>
    </row>
    <row r="2135" spans="2:2" x14ac:dyDescent="0.15">
      <c r="B2135" t="s">
        <v>2150</v>
      </c>
    </row>
    <row r="2136" spans="2:2" x14ac:dyDescent="0.15">
      <c r="B2136" t="s">
        <v>2151</v>
      </c>
    </row>
    <row r="2137" spans="2:2" x14ac:dyDescent="0.15">
      <c r="B2137" t="s">
        <v>2152</v>
      </c>
    </row>
    <row r="2138" spans="2:2" x14ac:dyDescent="0.15">
      <c r="B2138" t="s">
        <v>2153</v>
      </c>
    </row>
    <row r="2139" spans="2:2" x14ac:dyDescent="0.15">
      <c r="B2139" t="s">
        <v>2154</v>
      </c>
    </row>
    <row r="2140" spans="2:2" x14ac:dyDescent="0.15">
      <c r="B2140" t="s">
        <v>2155</v>
      </c>
    </row>
    <row r="2141" spans="2:2" x14ac:dyDescent="0.15">
      <c r="B2141" t="s">
        <v>34</v>
      </c>
    </row>
    <row r="2142" spans="2:2" x14ac:dyDescent="0.15">
      <c r="B2142" t="s">
        <v>2156</v>
      </c>
    </row>
    <row r="2143" spans="2:2" x14ac:dyDescent="0.15">
      <c r="B2143" t="s">
        <v>2157</v>
      </c>
    </row>
    <row r="2144" spans="2:2" x14ac:dyDescent="0.15">
      <c r="B2144" t="s">
        <v>2158</v>
      </c>
    </row>
    <row r="2145" spans="2:2" x14ac:dyDescent="0.15">
      <c r="B2145" t="s">
        <v>2159</v>
      </c>
    </row>
    <row r="2146" spans="2:2" x14ac:dyDescent="0.15">
      <c r="B2146" t="s">
        <v>2160</v>
      </c>
    </row>
    <row r="2147" spans="2:2" x14ac:dyDescent="0.15">
      <c r="B2147" t="s">
        <v>395</v>
      </c>
    </row>
    <row r="2148" spans="2:2" x14ac:dyDescent="0.15">
      <c r="B2148" t="s">
        <v>2161</v>
      </c>
    </row>
    <row r="2149" spans="2:2" x14ac:dyDescent="0.15">
      <c r="B2149" t="s">
        <v>2162</v>
      </c>
    </row>
    <row r="2150" spans="2:2" x14ac:dyDescent="0.15">
      <c r="B2150" t="s">
        <v>2163</v>
      </c>
    </row>
    <row r="2151" spans="2:2" x14ac:dyDescent="0.15">
      <c r="B2151" t="s">
        <v>2164</v>
      </c>
    </row>
    <row r="2152" spans="2:2" x14ac:dyDescent="0.15">
      <c r="B2152" t="s">
        <v>2165</v>
      </c>
    </row>
    <row r="2153" spans="2:2" x14ac:dyDescent="0.15">
      <c r="B2153" t="s">
        <v>376</v>
      </c>
    </row>
    <row r="2154" spans="2:2" x14ac:dyDescent="0.15">
      <c r="B2154" t="s">
        <v>2166</v>
      </c>
    </row>
    <row r="2155" spans="2:2" x14ac:dyDescent="0.15">
      <c r="B2155" t="s">
        <v>2167</v>
      </c>
    </row>
    <row r="2156" spans="2:2" x14ac:dyDescent="0.15">
      <c r="B2156" t="s">
        <v>2168</v>
      </c>
    </row>
    <row r="2157" spans="2:2" x14ac:dyDescent="0.15">
      <c r="B2157" t="s">
        <v>2169</v>
      </c>
    </row>
    <row r="2158" spans="2:2" x14ac:dyDescent="0.15">
      <c r="B2158" t="s">
        <v>2170</v>
      </c>
    </row>
    <row r="2159" spans="2:2" x14ac:dyDescent="0.15">
      <c r="B2159" t="s">
        <v>2171</v>
      </c>
    </row>
    <row r="2160" spans="2:2" x14ac:dyDescent="0.15">
      <c r="B2160" t="s">
        <v>2172</v>
      </c>
    </row>
    <row r="2161" spans="2:2" x14ac:dyDescent="0.15">
      <c r="B2161" t="s">
        <v>398</v>
      </c>
    </row>
    <row r="2162" spans="2:2" x14ac:dyDescent="0.15">
      <c r="B2162" t="s">
        <v>2173</v>
      </c>
    </row>
    <row r="2163" spans="2:2" x14ac:dyDescent="0.15">
      <c r="B2163" t="s">
        <v>2174</v>
      </c>
    </row>
    <row r="2164" spans="2:2" x14ac:dyDescent="0.15">
      <c r="B2164" t="s">
        <v>2175</v>
      </c>
    </row>
    <row r="2165" spans="2:2" x14ac:dyDescent="0.15">
      <c r="B2165" t="s">
        <v>2176</v>
      </c>
    </row>
    <row r="2166" spans="2:2" x14ac:dyDescent="0.15">
      <c r="B2166" t="s">
        <v>2177</v>
      </c>
    </row>
    <row r="2167" spans="2:2" x14ac:dyDescent="0.15">
      <c r="B2167" t="s">
        <v>2178</v>
      </c>
    </row>
    <row r="2168" spans="2:2" x14ac:dyDescent="0.15">
      <c r="B2168" t="s">
        <v>2179</v>
      </c>
    </row>
    <row r="2169" spans="2:2" x14ac:dyDescent="0.15">
      <c r="B2169" t="s">
        <v>2180</v>
      </c>
    </row>
    <row r="2170" spans="2:2" x14ac:dyDescent="0.15">
      <c r="B2170" t="s">
        <v>2181</v>
      </c>
    </row>
    <row r="2171" spans="2:2" x14ac:dyDescent="0.15">
      <c r="B2171" t="s">
        <v>2182</v>
      </c>
    </row>
    <row r="2172" spans="2:2" x14ac:dyDescent="0.15">
      <c r="B2172" t="s">
        <v>2183</v>
      </c>
    </row>
    <row r="2173" spans="2:2" x14ac:dyDescent="0.15">
      <c r="B2173" t="s">
        <v>2184</v>
      </c>
    </row>
    <row r="2174" spans="2:2" x14ac:dyDescent="0.15">
      <c r="B2174" t="s">
        <v>2185</v>
      </c>
    </row>
    <row r="2175" spans="2:2" x14ac:dyDescent="0.15">
      <c r="B2175" t="s">
        <v>2186</v>
      </c>
    </row>
    <row r="2176" spans="2:2" x14ac:dyDescent="0.15">
      <c r="B2176" t="s">
        <v>2187</v>
      </c>
    </row>
    <row r="2177" spans="2:2" x14ac:dyDescent="0.15">
      <c r="B2177" t="s">
        <v>2188</v>
      </c>
    </row>
    <row r="2178" spans="2:2" x14ac:dyDescent="0.15">
      <c r="B2178" t="s">
        <v>2189</v>
      </c>
    </row>
    <row r="2179" spans="2:2" x14ac:dyDescent="0.15">
      <c r="B2179" t="s">
        <v>2190</v>
      </c>
    </row>
    <row r="2180" spans="2:2" x14ac:dyDescent="0.15">
      <c r="B2180" t="s">
        <v>2191</v>
      </c>
    </row>
    <row r="2181" spans="2:2" x14ac:dyDescent="0.15">
      <c r="B2181" t="s">
        <v>2192</v>
      </c>
    </row>
    <row r="2182" spans="2:2" x14ac:dyDescent="0.15">
      <c r="B2182" t="s">
        <v>2193</v>
      </c>
    </row>
    <row r="2183" spans="2:2" x14ac:dyDescent="0.15">
      <c r="B2183" t="s">
        <v>2194</v>
      </c>
    </row>
    <row r="2184" spans="2:2" x14ac:dyDescent="0.15">
      <c r="B2184" t="s">
        <v>2195</v>
      </c>
    </row>
    <row r="2185" spans="2:2" x14ac:dyDescent="0.15">
      <c r="B2185" t="s">
        <v>2196</v>
      </c>
    </row>
    <row r="2186" spans="2:2" x14ac:dyDescent="0.15">
      <c r="B2186" t="s">
        <v>2197</v>
      </c>
    </row>
    <row r="2187" spans="2:2" x14ac:dyDescent="0.15">
      <c r="B2187" t="s">
        <v>2198</v>
      </c>
    </row>
    <row r="2188" spans="2:2" x14ac:dyDescent="0.15">
      <c r="B2188" t="s">
        <v>2199</v>
      </c>
    </row>
    <row r="2189" spans="2:2" x14ac:dyDescent="0.15">
      <c r="B2189" t="s">
        <v>2200</v>
      </c>
    </row>
    <row r="2190" spans="2:2" x14ac:dyDescent="0.15">
      <c r="B2190" t="s">
        <v>2201</v>
      </c>
    </row>
    <row r="2191" spans="2:2" x14ac:dyDescent="0.15">
      <c r="B2191" t="s">
        <v>2202</v>
      </c>
    </row>
    <row r="2192" spans="2:2" x14ac:dyDescent="0.15">
      <c r="B2192" t="s">
        <v>2203</v>
      </c>
    </row>
    <row r="2193" spans="2:2" x14ac:dyDescent="0.15">
      <c r="B2193" t="s">
        <v>2204</v>
      </c>
    </row>
    <row r="2194" spans="2:2" x14ac:dyDescent="0.15">
      <c r="B2194" t="s">
        <v>2205</v>
      </c>
    </row>
    <row r="2195" spans="2:2" x14ac:dyDescent="0.15">
      <c r="B2195" t="s">
        <v>2206</v>
      </c>
    </row>
    <row r="2196" spans="2:2" x14ac:dyDescent="0.15">
      <c r="B2196" t="s">
        <v>2207</v>
      </c>
    </row>
    <row r="2197" spans="2:2" x14ac:dyDescent="0.15">
      <c r="B2197" t="s">
        <v>2208</v>
      </c>
    </row>
    <row r="2198" spans="2:2" x14ac:dyDescent="0.15">
      <c r="B2198" t="s">
        <v>2209</v>
      </c>
    </row>
    <row r="2199" spans="2:2" x14ac:dyDescent="0.15">
      <c r="B2199" t="s">
        <v>2210</v>
      </c>
    </row>
    <row r="2200" spans="2:2" x14ac:dyDescent="0.15">
      <c r="B2200" t="s">
        <v>2211</v>
      </c>
    </row>
    <row r="2201" spans="2:2" x14ac:dyDescent="0.15">
      <c r="B2201" t="s">
        <v>2212</v>
      </c>
    </row>
    <row r="2202" spans="2:2" x14ac:dyDescent="0.15">
      <c r="B2202" t="s">
        <v>2213</v>
      </c>
    </row>
    <row r="2203" spans="2:2" x14ac:dyDescent="0.15">
      <c r="B2203" t="s">
        <v>2214</v>
      </c>
    </row>
    <row r="2204" spans="2:2" x14ac:dyDescent="0.15">
      <c r="B2204" t="s">
        <v>2215</v>
      </c>
    </row>
    <row r="2205" spans="2:2" x14ac:dyDescent="0.15">
      <c r="B2205" t="s">
        <v>2216</v>
      </c>
    </row>
    <row r="2206" spans="2:2" x14ac:dyDescent="0.15">
      <c r="B2206" t="s">
        <v>2217</v>
      </c>
    </row>
    <row r="2207" spans="2:2" x14ac:dyDescent="0.15">
      <c r="B2207" t="s">
        <v>2218</v>
      </c>
    </row>
    <row r="2208" spans="2:2" x14ac:dyDescent="0.15">
      <c r="B2208" t="s">
        <v>2219</v>
      </c>
    </row>
    <row r="2209" spans="2:2" x14ac:dyDescent="0.15">
      <c r="B2209" t="s">
        <v>2220</v>
      </c>
    </row>
    <row r="2210" spans="2:2" x14ac:dyDescent="0.15">
      <c r="B2210" t="s">
        <v>2221</v>
      </c>
    </row>
    <row r="2211" spans="2:2" x14ac:dyDescent="0.15">
      <c r="B2211" t="s">
        <v>2222</v>
      </c>
    </row>
    <row r="2212" spans="2:2" x14ac:dyDescent="0.15">
      <c r="B2212" t="s">
        <v>2223</v>
      </c>
    </row>
    <row r="2213" spans="2:2" x14ac:dyDescent="0.15">
      <c r="B2213" t="s">
        <v>2224</v>
      </c>
    </row>
    <row r="2214" spans="2:2" x14ac:dyDescent="0.15">
      <c r="B2214" t="s">
        <v>2225</v>
      </c>
    </row>
    <row r="2215" spans="2:2" x14ac:dyDescent="0.15">
      <c r="B2215" t="s">
        <v>2226</v>
      </c>
    </row>
    <row r="2216" spans="2:2" x14ac:dyDescent="0.15">
      <c r="B2216" t="s">
        <v>2227</v>
      </c>
    </row>
    <row r="2217" spans="2:2" x14ac:dyDescent="0.15">
      <c r="B2217" t="s">
        <v>2228</v>
      </c>
    </row>
    <row r="2218" spans="2:2" x14ac:dyDescent="0.15">
      <c r="B2218" t="s">
        <v>2229</v>
      </c>
    </row>
    <row r="2219" spans="2:2" x14ac:dyDescent="0.15">
      <c r="B2219" t="s">
        <v>2230</v>
      </c>
    </row>
    <row r="2220" spans="2:2" x14ac:dyDescent="0.15">
      <c r="B2220" t="s">
        <v>2231</v>
      </c>
    </row>
    <row r="2221" spans="2:2" x14ac:dyDescent="0.15">
      <c r="B2221" t="s">
        <v>2232</v>
      </c>
    </row>
    <row r="2222" spans="2:2" x14ac:dyDescent="0.15">
      <c r="B2222" t="s">
        <v>2233</v>
      </c>
    </row>
    <row r="2223" spans="2:2" x14ac:dyDescent="0.15">
      <c r="B2223" t="s">
        <v>2234</v>
      </c>
    </row>
    <row r="2224" spans="2:2" x14ac:dyDescent="0.15">
      <c r="B2224" t="s">
        <v>2235</v>
      </c>
    </row>
    <row r="2225" spans="2:2" x14ac:dyDescent="0.15">
      <c r="B2225" t="s">
        <v>2236</v>
      </c>
    </row>
    <row r="2226" spans="2:2" x14ac:dyDescent="0.15">
      <c r="B2226" t="s">
        <v>2237</v>
      </c>
    </row>
    <row r="2227" spans="2:2" x14ac:dyDescent="0.15">
      <c r="B2227" t="s">
        <v>2238</v>
      </c>
    </row>
    <row r="2228" spans="2:2" x14ac:dyDescent="0.15">
      <c r="B2228" t="s">
        <v>2239</v>
      </c>
    </row>
    <row r="2229" spans="2:2" x14ac:dyDescent="0.15">
      <c r="B2229" t="s">
        <v>2240</v>
      </c>
    </row>
    <row r="2230" spans="2:2" x14ac:dyDescent="0.15">
      <c r="B2230" t="s">
        <v>498</v>
      </c>
    </row>
    <row r="2231" spans="2:2" x14ac:dyDescent="0.15">
      <c r="B2231" t="s">
        <v>2241</v>
      </c>
    </row>
    <row r="2232" spans="2:2" x14ac:dyDescent="0.15">
      <c r="B2232" t="s">
        <v>2242</v>
      </c>
    </row>
    <row r="2233" spans="2:2" x14ac:dyDescent="0.15">
      <c r="B2233" t="s">
        <v>2243</v>
      </c>
    </row>
    <row r="2234" spans="2:2" x14ac:dyDescent="0.15">
      <c r="B2234" t="s">
        <v>2244</v>
      </c>
    </row>
    <row r="2235" spans="2:2" x14ac:dyDescent="0.15">
      <c r="B2235" t="s">
        <v>2245</v>
      </c>
    </row>
    <row r="2236" spans="2:2" x14ac:dyDescent="0.15">
      <c r="B2236" t="s">
        <v>2246</v>
      </c>
    </row>
    <row r="2237" spans="2:2" x14ac:dyDescent="0.15">
      <c r="B2237" t="s">
        <v>2247</v>
      </c>
    </row>
    <row r="2238" spans="2:2" x14ac:dyDescent="0.15">
      <c r="B2238" t="s">
        <v>2248</v>
      </c>
    </row>
    <row r="2239" spans="2:2" x14ac:dyDescent="0.15">
      <c r="B2239" t="s">
        <v>2249</v>
      </c>
    </row>
    <row r="2240" spans="2:2" x14ac:dyDescent="0.15">
      <c r="B2240" t="s">
        <v>2250</v>
      </c>
    </row>
    <row r="2241" spans="2:2" x14ac:dyDescent="0.15">
      <c r="B2241" t="s">
        <v>2251</v>
      </c>
    </row>
    <row r="2242" spans="2:2" x14ac:dyDescent="0.15">
      <c r="B2242" t="s">
        <v>2252</v>
      </c>
    </row>
    <row r="2243" spans="2:2" x14ac:dyDescent="0.15">
      <c r="B2243" t="s">
        <v>2253</v>
      </c>
    </row>
    <row r="2244" spans="2:2" x14ac:dyDescent="0.15">
      <c r="B2244" t="s">
        <v>2254</v>
      </c>
    </row>
    <row r="2245" spans="2:2" x14ac:dyDescent="0.15">
      <c r="B2245" t="s">
        <v>2255</v>
      </c>
    </row>
    <row r="2246" spans="2:2" x14ac:dyDescent="0.15">
      <c r="B2246" t="s">
        <v>2256</v>
      </c>
    </row>
    <row r="2247" spans="2:2" x14ac:dyDescent="0.15">
      <c r="B2247" t="s">
        <v>2257</v>
      </c>
    </row>
    <row r="2248" spans="2:2" x14ac:dyDescent="0.15">
      <c r="B2248" t="s">
        <v>2258</v>
      </c>
    </row>
    <row r="2249" spans="2:2" x14ac:dyDescent="0.15">
      <c r="B2249" t="s">
        <v>2259</v>
      </c>
    </row>
    <row r="2250" spans="2:2" x14ac:dyDescent="0.15">
      <c r="B2250" t="s">
        <v>2260</v>
      </c>
    </row>
    <row r="2251" spans="2:2" x14ac:dyDescent="0.15">
      <c r="B2251" t="s">
        <v>2261</v>
      </c>
    </row>
    <row r="2252" spans="2:2" x14ac:dyDescent="0.15">
      <c r="B2252" t="s">
        <v>44</v>
      </c>
    </row>
    <row r="2253" spans="2:2" x14ac:dyDescent="0.15">
      <c r="B2253" t="s">
        <v>2262</v>
      </c>
    </row>
    <row r="2254" spans="2:2" x14ac:dyDescent="0.15">
      <c r="B2254" t="s">
        <v>2263</v>
      </c>
    </row>
    <row r="2255" spans="2:2" x14ac:dyDescent="0.15">
      <c r="B2255" t="s">
        <v>2264</v>
      </c>
    </row>
    <row r="2256" spans="2:2" x14ac:dyDescent="0.15">
      <c r="B2256" t="s">
        <v>2265</v>
      </c>
    </row>
    <row r="2257" spans="2:2" x14ac:dyDescent="0.15">
      <c r="B2257" t="s">
        <v>2266</v>
      </c>
    </row>
    <row r="2258" spans="2:2" x14ac:dyDescent="0.15">
      <c r="B2258" t="s">
        <v>2267</v>
      </c>
    </row>
    <row r="2259" spans="2:2" x14ac:dyDescent="0.15">
      <c r="B2259" t="s">
        <v>2268</v>
      </c>
    </row>
    <row r="2260" spans="2:2" x14ac:dyDescent="0.15">
      <c r="B2260" t="s">
        <v>2269</v>
      </c>
    </row>
    <row r="2261" spans="2:2" x14ac:dyDescent="0.15">
      <c r="B2261" t="s">
        <v>2270</v>
      </c>
    </row>
    <row r="2262" spans="2:2" x14ac:dyDescent="0.15">
      <c r="B2262" t="s">
        <v>2271</v>
      </c>
    </row>
    <row r="2263" spans="2:2" x14ac:dyDescent="0.15">
      <c r="B2263" t="s">
        <v>2272</v>
      </c>
    </row>
    <row r="2264" spans="2:2" x14ac:dyDescent="0.15">
      <c r="B2264" t="s">
        <v>2273</v>
      </c>
    </row>
    <row r="2265" spans="2:2" x14ac:dyDescent="0.15">
      <c r="B2265" t="s">
        <v>2274</v>
      </c>
    </row>
    <row r="2266" spans="2:2" x14ac:dyDescent="0.15">
      <c r="B2266" t="s">
        <v>2275</v>
      </c>
    </row>
    <row r="2267" spans="2:2" x14ac:dyDescent="0.15">
      <c r="B2267" t="s">
        <v>2276</v>
      </c>
    </row>
    <row r="2268" spans="2:2" x14ac:dyDescent="0.15">
      <c r="B2268" t="s">
        <v>2277</v>
      </c>
    </row>
    <row r="2269" spans="2:2" x14ac:dyDescent="0.15">
      <c r="B2269" t="s">
        <v>2278</v>
      </c>
    </row>
    <row r="2270" spans="2:2" x14ac:dyDescent="0.15">
      <c r="B2270" t="s">
        <v>2279</v>
      </c>
    </row>
    <row r="2271" spans="2:2" x14ac:dyDescent="0.15">
      <c r="B2271" t="s">
        <v>2280</v>
      </c>
    </row>
    <row r="2272" spans="2:2" x14ac:dyDescent="0.15">
      <c r="B2272" t="s">
        <v>2281</v>
      </c>
    </row>
    <row r="2273" spans="2:2" x14ac:dyDescent="0.15">
      <c r="B2273" t="s">
        <v>2282</v>
      </c>
    </row>
    <row r="2274" spans="2:2" x14ac:dyDescent="0.15">
      <c r="B2274" t="s">
        <v>2283</v>
      </c>
    </row>
    <row r="2275" spans="2:2" x14ac:dyDescent="0.15">
      <c r="B2275" t="s">
        <v>2284</v>
      </c>
    </row>
    <row r="2276" spans="2:2" x14ac:dyDescent="0.15">
      <c r="B2276" t="s">
        <v>2285</v>
      </c>
    </row>
    <row r="2277" spans="2:2" x14ac:dyDescent="0.15">
      <c r="B2277" t="s">
        <v>321</v>
      </c>
    </row>
    <row r="2278" spans="2:2" x14ac:dyDescent="0.15">
      <c r="B2278" t="s">
        <v>2286</v>
      </c>
    </row>
    <row r="2279" spans="2:2" x14ac:dyDescent="0.15">
      <c r="B2279" t="s">
        <v>2287</v>
      </c>
    </row>
    <row r="2280" spans="2:2" x14ac:dyDescent="0.15">
      <c r="B2280" t="s">
        <v>2288</v>
      </c>
    </row>
    <row r="2281" spans="2:2" x14ac:dyDescent="0.15">
      <c r="B2281" t="s">
        <v>134</v>
      </c>
    </row>
    <row r="2282" spans="2:2" x14ac:dyDescent="0.15">
      <c r="B2282" t="s">
        <v>2289</v>
      </c>
    </row>
    <row r="2283" spans="2:2" x14ac:dyDescent="0.15">
      <c r="B2283" t="s">
        <v>2290</v>
      </c>
    </row>
    <row r="2284" spans="2:2" x14ac:dyDescent="0.15">
      <c r="B2284" t="s">
        <v>2291</v>
      </c>
    </row>
    <row r="2285" spans="2:2" x14ac:dyDescent="0.15">
      <c r="B2285" t="s">
        <v>2292</v>
      </c>
    </row>
    <row r="2286" spans="2:2" x14ac:dyDescent="0.15">
      <c r="B2286" t="s">
        <v>2293</v>
      </c>
    </row>
    <row r="2287" spans="2:2" x14ac:dyDescent="0.15">
      <c r="B2287" t="s">
        <v>2294</v>
      </c>
    </row>
    <row r="2288" spans="2:2" x14ac:dyDescent="0.15">
      <c r="B2288" t="s">
        <v>2295</v>
      </c>
    </row>
    <row r="2289" spans="2:2" x14ac:dyDescent="0.15">
      <c r="B2289" t="s">
        <v>2296</v>
      </c>
    </row>
    <row r="2290" spans="2:2" x14ac:dyDescent="0.15">
      <c r="B2290" t="s">
        <v>2297</v>
      </c>
    </row>
    <row r="2291" spans="2:2" x14ac:dyDescent="0.15">
      <c r="B2291" t="s">
        <v>2298</v>
      </c>
    </row>
    <row r="2292" spans="2:2" x14ac:dyDescent="0.15">
      <c r="B2292" t="s">
        <v>2299</v>
      </c>
    </row>
    <row r="2293" spans="2:2" x14ac:dyDescent="0.15">
      <c r="B2293" t="s">
        <v>2300</v>
      </c>
    </row>
    <row r="2294" spans="2:2" x14ac:dyDescent="0.15">
      <c r="B2294" t="s">
        <v>2301</v>
      </c>
    </row>
    <row r="2295" spans="2:2" x14ac:dyDescent="0.15">
      <c r="B2295" t="s">
        <v>2302</v>
      </c>
    </row>
    <row r="2296" spans="2:2" x14ac:dyDescent="0.15">
      <c r="B2296" t="s">
        <v>2303</v>
      </c>
    </row>
    <row r="2297" spans="2:2" x14ac:dyDescent="0.15">
      <c r="B2297" t="s">
        <v>2304</v>
      </c>
    </row>
    <row r="2298" spans="2:2" x14ac:dyDescent="0.15">
      <c r="B2298" t="s">
        <v>2305</v>
      </c>
    </row>
    <row r="2299" spans="2:2" x14ac:dyDescent="0.15">
      <c r="B2299" t="s">
        <v>2306</v>
      </c>
    </row>
    <row r="2300" spans="2:2" x14ac:dyDescent="0.15">
      <c r="B2300" t="s">
        <v>2307</v>
      </c>
    </row>
    <row r="2301" spans="2:2" x14ac:dyDescent="0.15">
      <c r="B2301" t="s">
        <v>2308</v>
      </c>
    </row>
    <row r="2302" spans="2:2" x14ac:dyDescent="0.15">
      <c r="B2302" t="s">
        <v>2309</v>
      </c>
    </row>
    <row r="2303" spans="2:2" x14ac:dyDescent="0.15">
      <c r="B2303" t="s">
        <v>2310</v>
      </c>
    </row>
    <row r="2304" spans="2:2" x14ac:dyDescent="0.15">
      <c r="B2304" t="s">
        <v>2311</v>
      </c>
    </row>
    <row r="2305" spans="2:2" x14ac:dyDescent="0.15">
      <c r="B2305" t="s">
        <v>2312</v>
      </c>
    </row>
    <row r="2306" spans="2:2" x14ac:dyDescent="0.15">
      <c r="B2306" t="s">
        <v>2313</v>
      </c>
    </row>
    <row r="2307" spans="2:2" x14ac:dyDescent="0.15">
      <c r="B2307" t="s">
        <v>2314</v>
      </c>
    </row>
    <row r="2308" spans="2:2" x14ac:dyDescent="0.15">
      <c r="B2308" t="s">
        <v>2315</v>
      </c>
    </row>
    <row r="2309" spans="2:2" x14ac:dyDescent="0.15">
      <c r="B2309" t="s">
        <v>2316</v>
      </c>
    </row>
    <row r="2310" spans="2:2" x14ac:dyDescent="0.15">
      <c r="B2310" t="s">
        <v>2317</v>
      </c>
    </row>
    <row r="2311" spans="2:2" x14ac:dyDescent="0.15">
      <c r="B2311" t="s">
        <v>2318</v>
      </c>
    </row>
    <row r="2312" spans="2:2" x14ac:dyDescent="0.15">
      <c r="B2312" t="s">
        <v>2319</v>
      </c>
    </row>
    <row r="2313" spans="2:2" x14ac:dyDescent="0.15">
      <c r="B2313" t="s">
        <v>2320</v>
      </c>
    </row>
    <row r="2314" spans="2:2" x14ac:dyDescent="0.15">
      <c r="B2314" t="s">
        <v>2321</v>
      </c>
    </row>
    <row r="2315" spans="2:2" x14ac:dyDescent="0.15">
      <c r="B2315" t="s">
        <v>580</v>
      </c>
    </row>
    <row r="2316" spans="2:2" x14ac:dyDescent="0.15">
      <c r="B2316" t="s">
        <v>2322</v>
      </c>
    </row>
    <row r="2317" spans="2:2" x14ac:dyDescent="0.15">
      <c r="B2317" t="s">
        <v>2323</v>
      </c>
    </row>
    <row r="2318" spans="2:2" x14ac:dyDescent="0.15">
      <c r="B2318" t="s">
        <v>2324</v>
      </c>
    </row>
    <row r="2319" spans="2:2" x14ac:dyDescent="0.15">
      <c r="B2319" t="s">
        <v>2325</v>
      </c>
    </row>
    <row r="2320" spans="2:2" x14ac:dyDescent="0.15">
      <c r="B2320" t="s">
        <v>2326</v>
      </c>
    </row>
    <row r="2321" spans="2:2" x14ac:dyDescent="0.15">
      <c r="B2321" t="s">
        <v>2327</v>
      </c>
    </row>
    <row r="2322" spans="2:2" x14ac:dyDescent="0.15">
      <c r="B2322" t="s">
        <v>2328</v>
      </c>
    </row>
    <row r="2323" spans="2:2" x14ac:dyDescent="0.15">
      <c r="B2323" t="s">
        <v>2329</v>
      </c>
    </row>
    <row r="2324" spans="2:2" x14ac:dyDescent="0.15">
      <c r="B2324" t="s">
        <v>2330</v>
      </c>
    </row>
    <row r="2325" spans="2:2" x14ac:dyDescent="0.15">
      <c r="B2325" t="s">
        <v>2331</v>
      </c>
    </row>
    <row r="2326" spans="2:2" x14ac:dyDescent="0.15">
      <c r="B2326" t="s">
        <v>2332</v>
      </c>
    </row>
    <row r="2327" spans="2:2" x14ac:dyDescent="0.15">
      <c r="B2327" t="s">
        <v>520</v>
      </c>
    </row>
    <row r="2328" spans="2:2" x14ac:dyDescent="0.15">
      <c r="B2328" t="s">
        <v>530</v>
      </c>
    </row>
    <row r="2329" spans="2:2" x14ac:dyDescent="0.15">
      <c r="B2329" t="s">
        <v>2333</v>
      </c>
    </row>
    <row r="2330" spans="2:2" x14ac:dyDescent="0.15">
      <c r="B2330" t="s">
        <v>2334</v>
      </c>
    </row>
    <row r="2331" spans="2:2" x14ac:dyDescent="0.15">
      <c r="B2331" t="s">
        <v>2335</v>
      </c>
    </row>
    <row r="2332" spans="2:2" x14ac:dyDescent="0.15">
      <c r="B2332" t="s">
        <v>2336</v>
      </c>
    </row>
    <row r="2333" spans="2:2" x14ac:dyDescent="0.15">
      <c r="B2333" t="s">
        <v>2337</v>
      </c>
    </row>
    <row r="2334" spans="2:2" x14ac:dyDescent="0.15">
      <c r="B2334" t="s">
        <v>2338</v>
      </c>
    </row>
    <row r="2335" spans="2:2" x14ac:dyDescent="0.15">
      <c r="B2335" t="s">
        <v>2339</v>
      </c>
    </row>
    <row r="2336" spans="2:2" x14ac:dyDescent="0.15">
      <c r="B2336" t="s">
        <v>2340</v>
      </c>
    </row>
    <row r="2337" spans="2:2" x14ac:dyDescent="0.15">
      <c r="B2337" t="s">
        <v>2341</v>
      </c>
    </row>
    <row r="2338" spans="2:2" x14ac:dyDescent="0.15">
      <c r="B2338" t="s">
        <v>2342</v>
      </c>
    </row>
    <row r="2339" spans="2:2" x14ac:dyDescent="0.15">
      <c r="B2339" t="s">
        <v>2343</v>
      </c>
    </row>
    <row r="2340" spans="2:2" x14ac:dyDescent="0.15">
      <c r="B2340" t="s">
        <v>2344</v>
      </c>
    </row>
    <row r="2341" spans="2:2" x14ac:dyDescent="0.15">
      <c r="B2341" t="s">
        <v>2345</v>
      </c>
    </row>
    <row r="2342" spans="2:2" x14ac:dyDescent="0.15">
      <c r="B2342" t="s">
        <v>405</v>
      </c>
    </row>
    <row r="2343" spans="2:2" x14ac:dyDescent="0.15">
      <c r="B2343" t="s">
        <v>2346</v>
      </c>
    </row>
    <row r="2344" spans="2:2" x14ac:dyDescent="0.15">
      <c r="B2344" t="s">
        <v>2347</v>
      </c>
    </row>
    <row r="2345" spans="2:2" x14ac:dyDescent="0.15">
      <c r="B2345" t="s">
        <v>2348</v>
      </c>
    </row>
    <row r="2346" spans="2:2" x14ac:dyDescent="0.15">
      <c r="B2346" t="s">
        <v>2349</v>
      </c>
    </row>
    <row r="2347" spans="2:2" x14ac:dyDescent="0.15">
      <c r="B2347" t="s">
        <v>67</v>
      </c>
    </row>
    <row r="2348" spans="2:2" x14ac:dyDescent="0.15">
      <c r="B2348" t="s">
        <v>2350</v>
      </c>
    </row>
    <row r="2349" spans="2:2" x14ac:dyDescent="0.15">
      <c r="B2349" t="s">
        <v>2351</v>
      </c>
    </row>
    <row r="2350" spans="2:2" x14ac:dyDescent="0.15">
      <c r="B2350" t="s">
        <v>2352</v>
      </c>
    </row>
    <row r="2351" spans="2:2" x14ac:dyDescent="0.15">
      <c r="B2351" t="s">
        <v>537</v>
      </c>
    </row>
    <row r="2352" spans="2:2" x14ac:dyDescent="0.15">
      <c r="B2352" t="s">
        <v>2353</v>
      </c>
    </row>
    <row r="2353" spans="2:2" x14ac:dyDescent="0.15">
      <c r="B2353" t="s">
        <v>2354</v>
      </c>
    </row>
    <row r="2354" spans="2:2" x14ac:dyDescent="0.15">
      <c r="B2354" t="s">
        <v>2355</v>
      </c>
    </row>
    <row r="2355" spans="2:2" x14ac:dyDescent="0.15">
      <c r="B2355" t="s">
        <v>2356</v>
      </c>
    </row>
    <row r="2356" spans="2:2" x14ac:dyDescent="0.15">
      <c r="B2356" t="s">
        <v>2357</v>
      </c>
    </row>
    <row r="2357" spans="2:2" x14ac:dyDescent="0.15">
      <c r="B2357" t="s">
        <v>2358</v>
      </c>
    </row>
    <row r="2358" spans="2:2" x14ac:dyDescent="0.15">
      <c r="B2358" t="s">
        <v>2359</v>
      </c>
    </row>
    <row r="2359" spans="2:2" x14ac:dyDescent="0.15">
      <c r="B2359" t="s">
        <v>2360</v>
      </c>
    </row>
    <row r="2360" spans="2:2" x14ac:dyDescent="0.15">
      <c r="B2360" t="s">
        <v>2361</v>
      </c>
    </row>
    <row r="2361" spans="2:2" x14ac:dyDescent="0.15">
      <c r="B2361" t="s">
        <v>2362</v>
      </c>
    </row>
    <row r="2362" spans="2:2" x14ac:dyDescent="0.15">
      <c r="B2362" t="s">
        <v>2363</v>
      </c>
    </row>
    <row r="2363" spans="2:2" x14ac:dyDescent="0.15">
      <c r="B2363" t="s">
        <v>2364</v>
      </c>
    </row>
    <row r="2364" spans="2:2" x14ac:dyDescent="0.15">
      <c r="B2364" t="s">
        <v>2365</v>
      </c>
    </row>
    <row r="2365" spans="2:2" x14ac:dyDescent="0.15">
      <c r="B2365" t="s">
        <v>2366</v>
      </c>
    </row>
    <row r="2366" spans="2:2" x14ac:dyDescent="0.15">
      <c r="B2366" t="s">
        <v>2367</v>
      </c>
    </row>
    <row r="2367" spans="2:2" x14ac:dyDescent="0.15">
      <c r="B2367" t="s">
        <v>116</v>
      </c>
    </row>
    <row r="2368" spans="2:2" x14ac:dyDescent="0.15">
      <c r="B2368" t="s">
        <v>2368</v>
      </c>
    </row>
    <row r="2369" spans="2:2" x14ac:dyDescent="0.15">
      <c r="B2369" t="s">
        <v>2369</v>
      </c>
    </row>
    <row r="2370" spans="2:2" x14ac:dyDescent="0.15">
      <c r="B2370" t="s">
        <v>2370</v>
      </c>
    </row>
    <row r="2371" spans="2:2" x14ac:dyDescent="0.15">
      <c r="B2371" t="s">
        <v>2371</v>
      </c>
    </row>
    <row r="2372" spans="2:2" x14ac:dyDescent="0.15">
      <c r="B2372" t="s">
        <v>2372</v>
      </c>
    </row>
    <row r="2373" spans="2:2" x14ac:dyDescent="0.15">
      <c r="B2373" t="s">
        <v>2373</v>
      </c>
    </row>
    <row r="2374" spans="2:2" x14ac:dyDescent="0.15">
      <c r="B2374" t="s">
        <v>2374</v>
      </c>
    </row>
    <row r="2375" spans="2:2" x14ac:dyDescent="0.15">
      <c r="B2375" t="s">
        <v>2375</v>
      </c>
    </row>
    <row r="2376" spans="2:2" x14ac:dyDescent="0.15">
      <c r="B2376" t="s">
        <v>569</v>
      </c>
    </row>
    <row r="2377" spans="2:2" x14ac:dyDescent="0.15">
      <c r="B2377" t="s">
        <v>2376</v>
      </c>
    </row>
    <row r="2378" spans="2:2" x14ac:dyDescent="0.15">
      <c r="B2378" t="s">
        <v>2377</v>
      </c>
    </row>
    <row r="2379" spans="2:2" x14ac:dyDescent="0.15">
      <c r="B2379" t="s">
        <v>2378</v>
      </c>
    </row>
    <row r="2380" spans="2:2" x14ac:dyDescent="0.15">
      <c r="B2380" t="s">
        <v>2379</v>
      </c>
    </row>
    <row r="2381" spans="2:2" x14ac:dyDescent="0.15">
      <c r="B2381" t="s">
        <v>2380</v>
      </c>
    </row>
    <row r="2382" spans="2:2" x14ac:dyDescent="0.15">
      <c r="B2382" t="s">
        <v>366</v>
      </c>
    </row>
    <row r="2383" spans="2:2" x14ac:dyDescent="0.15">
      <c r="B2383" t="s">
        <v>2381</v>
      </c>
    </row>
    <row r="2384" spans="2:2" x14ac:dyDescent="0.15">
      <c r="B2384" t="s">
        <v>2382</v>
      </c>
    </row>
    <row r="2385" spans="2:2" x14ac:dyDescent="0.15">
      <c r="B2385" t="s">
        <v>170</v>
      </c>
    </row>
    <row r="2386" spans="2:2" x14ac:dyDescent="0.15">
      <c r="B2386" t="s">
        <v>282</v>
      </c>
    </row>
    <row r="2387" spans="2:2" x14ac:dyDescent="0.15">
      <c r="B2387" t="s">
        <v>2383</v>
      </c>
    </row>
    <row r="2388" spans="2:2" x14ac:dyDescent="0.15">
      <c r="B2388" t="s">
        <v>2384</v>
      </c>
    </row>
    <row r="2389" spans="2:2" x14ac:dyDescent="0.15">
      <c r="B2389" t="s">
        <v>2385</v>
      </c>
    </row>
    <row r="2390" spans="2:2" x14ac:dyDescent="0.15">
      <c r="B2390" t="s">
        <v>2386</v>
      </c>
    </row>
    <row r="2391" spans="2:2" x14ac:dyDescent="0.15">
      <c r="B2391" t="s">
        <v>2387</v>
      </c>
    </row>
    <row r="2392" spans="2:2" x14ac:dyDescent="0.15">
      <c r="B2392" t="s">
        <v>2388</v>
      </c>
    </row>
    <row r="2393" spans="2:2" x14ac:dyDescent="0.15">
      <c r="B2393" t="s">
        <v>2389</v>
      </c>
    </row>
    <row r="2394" spans="2:2" x14ac:dyDescent="0.15">
      <c r="B2394" t="s">
        <v>2390</v>
      </c>
    </row>
    <row r="2395" spans="2:2" x14ac:dyDescent="0.15">
      <c r="B2395" t="s">
        <v>2391</v>
      </c>
    </row>
    <row r="2396" spans="2:2" x14ac:dyDescent="0.15">
      <c r="B2396" t="s">
        <v>2392</v>
      </c>
    </row>
    <row r="2397" spans="2:2" x14ac:dyDescent="0.15">
      <c r="B2397" t="s">
        <v>2393</v>
      </c>
    </row>
    <row r="2398" spans="2:2" x14ac:dyDescent="0.15">
      <c r="B2398" t="s">
        <v>2394</v>
      </c>
    </row>
    <row r="2399" spans="2:2" x14ac:dyDescent="0.15">
      <c r="B2399" t="s">
        <v>2395</v>
      </c>
    </row>
    <row r="2400" spans="2:2" x14ac:dyDescent="0.15">
      <c r="B2400" t="s">
        <v>2396</v>
      </c>
    </row>
    <row r="2401" spans="2:2" x14ac:dyDescent="0.15">
      <c r="B2401" t="s">
        <v>199</v>
      </c>
    </row>
    <row r="2402" spans="2:2" x14ac:dyDescent="0.15">
      <c r="B2402" t="s">
        <v>2397</v>
      </c>
    </row>
    <row r="2403" spans="2:2" x14ac:dyDescent="0.15">
      <c r="B2403" t="s">
        <v>2398</v>
      </c>
    </row>
    <row r="2404" spans="2:2" x14ac:dyDescent="0.15">
      <c r="B2404" t="s">
        <v>2399</v>
      </c>
    </row>
    <row r="2405" spans="2:2" x14ac:dyDescent="0.15">
      <c r="B2405" t="s">
        <v>2400</v>
      </c>
    </row>
    <row r="2406" spans="2:2" x14ac:dyDescent="0.15">
      <c r="B2406" t="s">
        <v>2401</v>
      </c>
    </row>
    <row r="2407" spans="2:2" x14ac:dyDescent="0.15">
      <c r="B2407" t="s">
        <v>2402</v>
      </c>
    </row>
    <row r="2408" spans="2:2" x14ac:dyDescent="0.15">
      <c r="B2408" t="s">
        <v>2403</v>
      </c>
    </row>
    <row r="2409" spans="2:2" x14ac:dyDescent="0.15">
      <c r="B2409" t="s">
        <v>2404</v>
      </c>
    </row>
    <row r="2410" spans="2:2" x14ac:dyDescent="0.15">
      <c r="B2410" t="s">
        <v>2405</v>
      </c>
    </row>
    <row r="2411" spans="2:2" x14ac:dyDescent="0.15">
      <c r="B2411" t="s">
        <v>2406</v>
      </c>
    </row>
    <row r="2412" spans="2:2" x14ac:dyDescent="0.15">
      <c r="B2412" t="s">
        <v>274</v>
      </c>
    </row>
    <row r="2413" spans="2:2" x14ac:dyDescent="0.15">
      <c r="B2413" t="s">
        <v>2407</v>
      </c>
    </row>
    <row r="2414" spans="2:2" x14ac:dyDescent="0.15">
      <c r="B2414" t="s">
        <v>2408</v>
      </c>
    </row>
    <row r="2415" spans="2:2" x14ac:dyDescent="0.15">
      <c r="B2415" t="s">
        <v>2409</v>
      </c>
    </row>
    <row r="2416" spans="2:2" x14ac:dyDescent="0.15">
      <c r="B2416" t="s">
        <v>2410</v>
      </c>
    </row>
    <row r="2417" spans="2:2" x14ac:dyDescent="0.15">
      <c r="B2417" t="s">
        <v>2411</v>
      </c>
    </row>
    <row r="2418" spans="2:2" x14ac:dyDescent="0.15">
      <c r="B2418" t="s">
        <v>2412</v>
      </c>
    </row>
    <row r="2419" spans="2:2" x14ac:dyDescent="0.15">
      <c r="B2419" t="s">
        <v>539</v>
      </c>
    </row>
    <row r="2420" spans="2:2" x14ac:dyDescent="0.15">
      <c r="B2420" t="s">
        <v>2413</v>
      </c>
    </row>
    <row r="2421" spans="2:2" x14ac:dyDescent="0.15">
      <c r="B2421" t="s">
        <v>2414</v>
      </c>
    </row>
    <row r="2422" spans="2:2" x14ac:dyDescent="0.15">
      <c r="B2422" t="s">
        <v>2415</v>
      </c>
    </row>
    <row r="2423" spans="2:2" x14ac:dyDescent="0.15">
      <c r="B2423" t="s">
        <v>2416</v>
      </c>
    </row>
    <row r="2424" spans="2:2" x14ac:dyDescent="0.15">
      <c r="B2424" t="s">
        <v>2417</v>
      </c>
    </row>
    <row r="2425" spans="2:2" x14ac:dyDescent="0.15">
      <c r="B2425" t="s">
        <v>2418</v>
      </c>
    </row>
    <row r="2426" spans="2:2" x14ac:dyDescent="0.15">
      <c r="B2426" t="s">
        <v>2419</v>
      </c>
    </row>
    <row r="2427" spans="2:2" x14ac:dyDescent="0.15">
      <c r="B2427" t="s">
        <v>2420</v>
      </c>
    </row>
    <row r="2428" spans="2:2" x14ac:dyDescent="0.15">
      <c r="B2428" t="s">
        <v>2421</v>
      </c>
    </row>
    <row r="2429" spans="2:2" x14ac:dyDescent="0.15">
      <c r="B2429" t="s">
        <v>2422</v>
      </c>
    </row>
    <row r="2430" spans="2:2" x14ac:dyDescent="0.15">
      <c r="B2430" t="s">
        <v>218</v>
      </c>
    </row>
    <row r="2431" spans="2:2" x14ac:dyDescent="0.15">
      <c r="B2431" t="s">
        <v>2423</v>
      </c>
    </row>
    <row r="2432" spans="2:2" x14ac:dyDescent="0.15">
      <c r="B2432" t="s">
        <v>2424</v>
      </c>
    </row>
    <row r="2433" spans="2:2" x14ac:dyDescent="0.15">
      <c r="B2433" t="s">
        <v>2425</v>
      </c>
    </row>
    <row r="2434" spans="2:2" x14ac:dyDescent="0.15">
      <c r="B2434" t="s">
        <v>2426</v>
      </c>
    </row>
    <row r="2435" spans="2:2" x14ac:dyDescent="0.15">
      <c r="B2435" t="s">
        <v>2427</v>
      </c>
    </row>
    <row r="2436" spans="2:2" x14ac:dyDescent="0.15">
      <c r="B2436" t="s">
        <v>2428</v>
      </c>
    </row>
    <row r="2437" spans="2:2" x14ac:dyDescent="0.15">
      <c r="B2437" t="s">
        <v>2429</v>
      </c>
    </row>
    <row r="2438" spans="2:2" x14ac:dyDescent="0.15">
      <c r="B2438" t="s">
        <v>354</v>
      </c>
    </row>
    <row r="2439" spans="2:2" x14ac:dyDescent="0.15">
      <c r="B2439" t="s">
        <v>2430</v>
      </c>
    </row>
    <row r="2440" spans="2:2" x14ac:dyDescent="0.15">
      <c r="B2440" t="s">
        <v>2431</v>
      </c>
    </row>
    <row r="2441" spans="2:2" x14ac:dyDescent="0.15">
      <c r="B2441" t="s">
        <v>2432</v>
      </c>
    </row>
    <row r="2442" spans="2:2" x14ac:dyDescent="0.15">
      <c r="B2442" t="s">
        <v>2433</v>
      </c>
    </row>
    <row r="2443" spans="2:2" x14ac:dyDescent="0.15">
      <c r="B2443" t="s">
        <v>2434</v>
      </c>
    </row>
    <row r="2444" spans="2:2" x14ac:dyDescent="0.15">
      <c r="B2444" t="s">
        <v>2435</v>
      </c>
    </row>
    <row r="2445" spans="2:2" x14ac:dyDescent="0.15">
      <c r="B2445" t="s">
        <v>2436</v>
      </c>
    </row>
    <row r="2446" spans="2:2" x14ac:dyDescent="0.15">
      <c r="B2446" t="s">
        <v>2437</v>
      </c>
    </row>
    <row r="2447" spans="2:2" x14ac:dyDescent="0.15">
      <c r="B2447" t="s">
        <v>2438</v>
      </c>
    </row>
    <row r="2448" spans="2:2" x14ac:dyDescent="0.15">
      <c r="B2448" t="s">
        <v>2439</v>
      </c>
    </row>
    <row r="2449" spans="2:2" x14ac:dyDescent="0.15">
      <c r="B2449" t="s">
        <v>2440</v>
      </c>
    </row>
    <row r="2450" spans="2:2" x14ac:dyDescent="0.15">
      <c r="B2450" t="s">
        <v>2441</v>
      </c>
    </row>
    <row r="2451" spans="2:2" x14ac:dyDescent="0.15">
      <c r="B2451" t="s">
        <v>2442</v>
      </c>
    </row>
    <row r="2452" spans="2:2" x14ac:dyDescent="0.15">
      <c r="B2452" t="s">
        <v>2443</v>
      </c>
    </row>
    <row r="2453" spans="2:2" x14ac:dyDescent="0.15">
      <c r="B2453" t="s">
        <v>2444</v>
      </c>
    </row>
    <row r="2454" spans="2:2" x14ac:dyDescent="0.15">
      <c r="B2454" t="s">
        <v>2445</v>
      </c>
    </row>
    <row r="2455" spans="2:2" x14ac:dyDescent="0.15">
      <c r="B2455" t="s">
        <v>2446</v>
      </c>
    </row>
    <row r="2456" spans="2:2" x14ac:dyDescent="0.15">
      <c r="B2456" t="s">
        <v>2447</v>
      </c>
    </row>
    <row r="2457" spans="2:2" x14ac:dyDescent="0.15">
      <c r="B2457" t="s">
        <v>2448</v>
      </c>
    </row>
    <row r="2458" spans="2:2" x14ac:dyDescent="0.15">
      <c r="B2458" t="s">
        <v>2449</v>
      </c>
    </row>
    <row r="2459" spans="2:2" x14ac:dyDescent="0.15">
      <c r="B2459" t="s">
        <v>2450</v>
      </c>
    </row>
    <row r="2460" spans="2:2" x14ac:dyDescent="0.15">
      <c r="B2460" t="s">
        <v>2451</v>
      </c>
    </row>
    <row r="2461" spans="2:2" x14ac:dyDescent="0.15">
      <c r="B2461" t="s">
        <v>2452</v>
      </c>
    </row>
    <row r="2462" spans="2:2" x14ac:dyDescent="0.15">
      <c r="B2462" t="s">
        <v>2453</v>
      </c>
    </row>
    <row r="2463" spans="2:2" x14ac:dyDescent="0.15">
      <c r="B2463" t="s">
        <v>2454</v>
      </c>
    </row>
    <row r="2464" spans="2:2" x14ac:dyDescent="0.15">
      <c r="B2464" t="s">
        <v>2455</v>
      </c>
    </row>
    <row r="2465" spans="2:2" x14ac:dyDescent="0.15">
      <c r="B2465" t="s">
        <v>2456</v>
      </c>
    </row>
    <row r="2466" spans="2:2" x14ac:dyDescent="0.15">
      <c r="B2466" t="s">
        <v>2457</v>
      </c>
    </row>
    <row r="2467" spans="2:2" x14ac:dyDescent="0.15">
      <c r="B2467" t="s">
        <v>2458</v>
      </c>
    </row>
    <row r="2468" spans="2:2" x14ac:dyDescent="0.15">
      <c r="B2468" t="s">
        <v>2459</v>
      </c>
    </row>
    <row r="2469" spans="2:2" x14ac:dyDescent="0.15">
      <c r="B2469" t="s">
        <v>2460</v>
      </c>
    </row>
    <row r="2470" spans="2:2" x14ac:dyDescent="0.15">
      <c r="B2470" t="s">
        <v>2461</v>
      </c>
    </row>
    <row r="2471" spans="2:2" x14ac:dyDescent="0.15">
      <c r="B2471" t="s">
        <v>220</v>
      </c>
    </row>
    <row r="2472" spans="2:2" x14ac:dyDescent="0.15">
      <c r="B2472" t="s">
        <v>2462</v>
      </c>
    </row>
    <row r="2473" spans="2:2" x14ac:dyDescent="0.15">
      <c r="B2473" t="s">
        <v>2463</v>
      </c>
    </row>
    <row r="2474" spans="2:2" x14ac:dyDescent="0.15">
      <c r="B2474" t="s">
        <v>2464</v>
      </c>
    </row>
    <row r="2475" spans="2:2" x14ac:dyDescent="0.15">
      <c r="B2475" t="s">
        <v>2465</v>
      </c>
    </row>
    <row r="2476" spans="2:2" x14ac:dyDescent="0.15">
      <c r="B2476" t="s">
        <v>2466</v>
      </c>
    </row>
    <row r="2477" spans="2:2" x14ac:dyDescent="0.15">
      <c r="B2477" t="s">
        <v>2467</v>
      </c>
    </row>
    <row r="2478" spans="2:2" x14ac:dyDescent="0.15">
      <c r="B2478" t="s">
        <v>73</v>
      </c>
    </row>
    <row r="2479" spans="2:2" x14ac:dyDescent="0.15">
      <c r="B2479" t="s">
        <v>2468</v>
      </c>
    </row>
    <row r="2480" spans="2:2" x14ac:dyDescent="0.15">
      <c r="B2480" t="s">
        <v>2469</v>
      </c>
    </row>
    <row r="2481" spans="2:2" x14ac:dyDescent="0.15">
      <c r="B2481" t="s">
        <v>2470</v>
      </c>
    </row>
    <row r="2482" spans="2:2" x14ac:dyDescent="0.15">
      <c r="B2482" t="s">
        <v>2471</v>
      </c>
    </row>
    <row r="2483" spans="2:2" x14ac:dyDescent="0.15">
      <c r="B2483" t="s">
        <v>2472</v>
      </c>
    </row>
    <row r="2484" spans="2:2" x14ac:dyDescent="0.15">
      <c r="B2484" t="s">
        <v>2473</v>
      </c>
    </row>
    <row r="2485" spans="2:2" x14ac:dyDescent="0.15">
      <c r="B2485" t="s">
        <v>2474</v>
      </c>
    </row>
    <row r="2486" spans="2:2" x14ac:dyDescent="0.15">
      <c r="B2486" t="s">
        <v>2475</v>
      </c>
    </row>
    <row r="2487" spans="2:2" x14ac:dyDescent="0.15">
      <c r="B2487" t="s">
        <v>2476</v>
      </c>
    </row>
    <row r="2488" spans="2:2" x14ac:dyDescent="0.15">
      <c r="B2488" t="s">
        <v>2477</v>
      </c>
    </row>
    <row r="2489" spans="2:2" x14ac:dyDescent="0.15">
      <c r="B2489" t="s">
        <v>2478</v>
      </c>
    </row>
    <row r="2490" spans="2:2" x14ac:dyDescent="0.15">
      <c r="B2490" t="s">
        <v>2479</v>
      </c>
    </row>
    <row r="2491" spans="2:2" x14ac:dyDescent="0.15">
      <c r="B2491" t="s">
        <v>2480</v>
      </c>
    </row>
    <row r="2492" spans="2:2" x14ac:dyDescent="0.15">
      <c r="B2492" t="s">
        <v>2481</v>
      </c>
    </row>
    <row r="2493" spans="2:2" x14ac:dyDescent="0.15">
      <c r="B2493" t="s">
        <v>2482</v>
      </c>
    </row>
    <row r="2494" spans="2:2" x14ac:dyDescent="0.15">
      <c r="B2494" t="s">
        <v>2483</v>
      </c>
    </row>
    <row r="2495" spans="2:2" x14ac:dyDescent="0.15">
      <c r="B2495" t="s">
        <v>2484</v>
      </c>
    </row>
    <row r="2496" spans="2:2" x14ac:dyDescent="0.15">
      <c r="B2496" t="s">
        <v>444</v>
      </c>
    </row>
    <row r="2497" spans="2:2" x14ac:dyDescent="0.15">
      <c r="B2497" t="s">
        <v>2485</v>
      </c>
    </row>
    <row r="2498" spans="2:2" x14ac:dyDescent="0.15">
      <c r="B2498" t="s">
        <v>2486</v>
      </c>
    </row>
    <row r="2499" spans="2:2" x14ac:dyDescent="0.15">
      <c r="B2499" t="s">
        <v>425</v>
      </c>
    </row>
    <row r="2500" spans="2:2" x14ac:dyDescent="0.15">
      <c r="B2500" t="s">
        <v>2487</v>
      </c>
    </row>
    <row r="2501" spans="2:2" x14ac:dyDescent="0.15">
      <c r="B2501" t="s">
        <v>2488</v>
      </c>
    </row>
    <row r="2502" spans="2:2" x14ac:dyDescent="0.15">
      <c r="B2502" t="s">
        <v>2489</v>
      </c>
    </row>
    <row r="2503" spans="2:2" x14ac:dyDescent="0.15">
      <c r="B2503" t="s">
        <v>2490</v>
      </c>
    </row>
    <row r="2504" spans="2:2" x14ac:dyDescent="0.15">
      <c r="B2504" t="s">
        <v>2491</v>
      </c>
    </row>
    <row r="2505" spans="2:2" x14ac:dyDescent="0.15">
      <c r="B2505" t="s">
        <v>2492</v>
      </c>
    </row>
    <row r="2506" spans="2:2" x14ac:dyDescent="0.15">
      <c r="B2506" t="s">
        <v>2493</v>
      </c>
    </row>
    <row r="2507" spans="2:2" x14ac:dyDescent="0.15">
      <c r="B2507" t="s">
        <v>2494</v>
      </c>
    </row>
    <row r="2508" spans="2:2" x14ac:dyDescent="0.15">
      <c r="B2508" t="s">
        <v>2495</v>
      </c>
    </row>
    <row r="2509" spans="2:2" x14ac:dyDescent="0.15">
      <c r="B2509" t="s">
        <v>2496</v>
      </c>
    </row>
    <row r="2510" spans="2:2" x14ac:dyDescent="0.15">
      <c r="B2510" t="s">
        <v>2497</v>
      </c>
    </row>
    <row r="2511" spans="2:2" x14ac:dyDescent="0.15">
      <c r="B2511" t="s">
        <v>2498</v>
      </c>
    </row>
    <row r="2512" spans="2:2" x14ac:dyDescent="0.15">
      <c r="B2512" t="s">
        <v>2499</v>
      </c>
    </row>
    <row r="2513" spans="2:2" x14ac:dyDescent="0.15">
      <c r="B2513" t="s">
        <v>2500</v>
      </c>
    </row>
    <row r="2514" spans="2:2" x14ac:dyDescent="0.15">
      <c r="B2514" t="s">
        <v>2501</v>
      </c>
    </row>
    <row r="2515" spans="2:2" x14ac:dyDescent="0.15">
      <c r="B2515" t="s">
        <v>2503</v>
      </c>
    </row>
    <row r="2516" spans="2:2" x14ac:dyDescent="0.15">
      <c r="B2516" t="s">
        <v>2504</v>
      </c>
    </row>
    <row r="2517" spans="2:2" x14ac:dyDescent="0.15">
      <c r="B2517" t="s">
        <v>2505</v>
      </c>
    </row>
    <row r="2518" spans="2:2" x14ac:dyDescent="0.15">
      <c r="B2518" t="s">
        <v>2506</v>
      </c>
    </row>
    <row r="2519" spans="2:2" x14ac:dyDescent="0.15">
      <c r="B2519" t="s">
        <v>2507</v>
      </c>
    </row>
    <row r="2520" spans="2:2" x14ac:dyDescent="0.15">
      <c r="B2520" t="s">
        <v>2508</v>
      </c>
    </row>
    <row r="2521" spans="2:2" x14ac:dyDescent="0.15">
      <c r="B2521" t="s">
        <v>2509</v>
      </c>
    </row>
    <row r="2522" spans="2:2" x14ac:dyDescent="0.15">
      <c r="B2522" t="s">
        <v>2510</v>
      </c>
    </row>
    <row r="2523" spans="2:2" x14ac:dyDescent="0.15">
      <c r="B2523" t="s">
        <v>2511</v>
      </c>
    </row>
    <row r="2524" spans="2:2" x14ac:dyDescent="0.15">
      <c r="B2524" t="s">
        <v>2512</v>
      </c>
    </row>
    <row r="2525" spans="2:2" x14ac:dyDescent="0.15">
      <c r="B2525" t="s">
        <v>2513</v>
      </c>
    </row>
    <row r="2526" spans="2:2" x14ac:dyDescent="0.15">
      <c r="B2526" t="s">
        <v>2514</v>
      </c>
    </row>
    <row r="2527" spans="2:2" x14ac:dyDescent="0.15">
      <c r="B2527" t="s">
        <v>2515</v>
      </c>
    </row>
    <row r="2528" spans="2:2" x14ac:dyDescent="0.15">
      <c r="B2528" t="s">
        <v>2516</v>
      </c>
    </row>
    <row r="2529" spans="2:2" x14ac:dyDescent="0.15">
      <c r="B2529" t="s">
        <v>2517</v>
      </c>
    </row>
    <row r="2530" spans="2:2" x14ac:dyDescent="0.15">
      <c r="B2530" t="s">
        <v>2518</v>
      </c>
    </row>
    <row r="2531" spans="2:2" x14ac:dyDescent="0.15">
      <c r="B2531" t="s">
        <v>2519</v>
      </c>
    </row>
    <row r="2532" spans="2:2" x14ac:dyDescent="0.15">
      <c r="B2532" t="s">
        <v>2520</v>
      </c>
    </row>
    <row r="2533" spans="2:2" x14ac:dyDescent="0.15">
      <c r="B2533" t="s">
        <v>2521</v>
      </c>
    </row>
    <row r="2534" spans="2:2" x14ac:dyDescent="0.15">
      <c r="B2534" t="s">
        <v>2522</v>
      </c>
    </row>
    <row r="2535" spans="2:2" x14ac:dyDescent="0.15">
      <c r="B2535" t="s">
        <v>2523</v>
      </c>
    </row>
    <row r="2536" spans="2:2" x14ac:dyDescent="0.15">
      <c r="B2536" t="s">
        <v>2524</v>
      </c>
    </row>
    <row r="2537" spans="2:2" x14ac:dyDescent="0.15">
      <c r="B2537" t="s">
        <v>2525</v>
      </c>
    </row>
    <row r="2538" spans="2:2" x14ac:dyDescent="0.15">
      <c r="B2538" t="s">
        <v>2526</v>
      </c>
    </row>
    <row r="2539" spans="2:2" x14ac:dyDescent="0.15">
      <c r="B2539" t="s">
        <v>2527</v>
      </c>
    </row>
    <row r="2540" spans="2:2" x14ac:dyDescent="0.15">
      <c r="B2540" t="s">
        <v>2528</v>
      </c>
    </row>
    <row r="2541" spans="2:2" x14ac:dyDescent="0.15">
      <c r="B2541" t="s">
        <v>2529</v>
      </c>
    </row>
    <row r="2542" spans="2:2" x14ac:dyDescent="0.15">
      <c r="B2542" t="s">
        <v>2530</v>
      </c>
    </row>
    <row r="2543" spans="2:2" x14ac:dyDescent="0.15">
      <c r="B2543" t="s">
        <v>2531</v>
      </c>
    </row>
    <row r="2544" spans="2:2" x14ac:dyDescent="0.15">
      <c r="B2544" t="s">
        <v>2532</v>
      </c>
    </row>
    <row r="2545" spans="2:2" x14ac:dyDescent="0.15">
      <c r="B2545" t="s">
        <v>2533</v>
      </c>
    </row>
    <row r="2546" spans="2:2" x14ac:dyDescent="0.15">
      <c r="B2546" t="s">
        <v>2534</v>
      </c>
    </row>
    <row r="2547" spans="2:2" x14ac:dyDescent="0.15">
      <c r="B2547" t="s">
        <v>2535</v>
      </c>
    </row>
    <row r="2548" spans="2:2" x14ac:dyDescent="0.15">
      <c r="B2548" t="s">
        <v>2536</v>
      </c>
    </row>
    <row r="2549" spans="2:2" x14ac:dyDescent="0.15">
      <c r="B2549" t="s">
        <v>2537</v>
      </c>
    </row>
    <row r="2550" spans="2:2" x14ac:dyDescent="0.15">
      <c r="B2550" t="s">
        <v>195</v>
      </c>
    </row>
    <row r="2551" spans="2:2" x14ac:dyDescent="0.15">
      <c r="B2551" t="s">
        <v>2538</v>
      </c>
    </row>
    <row r="2552" spans="2:2" x14ac:dyDescent="0.15">
      <c r="B2552" t="s">
        <v>2539</v>
      </c>
    </row>
    <row r="2553" spans="2:2" x14ac:dyDescent="0.15">
      <c r="B2553" t="s">
        <v>2540</v>
      </c>
    </row>
    <row r="2554" spans="2:2" x14ac:dyDescent="0.15">
      <c r="B2554" t="s">
        <v>2541</v>
      </c>
    </row>
    <row r="2555" spans="2:2" x14ac:dyDescent="0.15">
      <c r="B2555" t="s">
        <v>2542</v>
      </c>
    </row>
    <row r="2556" spans="2:2" x14ac:dyDescent="0.15">
      <c r="B2556" t="s">
        <v>2543</v>
      </c>
    </row>
    <row r="2557" spans="2:2" x14ac:dyDescent="0.15">
      <c r="B2557" t="s">
        <v>2544</v>
      </c>
    </row>
    <row r="2558" spans="2:2" x14ac:dyDescent="0.15">
      <c r="B2558" t="s">
        <v>2545</v>
      </c>
    </row>
    <row r="2559" spans="2:2" x14ac:dyDescent="0.15">
      <c r="B2559" t="s">
        <v>2546</v>
      </c>
    </row>
    <row r="2560" spans="2:2" x14ac:dyDescent="0.15">
      <c r="B2560" t="s">
        <v>2547</v>
      </c>
    </row>
    <row r="2561" spans="2:2" x14ac:dyDescent="0.15">
      <c r="B2561" t="s">
        <v>2548</v>
      </c>
    </row>
    <row r="2562" spans="2:2" x14ac:dyDescent="0.15">
      <c r="B2562" t="s">
        <v>2549</v>
      </c>
    </row>
    <row r="2563" spans="2:2" x14ac:dyDescent="0.15">
      <c r="B2563" t="s">
        <v>2550</v>
      </c>
    </row>
    <row r="2564" spans="2:2" x14ac:dyDescent="0.15">
      <c r="B2564" t="s">
        <v>2551</v>
      </c>
    </row>
    <row r="2565" spans="2:2" x14ac:dyDescent="0.15">
      <c r="B2565" t="s">
        <v>2552</v>
      </c>
    </row>
    <row r="2566" spans="2:2" x14ac:dyDescent="0.15">
      <c r="B2566" t="s">
        <v>2553</v>
      </c>
    </row>
    <row r="2567" spans="2:2" x14ac:dyDescent="0.15">
      <c r="B2567" t="s">
        <v>2554</v>
      </c>
    </row>
    <row r="2568" spans="2:2" x14ac:dyDescent="0.15">
      <c r="B2568" t="s">
        <v>2555</v>
      </c>
    </row>
    <row r="2569" spans="2:2" x14ac:dyDescent="0.15">
      <c r="B2569" t="s">
        <v>2556</v>
      </c>
    </row>
    <row r="2570" spans="2:2" x14ac:dyDescent="0.15">
      <c r="B2570" t="s">
        <v>443</v>
      </c>
    </row>
    <row r="2571" spans="2:2" x14ac:dyDescent="0.15">
      <c r="B2571" t="s">
        <v>2557</v>
      </c>
    </row>
    <row r="2572" spans="2:2" x14ac:dyDescent="0.15">
      <c r="B2572" t="s">
        <v>2558</v>
      </c>
    </row>
    <row r="2573" spans="2:2" x14ac:dyDescent="0.15">
      <c r="B2573" t="s">
        <v>2559</v>
      </c>
    </row>
    <row r="2574" spans="2:2" x14ac:dyDescent="0.15">
      <c r="B2574" t="s">
        <v>2560</v>
      </c>
    </row>
    <row r="2575" spans="2:2" x14ac:dyDescent="0.15">
      <c r="B2575" t="s">
        <v>2561</v>
      </c>
    </row>
    <row r="2576" spans="2:2" x14ac:dyDescent="0.15">
      <c r="B2576" t="s">
        <v>2562</v>
      </c>
    </row>
    <row r="2577" spans="2:2" x14ac:dyDescent="0.15">
      <c r="B2577" t="s">
        <v>2563</v>
      </c>
    </row>
    <row r="2578" spans="2:2" x14ac:dyDescent="0.15">
      <c r="B2578" t="s">
        <v>2564</v>
      </c>
    </row>
    <row r="2579" spans="2:2" x14ac:dyDescent="0.15">
      <c r="B2579" t="s">
        <v>2565</v>
      </c>
    </row>
    <row r="2580" spans="2:2" x14ac:dyDescent="0.15">
      <c r="B2580" t="s">
        <v>2566</v>
      </c>
    </row>
    <row r="2581" spans="2:2" x14ac:dyDescent="0.15">
      <c r="B2581" t="s">
        <v>2567</v>
      </c>
    </row>
    <row r="2582" spans="2:2" x14ac:dyDescent="0.15">
      <c r="B2582" t="s">
        <v>2568</v>
      </c>
    </row>
    <row r="2583" spans="2:2" x14ac:dyDescent="0.15">
      <c r="B2583" t="s">
        <v>2569</v>
      </c>
    </row>
    <row r="2584" spans="2:2" x14ac:dyDescent="0.15">
      <c r="B2584" t="s">
        <v>2570</v>
      </c>
    </row>
    <row r="2585" spans="2:2" x14ac:dyDescent="0.15">
      <c r="B2585" t="s">
        <v>2571</v>
      </c>
    </row>
    <row r="2586" spans="2:2" x14ac:dyDescent="0.15">
      <c r="B2586" t="s">
        <v>2572</v>
      </c>
    </row>
    <row r="2587" spans="2:2" x14ac:dyDescent="0.15">
      <c r="B2587" t="s">
        <v>2573</v>
      </c>
    </row>
    <row r="2588" spans="2:2" x14ac:dyDescent="0.15">
      <c r="B2588" t="s">
        <v>2574</v>
      </c>
    </row>
    <row r="2589" spans="2:2" x14ac:dyDescent="0.15">
      <c r="B2589" t="s">
        <v>565</v>
      </c>
    </row>
    <row r="2590" spans="2:2" x14ac:dyDescent="0.15">
      <c r="B2590" t="s">
        <v>2575</v>
      </c>
    </row>
    <row r="2591" spans="2:2" x14ac:dyDescent="0.15">
      <c r="B2591" t="s">
        <v>2576</v>
      </c>
    </row>
    <row r="2592" spans="2:2" x14ac:dyDescent="0.15">
      <c r="B2592" t="s">
        <v>2577</v>
      </c>
    </row>
    <row r="2593" spans="2:2" x14ac:dyDescent="0.15">
      <c r="B2593" t="s">
        <v>2578</v>
      </c>
    </row>
    <row r="2594" spans="2:2" x14ac:dyDescent="0.15">
      <c r="B2594" t="s">
        <v>2579</v>
      </c>
    </row>
    <row r="2595" spans="2:2" x14ac:dyDescent="0.15">
      <c r="B2595" t="s">
        <v>2580</v>
      </c>
    </row>
    <row r="2596" spans="2:2" x14ac:dyDescent="0.15">
      <c r="B2596" t="s">
        <v>2581</v>
      </c>
    </row>
    <row r="2597" spans="2:2" x14ac:dyDescent="0.15">
      <c r="B2597" t="s">
        <v>2582</v>
      </c>
    </row>
    <row r="2598" spans="2:2" x14ac:dyDescent="0.15">
      <c r="B2598" t="s">
        <v>2583</v>
      </c>
    </row>
    <row r="2599" spans="2:2" x14ac:dyDescent="0.15">
      <c r="B2599" t="s">
        <v>2584</v>
      </c>
    </row>
    <row r="2600" spans="2:2" x14ac:dyDescent="0.15">
      <c r="B2600" t="s">
        <v>2585</v>
      </c>
    </row>
    <row r="2601" spans="2:2" x14ac:dyDescent="0.15">
      <c r="B2601" t="s">
        <v>2586</v>
      </c>
    </row>
    <row r="2602" spans="2:2" x14ac:dyDescent="0.15">
      <c r="B2602" t="s">
        <v>2587</v>
      </c>
    </row>
    <row r="2603" spans="2:2" x14ac:dyDescent="0.15">
      <c r="B2603" t="s">
        <v>2588</v>
      </c>
    </row>
    <row r="2604" spans="2:2" x14ac:dyDescent="0.15">
      <c r="B2604" t="s">
        <v>2589</v>
      </c>
    </row>
    <row r="2605" spans="2:2" x14ac:dyDescent="0.15">
      <c r="B2605" t="s">
        <v>2590</v>
      </c>
    </row>
    <row r="2606" spans="2:2" x14ac:dyDescent="0.15">
      <c r="B2606" t="s">
        <v>2591</v>
      </c>
    </row>
    <row r="2607" spans="2:2" x14ac:dyDescent="0.15">
      <c r="B2607" t="s">
        <v>2592</v>
      </c>
    </row>
    <row r="2608" spans="2:2" x14ac:dyDescent="0.15">
      <c r="B2608" t="s">
        <v>2593</v>
      </c>
    </row>
    <row r="2609" spans="2:2" x14ac:dyDescent="0.15">
      <c r="B2609" t="s">
        <v>2594</v>
      </c>
    </row>
    <row r="2610" spans="2:2" x14ac:dyDescent="0.15">
      <c r="B2610" t="s">
        <v>2595</v>
      </c>
    </row>
    <row r="2611" spans="2:2" x14ac:dyDescent="0.15">
      <c r="B2611" t="s">
        <v>2596</v>
      </c>
    </row>
    <row r="2612" spans="2:2" x14ac:dyDescent="0.15">
      <c r="B2612" t="s">
        <v>2597</v>
      </c>
    </row>
    <row r="2613" spans="2:2" x14ac:dyDescent="0.15">
      <c r="B2613" t="s">
        <v>2598</v>
      </c>
    </row>
    <row r="2614" spans="2:2" x14ac:dyDescent="0.15">
      <c r="B2614" t="s">
        <v>2599</v>
      </c>
    </row>
    <row r="2615" spans="2:2" x14ac:dyDescent="0.15">
      <c r="B2615" t="s">
        <v>2600</v>
      </c>
    </row>
    <row r="2616" spans="2:2" x14ac:dyDescent="0.15">
      <c r="B2616" t="s">
        <v>2601</v>
      </c>
    </row>
    <row r="2617" spans="2:2" x14ac:dyDescent="0.15">
      <c r="B2617" t="s">
        <v>2602</v>
      </c>
    </row>
    <row r="2618" spans="2:2" x14ac:dyDescent="0.15">
      <c r="B2618" t="s">
        <v>2603</v>
      </c>
    </row>
    <row r="2619" spans="2:2" x14ac:dyDescent="0.15">
      <c r="B2619" t="s">
        <v>2604</v>
      </c>
    </row>
    <row r="2620" spans="2:2" x14ac:dyDescent="0.15">
      <c r="B2620" t="s">
        <v>2605</v>
      </c>
    </row>
    <row r="2621" spans="2:2" x14ac:dyDescent="0.15">
      <c r="B2621" t="s">
        <v>2606</v>
      </c>
    </row>
    <row r="2622" spans="2:2" x14ac:dyDescent="0.15">
      <c r="B2622" t="s">
        <v>2607</v>
      </c>
    </row>
    <row r="2623" spans="2:2" x14ac:dyDescent="0.15">
      <c r="B2623" t="s">
        <v>2608</v>
      </c>
    </row>
    <row r="2624" spans="2:2" x14ac:dyDescent="0.15">
      <c r="B2624" t="s">
        <v>2609</v>
      </c>
    </row>
    <row r="2625" spans="2:2" x14ac:dyDescent="0.15">
      <c r="B2625" t="s">
        <v>2610</v>
      </c>
    </row>
    <row r="2626" spans="2:2" x14ac:dyDescent="0.15">
      <c r="B2626" t="s">
        <v>2611</v>
      </c>
    </row>
    <row r="2627" spans="2:2" x14ac:dyDescent="0.15">
      <c r="B2627" t="s">
        <v>2612</v>
      </c>
    </row>
    <row r="2628" spans="2:2" x14ac:dyDescent="0.15">
      <c r="B2628" t="s">
        <v>2613</v>
      </c>
    </row>
    <row r="2629" spans="2:2" x14ac:dyDescent="0.15">
      <c r="B2629" t="s">
        <v>2614</v>
      </c>
    </row>
    <row r="2630" spans="2:2" x14ac:dyDescent="0.15">
      <c r="B2630" t="s">
        <v>2615</v>
      </c>
    </row>
    <row r="2631" spans="2:2" x14ac:dyDescent="0.15">
      <c r="B2631" t="s">
        <v>2616</v>
      </c>
    </row>
    <row r="2632" spans="2:2" x14ac:dyDescent="0.15">
      <c r="B2632" t="s">
        <v>2617</v>
      </c>
    </row>
    <row r="2633" spans="2:2" x14ac:dyDescent="0.15">
      <c r="B2633" t="s">
        <v>2618</v>
      </c>
    </row>
    <row r="2634" spans="2:2" x14ac:dyDescent="0.15">
      <c r="B2634" t="s">
        <v>2619</v>
      </c>
    </row>
    <row r="2635" spans="2:2" x14ac:dyDescent="0.15">
      <c r="B2635" t="s">
        <v>2620</v>
      </c>
    </row>
    <row r="2636" spans="2:2" x14ac:dyDescent="0.15">
      <c r="B2636" t="s">
        <v>2621</v>
      </c>
    </row>
    <row r="2637" spans="2:2" x14ac:dyDescent="0.15">
      <c r="B2637" t="s">
        <v>2622</v>
      </c>
    </row>
    <row r="2638" spans="2:2" x14ac:dyDescent="0.15">
      <c r="B2638" t="s">
        <v>2623</v>
      </c>
    </row>
    <row r="2639" spans="2:2" x14ac:dyDescent="0.15">
      <c r="B2639" t="s">
        <v>2624</v>
      </c>
    </row>
    <row r="2640" spans="2:2" x14ac:dyDescent="0.15">
      <c r="B2640" t="s">
        <v>2625</v>
      </c>
    </row>
    <row r="2641" spans="2:2" x14ac:dyDescent="0.15">
      <c r="B2641" t="s">
        <v>2626</v>
      </c>
    </row>
    <row r="2642" spans="2:2" x14ac:dyDescent="0.15">
      <c r="B2642" t="s">
        <v>2627</v>
      </c>
    </row>
    <row r="2643" spans="2:2" x14ac:dyDescent="0.15">
      <c r="B2643" t="s">
        <v>144</v>
      </c>
    </row>
    <row r="2644" spans="2:2" x14ac:dyDescent="0.15">
      <c r="B2644" t="s">
        <v>2628</v>
      </c>
    </row>
    <row r="2645" spans="2:2" x14ac:dyDescent="0.15">
      <c r="B2645" t="s">
        <v>2629</v>
      </c>
    </row>
    <row r="2646" spans="2:2" x14ac:dyDescent="0.15">
      <c r="B2646" t="s">
        <v>2630</v>
      </c>
    </row>
    <row r="2647" spans="2:2" x14ac:dyDescent="0.15">
      <c r="B2647" t="s">
        <v>504</v>
      </c>
    </row>
    <row r="2648" spans="2:2" x14ac:dyDescent="0.15">
      <c r="B2648" t="s">
        <v>2631</v>
      </c>
    </row>
    <row r="2649" spans="2:2" x14ac:dyDescent="0.15">
      <c r="B2649" t="s">
        <v>2632</v>
      </c>
    </row>
    <row r="2650" spans="2:2" x14ac:dyDescent="0.15">
      <c r="B2650" t="s">
        <v>2633</v>
      </c>
    </row>
    <row r="2651" spans="2:2" x14ac:dyDescent="0.15">
      <c r="B2651" t="s">
        <v>2634</v>
      </c>
    </row>
    <row r="2652" spans="2:2" x14ac:dyDescent="0.15">
      <c r="B2652" t="s">
        <v>2635</v>
      </c>
    </row>
    <row r="2653" spans="2:2" x14ac:dyDescent="0.15">
      <c r="B2653" t="s">
        <v>2636</v>
      </c>
    </row>
    <row r="2654" spans="2:2" x14ac:dyDescent="0.15">
      <c r="B2654" t="s">
        <v>2637</v>
      </c>
    </row>
    <row r="2655" spans="2:2" x14ac:dyDescent="0.15">
      <c r="B2655" t="s">
        <v>2638</v>
      </c>
    </row>
    <row r="2656" spans="2:2" x14ac:dyDescent="0.15">
      <c r="B2656" t="s">
        <v>2639</v>
      </c>
    </row>
    <row r="2657" spans="2:2" x14ac:dyDescent="0.15">
      <c r="B2657" t="s">
        <v>2640</v>
      </c>
    </row>
    <row r="2658" spans="2:2" x14ac:dyDescent="0.15">
      <c r="B2658" t="s">
        <v>2641</v>
      </c>
    </row>
    <row r="2659" spans="2:2" x14ac:dyDescent="0.15">
      <c r="B2659" t="s">
        <v>2642</v>
      </c>
    </row>
    <row r="2660" spans="2:2" x14ac:dyDescent="0.15">
      <c r="B2660" t="s">
        <v>2643</v>
      </c>
    </row>
    <row r="2661" spans="2:2" x14ac:dyDescent="0.15">
      <c r="B2661" t="s">
        <v>102</v>
      </c>
    </row>
    <row r="2662" spans="2:2" x14ac:dyDescent="0.15">
      <c r="B2662" t="s">
        <v>2644</v>
      </c>
    </row>
    <row r="2663" spans="2:2" x14ac:dyDescent="0.15">
      <c r="B2663" t="s">
        <v>2645</v>
      </c>
    </row>
    <row r="2664" spans="2:2" x14ac:dyDescent="0.15">
      <c r="B2664" t="s">
        <v>2646</v>
      </c>
    </row>
    <row r="2665" spans="2:2" x14ac:dyDescent="0.15">
      <c r="B2665" t="s">
        <v>2647</v>
      </c>
    </row>
    <row r="2666" spans="2:2" x14ac:dyDescent="0.15">
      <c r="B2666" t="s">
        <v>2648</v>
      </c>
    </row>
    <row r="2667" spans="2:2" x14ac:dyDescent="0.15">
      <c r="B2667" t="s">
        <v>2649</v>
      </c>
    </row>
    <row r="2668" spans="2:2" x14ac:dyDescent="0.15">
      <c r="B2668" t="s">
        <v>2650</v>
      </c>
    </row>
    <row r="2669" spans="2:2" x14ac:dyDescent="0.15">
      <c r="B2669" t="s">
        <v>2651</v>
      </c>
    </row>
    <row r="2670" spans="2:2" x14ac:dyDescent="0.15">
      <c r="B2670" t="s">
        <v>513</v>
      </c>
    </row>
    <row r="2671" spans="2:2" x14ac:dyDescent="0.15">
      <c r="B2671" t="s">
        <v>2652</v>
      </c>
    </row>
    <row r="2672" spans="2:2" x14ac:dyDescent="0.15">
      <c r="B2672" t="s">
        <v>2653</v>
      </c>
    </row>
    <row r="2673" spans="2:2" x14ac:dyDescent="0.15">
      <c r="B2673" t="s">
        <v>2654</v>
      </c>
    </row>
    <row r="2674" spans="2:2" x14ac:dyDescent="0.15">
      <c r="B2674" t="s">
        <v>2655</v>
      </c>
    </row>
    <row r="2675" spans="2:2" x14ac:dyDescent="0.15">
      <c r="B2675" t="s">
        <v>122</v>
      </c>
    </row>
    <row r="2676" spans="2:2" x14ac:dyDescent="0.15">
      <c r="B2676" t="s">
        <v>2656</v>
      </c>
    </row>
    <row r="2677" spans="2:2" x14ac:dyDescent="0.15">
      <c r="B2677" t="s">
        <v>2657</v>
      </c>
    </row>
    <row r="2678" spans="2:2" x14ac:dyDescent="0.15">
      <c r="B2678" t="s">
        <v>2658</v>
      </c>
    </row>
    <row r="2679" spans="2:2" x14ac:dyDescent="0.15">
      <c r="B2679" t="s">
        <v>2659</v>
      </c>
    </row>
    <row r="2680" spans="2:2" x14ac:dyDescent="0.15">
      <c r="B2680" t="s">
        <v>168</v>
      </c>
    </row>
    <row r="2681" spans="2:2" x14ac:dyDescent="0.15">
      <c r="B2681" t="s">
        <v>2660</v>
      </c>
    </row>
    <row r="2682" spans="2:2" x14ac:dyDescent="0.15">
      <c r="B2682" t="s">
        <v>2661</v>
      </c>
    </row>
    <row r="2683" spans="2:2" x14ac:dyDescent="0.15">
      <c r="B2683" t="s">
        <v>2662</v>
      </c>
    </row>
    <row r="2684" spans="2:2" x14ac:dyDescent="0.15">
      <c r="B2684" t="s">
        <v>2663</v>
      </c>
    </row>
    <row r="2685" spans="2:2" x14ac:dyDescent="0.15">
      <c r="B2685" t="s">
        <v>2664</v>
      </c>
    </row>
    <row r="2686" spans="2:2" x14ac:dyDescent="0.15">
      <c r="B2686" t="s">
        <v>2665</v>
      </c>
    </row>
    <row r="2687" spans="2:2" x14ac:dyDescent="0.15">
      <c r="B2687" t="s">
        <v>2666</v>
      </c>
    </row>
    <row r="2688" spans="2:2" x14ac:dyDescent="0.15">
      <c r="B2688" t="s">
        <v>2667</v>
      </c>
    </row>
    <row r="2689" spans="2:2" x14ac:dyDescent="0.15">
      <c r="B2689" t="s">
        <v>2668</v>
      </c>
    </row>
    <row r="2690" spans="2:2" x14ac:dyDescent="0.15">
      <c r="B2690" t="s">
        <v>7</v>
      </c>
    </row>
    <row r="2691" spans="2:2" x14ac:dyDescent="0.15">
      <c r="B2691" t="s">
        <v>2669</v>
      </c>
    </row>
    <row r="2692" spans="2:2" x14ac:dyDescent="0.15">
      <c r="B2692" t="s">
        <v>2670</v>
      </c>
    </row>
    <row r="2693" spans="2:2" x14ac:dyDescent="0.15">
      <c r="B2693" t="s">
        <v>2671</v>
      </c>
    </row>
    <row r="2694" spans="2:2" x14ac:dyDescent="0.15">
      <c r="B2694" t="s">
        <v>2672</v>
      </c>
    </row>
    <row r="2695" spans="2:2" x14ac:dyDescent="0.15">
      <c r="B2695" t="s">
        <v>2673</v>
      </c>
    </row>
    <row r="2696" spans="2:2" x14ac:dyDescent="0.15">
      <c r="B2696" t="s">
        <v>2674</v>
      </c>
    </row>
    <row r="2697" spans="2:2" x14ac:dyDescent="0.15">
      <c r="B2697" t="s">
        <v>2675</v>
      </c>
    </row>
    <row r="2698" spans="2:2" x14ac:dyDescent="0.15">
      <c r="B2698" t="s">
        <v>2676</v>
      </c>
    </row>
    <row r="2699" spans="2:2" x14ac:dyDescent="0.15">
      <c r="B2699" t="s">
        <v>2677</v>
      </c>
    </row>
    <row r="2700" spans="2:2" x14ac:dyDescent="0.15">
      <c r="B2700" t="s">
        <v>2678</v>
      </c>
    </row>
    <row r="2701" spans="2:2" x14ac:dyDescent="0.15">
      <c r="B2701" t="s">
        <v>2679</v>
      </c>
    </row>
    <row r="2702" spans="2:2" x14ac:dyDescent="0.15">
      <c r="B2702" t="s">
        <v>2680</v>
      </c>
    </row>
    <row r="2703" spans="2:2" x14ac:dyDescent="0.15">
      <c r="B2703" t="s">
        <v>2681</v>
      </c>
    </row>
    <row r="2704" spans="2:2" x14ac:dyDescent="0.15">
      <c r="B2704" t="s">
        <v>2682</v>
      </c>
    </row>
    <row r="2705" spans="2:2" x14ac:dyDescent="0.15">
      <c r="B2705" t="s">
        <v>2683</v>
      </c>
    </row>
    <row r="2706" spans="2:2" x14ac:dyDescent="0.15">
      <c r="B2706" t="s">
        <v>521</v>
      </c>
    </row>
    <row r="2707" spans="2:2" x14ac:dyDescent="0.15">
      <c r="B2707" t="s">
        <v>2684</v>
      </c>
    </row>
    <row r="2708" spans="2:2" x14ac:dyDescent="0.15">
      <c r="B2708" t="s">
        <v>2685</v>
      </c>
    </row>
    <row r="2709" spans="2:2" x14ac:dyDescent="0.15">
      <c r="B2709" t="s">
        <v>396</v>
      </c>
    </row>
    <row r="2710" spans="2:2" x14ac:dyDescent="0.15">
      <c r="B2710" t="s">
        <v>2686</v>
      </c>
    </row>
    <row r="2711" spans="2:2" x14ac:dyDescent="0.15">
      <c r="B2711" t="s">
        <v>245</v>
      </c>
    </row>
    <row r="2712" spans="2:2" x14ac:dyDescent="0.15">
      <c r="B2712" t="s">
        <v>2687</v>
      </c>
    </row>
    <row r="2713" spans="2:2" x14ac:dyDescent="0.15">
      <c r="B2713" t="s">
        <v>2688</v>
      </c>
    </row>
    <row r="2714" spans="2:2" x14ac:dyDescent="0.15">
      <c r="B2714" t="s">
        <v>2689</v>
      </c>
    </row>
    <row r="2715" spans="2:2" x14ac:dyDescent="0.15">
      <c r="B2715" t="s">
        <v>2690</v>
      </c>
    </row>
    <row r="2716" spans="2:2" x14ac:dyDescent="0.15">
      <c r="B2716" t="s">
        <v>2691</v>
      </c>
    </row>
    <row r="2717" spans="2:2" x14ac:dyDescent="0.15">
      <c r="B2717" t="s">
        <v>2692</v>
      </c>
    </row>
    <row r="2718" spans="2:2" x14ac:dyDescent="0.15">
      <c r="B2718" t="s">
        <v>2693</v>
      </c>
    </row>
    <row r="2719" spans="2:2" x14ac:dyDescent="0.15">
      <c r="B2719" t="s">
        <v>2694</v>
      </c>
    </row>
    <row r="2720" spans="2:2" x14ac:dyDescent="0.15">
      <c r="B2720" t="s">
        <v>2695</v>
      </c>
    </row>
    <row r="2721" spans="2:2" x14ac:dyDescent="0.15">
      <c r="B2721" t="s">
        <v>2696</v>
      </c>
    </row>
    <row r="2722" spans="2:2" x14ac:dyDescent="0.15">
      <c r="B2722" t="s">
        <v>2697</v>
      </c>
    </row>
    <row r="2723" spans="2:2" x14ac:dyDescent="0.15">
      <c r="B2723" t="s">
        <v>2698</v>
      </c>
    </row>
    <row r="2724" spans="2:2" x14ac:dyDescent="0.15">
      <c r="B2724" t="s">
        <v>2699</v>
      </c>
    </row>
    <row r="2725" spans="2:2" x14ac:dyDescent="0.15">
      <c r="B2725" t="s">
        <v>2700</v>
      </c>
    </row>
    <row r="2726" spans="2:2" x14ac:dyDescent="0.15">
      <c r="B2726" t="s">
        <v>2701</v>
      </c>
    </row>
    <row r="2727" spans="2:2" x14ac:dyDescent="0.15">
      <c r="B2727" t="s">
        <v>2702</v>
      </c>
    </row>
    <row r="2728" spans="2:2" x14ac:dyDescent="0.15">
      <c r="B2728" t="s">
        <v>2703</v>
      </c>
    </row>
    <row r="2729" spans="2:2" x14ac:dyDescent="0.15">
      <c r="B2729" t="s">
        <v>2704</v>
      </c>
    </row>
    <row r="2730" spans="2:2" x14ac:dyDescent="0.15">
      <c r="B2730" t="s">
        <v>2705</v>
      </c>
    </row>
    <row r="2731" spans="2:2" x14ac:dyDescent="0.15">
      <c r="B2731" t="s">
        <v>2706</v>
      </c>
    </row>
    <row r="2732" spans="2:2" x14ac:dyDescent="0.15">
      <c r="B2732" t="s">
        <v>2707</v>
      </c>
    </row>
    <row r="2733" spans="2:2" x14ac:dyDescent="0.15">
      <c r="B2733" t="s">
        <v>2708</v>
      </c>
    </row>
    <row r="2734" spans="2:2" x14ac:dyDescent="0.15">
      <c r="B2734" t="s">
        <v>2709</v>
      </c>
    </row>
    <row r="2735" spans="2:2" x14ac:dyDescent="0.15">
      <c r="B2735" t="s">
        <v>2710</v>
      </c>
    </row>
    <row r="2736" spans="2:2" x14ac:dyDescent="0.15">
      <c r="B2736" t="s">
        <v>314</v>
      </c>
    </row>
    <row r="2737" spans="2:2" x14ac:dyDescent="0.15">
      <c r="B2737" t="s">
        <v>2711</v>
      </c>
    </row>
    <row r="2738" spans="2:2" x14ac:dyDescent="0.15">
      <c r="B2738" t="s">
        <v>2712</v>
      </c>
    </row>
    <row r="2739" spans="2:2" x14ac:dyDescent="0.15">
      <c r="B2739" t="s">
        <v>2713</v>
      </c>
    </row>
    <row r="2740" spans="2:2" x14ac:dyDescent="0.15">
      <c r="B2740" t="s">
        <v>2714</v>
      </c>
    </row>
    <row r="2741" spans="2:2" x14ac:dyDescent="0.15">
      <c r="B2741" t="s">
        <v>2715</v>
      </c>
    </row>
    <row r="2742" spans="2:2" x14ac:dyDescent="0.15">
      <c r="B2742" t="s">
        <v>2716</v>
      </c>
    </row>
    <row r="2743" spans="2:2" x14ac:dyDescent="0.15">
      <c r="B2743" t="s">
        <v>2717</v>
      </c>
    </row>
    <row r="2744" spans="2:2" x14ac:dyDescent="0.15">
      <c r="B2744" t="s">
        <v>2718</v>
      </c>
    </row>
    <row r="2745" spans="2:2" x14ac:dyDescent="0.15">
      <c r="B2745" t="s">
        <v>2719</v>
      </c>
    </row>
    <row r="2746" spans="2:2" x14ac:dyDescent="0.15">
      <c r="B2746" t="s">
        <v>2720</v>
      </c>
    </row>
    <row r="2747" spans="2:2" x14ac:dyDescent="0.15">
      <c r="B2747" t="s">
        <v>2721</v>
      </c>
    </row>
    <row r="2748" spans="2:2" x14ac:dyDescent="0.15">
      <c r="B2748" t="s">
        <v>2722</v>
      </c>
    </row>
    <row r="2749" spans="2:2" x14ac:dyDescent="0.15">
      <c r="B2749" t="s">
        <v>2723</v>
      </c>
    </row>
    <row r="2750" spans="2:2" x14ac:dyDescent="0.15">
      <c r="B2750" t="s">
        <v>2724</v>
      </c>
    </row>
    <row r="2751" spans="2:2" x14ac:dyDescent="0.15">
      <c r="B2751" t="s">
        <v>2725</v>
      </c>
    </row>
    <row r="2752" spans="2:2" x14ac:dyDescent="0.15">
      <c r="B2752" t="s">
        <v>2726</v>
      </c>
    </row>
    <row r="2753" spans="2:2" x14ac:dyDescent="0.15">
      <c r="B2753" t="s">
        <v>2727</v>
      </c>
    </row>
    <row r="2754" spans="2:2" x14ac:dyDescent="0.15">
      <c r="B2754" t="s">
        <v>2728</v>
      </c>
    </row>
    <row r="2755" spans="2:2" x14ac:dyDescent="0.15">
      <c r="B2755" t="s">
        <v>2729</v>
      </c>
    </row>
    <row r="2756" spans="2:2" x14ac:dyDescent="0.15">
      <c r="B2756" t="s">
        <v>2730</v>
      </c>
    </row>
    <row r="2757" spans="2:2" x14ac:dyDescent="0.15">
      <c r="B2757" t="s">
        <v>2731</v>
      </c>
    </row>
    <row r="2758" spans="2:2" x14ac:dyDescent="0.15">
      <c r="B2758" t="s">
        <v>2732</v>
      </c>
    </row>
    <row r="2759" spans="2:2" x14ac:dyDescent="0.15">
      <c r="B2759" t="s">
        <v>390</v>
      </c>
    </row>
    <row r="2760" spans="2:2" x14ac:dyDescent="0.15">
      <c r="B2760" t="s">
        <v>2733</v>
      </c>
    </row>
    <row r="2761" spans="2:2" x14ac:dyDescent="0.15">
      <c r="B2761" t="s">
        <v>2734</v>
      </c>
    </row>
    <row r="2762" spans="2:2" x14ac:dyDescent="0.15">
      <c r="B2762" t="s">
        <v>2735</v>
      </c>
    </row>
    <row r="2763" spans="2:2" x14ac:dyDescent="0.15">
      <c r="B2763" t="s">
        <v>2736</v>
      </c>
    </row>
    <row r="2764" spans="2:2" x14ac:dyDescent="0.15">
      <c r="B2764" t="s">
        <v>2737</v>
      </c>
    </row>
    <row r="2765" spans="2:2" x14ac:dyDescent="0.15">
      <c r="B2765" t="s">
        <v>16</v>
      </c>
    </row>
    <row r="2766" spans="2:2" x14ac:dyDescent="0.15">
      <c r="B2766" t="s">
        <v>2738</v>
      </c>
    </row>
    <row r="2767" spans="2:2" x14ac:dyDescent="0.15">
      <c r="B2767" t="s">
        <v>2739</v>
      </c>
    </row>
    <row r="2768" spans="2:2" x14ac:dyDescent="0.15">
      <c r="B2768" t="s">
        <v>2740</v>
      </c>
    </row>
    <row r="2769" spans="2:2" x14ac:dyDescent="0.15">
      <c r="B2769" t="s">
        <v>2741</v>
      </c>
    </row>
    <row r="2770" spans="2:2" x14ac:dyDescent="0.15">
      <c r="B2770" t="s">
        <v>2742</v>
      </c>
    </row>
    <row r="2771" spans="2:2" x14ac:dyDescent="0.15">
      <c r="B2771" t="s">
        <v>2743</v>
      </c>
    </row>
    <row r="2772" spans="2:2" x14ac:dyDescent="0.15">
      <c r="B2772" t="s">
        <v>2744</v>
      </c>
    </row>
    <row r="2773" spans="2:2" x14ac:dyDescent="0.15">
      <c r="B2773" t="s">
        <v>2745</v>
      </c>
    </row>
    <row r="2774" spans="2:2" x14ac:dyDescent="0.15">
      <c r="B2774" t="s">
        <v>517</v>
      </c>
    </row>
    <row r="2775" spans="2:2" x14ac:dyDescent="0.15">
      <c r="B2775" t="s">
        <v>2746</v>
      </c>
    </row>
    <row r="2776" spans="2:2" x14ac:dyDescent="0.15">
      <c r="B2776" t="s">
        <v>2747</v>
      </c>
    </row>
    <row r="2777" spans="2:2" x14ac:dyDescent="0.15">
      <c r="B2777" t="s">
        <v>2748</v>
      </c>
    </row>
    <row r="2778" spans="2:2" x14ac:dyDescent="0.15">
      <c r="B2778" t="s">
        <v>2749</v>
      </c>
    </row>
    <row r="2779" spans="2:2" x14ac:dyDescent="0.15">
      <c r="B2779" t="s">
        <v>2750</v>
      </c>
    </row>
    <row r="2780" spans="2:2" x14ac:dyDescent="0.15">
      <c r="B2780" t="s">
        <v>2751</v>
      </c>
    </row>
    <row r="2781" spans="2:2" x14ac:dyDescent="0.15">
      <c r="B2781" t="s">
        <v>2752</v>
      </c>
    </row>
    <row r="2782" spans="2:2" x14ac:dyDescent="0.15">
      <c r="B2782" t="s">
        <v>2753</v>
      </c>
    </row>
    <row r="2783" spans="2:2" x14ac:dyDescent="0.15">
      <c r="B2783" t="s">
        <v>2754</v>
      </c>
    </row>
    <row r="2784" spans="2:2" x14ac:dyDescent="0.15">
      <c r="B2784" t="s">
        <v>2755</v>
      </c>
    </row>
    <row r="2785" spans="2:2" x14ac:dyDescent="0.15">
      <c r="B2785" t="s">
        <v>2756</v>
      </c>
    </row>
    <row r="2786" spans="2:2" x14ac:dyDescent="0.15">
      <c r="B2786" t="s">
        <v>2757</v>
      </c>
    </row>
    <row r="2787" spans="2:2" x14ac:dyDescent="0.15">
      <c r="B2787" t="s">
        <v>563</v>
      </c>
    </row>
    <row r="2788" spans="2:2" x14ac:dyDescent="0.15">
      <c r="B2788" t="s">
        <v>249</v>
      </c>
    </row>
    <row r="2789" spans="2:2" x14ac:dyDescent="0.15">
      <c r="B2789" t="s">
        <v>2758</v>
      </c>
    </row>
    <row r="2790" spans="2:2" x14ac:dyDescent="0.15">
      <c r="B2790" t="s">
        <v>2759</v>
      </c>
    </row>
    <row r="2791" spans="2:2" x14ac:dyDescent="0.15">
      <c r="B2791" t="s">
        <v>2760</v>
      </c>
    </row>
    <row r="2792" spans="2:2" x14ac:dyDescent="0.15">
      <c r="B2792" t="s">
        <v>2761</v>
      </c>
    </row>
    <row r="2793" spans="2:2" x14ac:dyDescent="0.15">
      <c r="B2793" t="s">
        <v>2762</v>
      </c>
    </row>
    <row r="2794" spans="2:2" x14ac:dyDescent="0.15">
      <c r="B2794" t="s">
        <v>2763</v>
      </c>
    </row>
    <row r="2795" spans="2:2" x14ac:dyDescent="0.15">
      <c r="B2795" t="s">
        <v>2764</v>
      </c>
    </row>
    <row r="2796" spans="2:2" x14ac:dyDescent="0.15">
      <c r="B2796" t="s">
        <v>2765</v>
      </c>
    </row>
    <row r="2797" spans="2:2" x14ac:dyDescent="0.15">
      <c r="B2797" t="s">
        <v>2766</v>
      </c>
    </row>
    <row r="2798" spans="2:2" x14ac:dyDescent="0.15">
      <c r="B2798" t="s">
        <v>2767</v>
      </c>
    </row>
    <row r="2799" spans="2:2" x14ac:dyDescent="0.15">
      <c r="B2799" t="s">
        <v>2768</v>
      </c>
    </row>
    <row r="2800" spans="2:2" x14ac:dyDescent="0.15">
      <c r="B2800" t="s">
        <v>2769</v>
      </c>
    </row>
    <row r="2801" spans="2:2" x14ac:dyDescent="0.15">
      <c r="B2801" t="s">
        <v>2770</v>
      </c>
    </row>
    <row r="2802" spans="2:2" x14ac:dyDescent="0.15">
      <c r="B2802" t="s">
        <v>2771</v>
      </c>
    </row>
    <row r="2803" spans="2:2" x14ac:dyDescent="0.15">
      <c r="B2803" t="s">
        <v>2772</v>
      </c>
    </row>
    <row r="2804" spans="2:2" x14ac:dyDescent="0.15">
      <c r="B2804" t="s">
        <v>2773</v>
      </c>
    </row>
    <row r="2805" spans="2:2" x14ac:dyDescent="0.15">
      <c r="B2805" t="s">
        <v>2774</v>
      </c>
    </row>
    <row r="2806" spans="2:2" x14ac:dyDescent="0.15">
      <c r="B2806" t="s">
        <v>2775</v>
      </c>
    </row>
    <row r="2807" spans="2:2" x14ac:dyDescent="0.15">
      <c r="B2807" t="s">
        <v>2776</v>
      </c>
    </row>
    <row r="2808" spans="2:2" x14ac:dyDescent="0.15">
      <c r="B2808" t="s">
        <v>2777</v>
      </c>
    </row>
    <row r="2809" spans="2:2" x14ac:dyDescent="0.15">
      <c r="B2809" t="s">
        <v>2778</v>
      </c>
    </row>
    <row r="2810" spans="2:2" x14ac:dyDescent="0.15">
      <c r="B2810" t="s">
        <v>2779</v>
      </c>
    </row>
    <row r="2811" spans="2:2" x14ac:dyDescent="0.15">
      <c r="B2811" t="s">
        <v>2780</v>
      </c>
    </row>
    <row r="2812" spans="2:2" x14ac:dyDescent="0.15">
      <c r="B2812" t="s">
        <v>2781</v>
      </c>
    </row>
    <row r="2813" spans="2:2" x14ac:dyDescent="0.15">
      <c r="B2813" t="s">
        <v>2782</v>
      </c>
    </row>
    <row r="2814" spans="2:2" x14ac:dyDescent="0.15">
      <c r="B2814" t="s">
        <v>2783</v>
      </c>
    </row>
    <row r="2815" spans="2:2" x14ac:dyDescent="0.15">
      <c r="B2815" t="s">
        <v>2784</v>
      </c>
    </row>
    <row r="2816" spans="2:2" x14ac:dyDescent="0.15">
      <c r="B2816" t="s">
        <v>2785</v>
      </c>
    </row>
    <row r="2817" spans="2:2" x14ac:dyDescent="0.15">
      <c r="B2817" t="s">
        <v>2786</v>
      </c>
    </row>
    <row r="2818" spans="2:2" x14ac:dyDescent="0.15">
      <c r="B2818" t="s">
        <v>2787</v>
      </c>
    </row>
    <row r="2819" spans="2:2" x14ac:dyDescent="0.15">
      <c r="B2819" t="s">
        <v>2788</v>
      </c>
    </row>
    <row r="2820" spans="2:2" x14ac:dyDescent="0.15">
      <c r="B2820" t="s">
        <v>2789</v>
      </c>
    </row>
    <row r="2821" spans="2:2" x14ac:dyDescent="0.15">
      <c r="B2821" t="s">
        <v>2790</v>
      </c>
    </row>
    <row r="2822" spans="2:2" x14ac:dyDescent="0.15">
      <c r="B2822" t="s">
        <v>2791</v>
      </c>
    </row>
    <row r="2823" spans="2:2" x14ac:dyDescent="0.15">
      <c r="B2823" t="s">
        <v>197</v>
      </c>
    </row>
    <row r="2824" spans="2:2" x14ac:dyDescent="0.15">
      <c r="B2824" t="s">
        <v>362</v>
      </c>
    </row>
    <row r="2825" spans="2:2" x14ac:dyDescent="0.15">
      <c r="B2825" t="s">
        <v>2792</v>
      </c>
    </row>
    <row r="2826" spans="2:2" x14ac:dyDescent="0.15">
      <c r="B2826" t="s">
        <v>2793</v>
      </c>
    </row>
    <row r="2827" spans="2:2" x14ac:dyDescent="0.15">
      <c r="B2827" t="s">
        <v>2794</v>
      </c>
    </row>
    <row r="2828" spans="2:2" x14ac:dyDescent="0.15">
      <c r="B2828" t="s">
        <v>2795</v>
      </c>
    </row>
    <row r="2829" spans="2:2" x14ac:dyDescent="0.15">
      <c r="B2829" t="s">
        <v>2796</v>
      </c>
    </row>
    <row r="2830" spans="2:2" x14ac:dyDescent="0.15">
      <c r="B2830" t="s">
        <v>2797</v>
      </c>
    </row>
    <row r="2831" spans="2:2" x14ac:dyDescent="0.15">
      <c r="B2831" t="s">
        <v>2798</v>
      </c>
    </row>
    <row r="2832" spans="2:2" x14ac:dyDescent="0.15">
      <c r="B2832" t="s">
        <v>2799</v>
      </c>
    </row>
    <row r="2833" spans="2:2" x14ac:dyDescent="0.15">
      <c r="B2833" t="s">
        <v>2800</v>
      </c>
    </row>
    <row r="2834" spans="2:2" x14ac:dyDescent="0.15">
      <c r="B2834" t="s">
        <v>2801</v>
      </c>
    </row>
    <row r="2835" spans="2:2" x14ac:dyDescent="0.15">
      <c r="B2835" t="s">
        <v>2802</v>
      </c>
    </row>
    <row r="2836" spans="2:2" x14ac:dyDescent="0.15">
      <c r="B2836" t="s">
        <v>2803</v>
      </c>
    </row>
    <row r="2837" spans="2:2" x14ac:dyDescent="0.15">
      <c r="B2837" t="s">
        <v>2804</v>
      </c>
    </row>
    <row r="2838" spans="2:2" x14ac:dyDescent="0.15">
      <c r="B2838" t="s">
        <v>2805</v>
      </c>
    </row>
    <row r="2839" spans="2:2" x14ac:dyDescent="0.15">
      <c r="B2839" t="s">
        <v>2806</v>
      </c>
    </row>
    <row r="2840" spans="2:2" x14ac:dyDescent="0.15">
      <c r="B2840" t="s">
        <v>2807</v>
      </c>
    </row>
    <row r="2841" spans="2:2" x14ac:dyDescent="0.15">
      <c r="B2841" t="s">
        <v>2808</v>
      </c>
    </row>
    <row r="2842" spans="2:2" x14ac:dyDescent="0.15">
      <c r="B2842" t="s">
        <v>2809</v>
      </c>
    </row>
    <row r="2843" spans="2:2" x14ac:dyDescent="0.15">
      <c r="B2843" t="s">
        <v>2810</v>
      </c>
    </row>
    <row r="2844" spans="2:2" x14ac:dyDescent="0.15">
      <c r="B2844" t="s">
        <v>2811</v>
      </c>
    </row>
    <row r="2845" spans="2:2" x14ac:dyDescent="0.15">
      <c r="B2845" t="s">
        <v>2812</v>
      </c>
    </row>
    <row r="2846" spans="2:2" x14ac:dyDescent="0.15">
      <c r="B2846" t="s">
        <v>2813</v>
      </c>
    </row>
    <row r="2847" spans="2:2" x14ac:dyDescent="0.15">
      <c r="B2847" t="s">
        <v>2814</v>
      </c>
    </row>
    <row r="2848" spans="2:2" x14ac:dyDescent="0.15">
      <c r="B2848" t="s">
        <v>2815</v>
      </c>
    </row>
    <row r="2849" spans="2:2" x14ac:dyDescent="0.15">
      <c r="B2849" t="s">
        <v>2816</v>
      </c>
    </row>
    <row r="2850" spans="2:2" x14ac:dyDescent="0.15">
      <c r="B2850" t="s">
        <v>2817</v>
      </c>
    </row>
    <row r="2851" spans="2:2" x14ac:dyDescent="0.15">
      <c r="B2851" t="s">
        <v>2818</v>
      </c>
    </row>
    <row r="2852" spans="2:2" x14ac:dyDescent="0.15">
      <c r="B2852" t="s">
        <v>2819</v>
      </c>
    </row>
    <row r="2853" spans="2:2" x14ac:dyDescent="0.15">
      <c r="B2853" t="s">
        <v>2820</v>
      </c>
    </row>
    <row r="2854" spans="2:2" x14ac:dyDescent="0.15">
      <c r="B2854" t="s">
        <v>2821</v>
      </c>
    </row>
    <row r="2855" spans="2:2" x14ac:dyDescent="0.15">
      <c r="B2855" t="s">
        <v>2822</v>
      </c>
    </row>
    <row r="2856" spans="2:2" x14ac:dyDescent="0.15">
      <c r="B2856" t="s">
        <v>2823</v>
      </c>
    </row>
    <row r="2857" spans="2:2" x14ac:dyDescent="0.15">
      <c r="B2857" t="s">
        <v>2824</v>
      </c>
    </row>
    <row r="2858" spans="2:2" x14ac:dyDescent="0.15">
      <c r="B2858" t="s">
        <v>2825</v>
      </c>
    </row>
    <row r="2859" spans="2:2" x14ac:dyDescent="0.15">
      <c r="B2859" t="s">
        <v>2826</v>
      </c>
    </row>
    <row r="2860" spans="2:2" x14ac:dyDescent="0.15">
      <c r="B2860" t="s">
        <v>2827</v>
      </c>
    </row>
    <row r="2861" spans="2:2" x14ac:dyDescent="0.15">
      <c r="B2861" t="s">
        <v>2828</v>
      </c>
    </row>
    <row r="2862" spans="2:2" x14ac:dyDescent="0.15">
      <c r="B2862" t="s">
        <v>2829</v>
      </c>
    </row>
    <row r="2863" spans="2:2" x14ac:dyDescent="0.15">
      <c r="B2863" t="s">
        <v>2830</v>
      </c>
    </row>
    <row r="2864" spans="2:2" x14ac:dyDescent="0.15">
      <c r="B2864" t="s">
        <v>2831</v>
      </c>
    </row>
    <row r="2865" spans="2:2" x14ac:dyDescent="0.15">
      <c r="B2865" t="s">
        <v>2832</v>
      </c>
    </row>
    <row r="2866" spans="2:2" x14ac:dyDescent="0.15">
      <c r="B2866" t="s">
        <v>2833</v>
      </c>
    </row>
    <row r="2867" spans="2:2" x14ac:dyDescent="0.15">
      <c r="B2867" t="s">
        <v>2834</v>
      </c>
    </row>
    <row r="2868" spans="2:2" x14ac:dyDescent="0.15">
      <c r="B2868" t="s">
        <v>2835</v>
      </c>
    </row>
    <row r="2869" spans="2:2" x14ac:dyDescent="0.15">
      <c r="B2869" t="s">
        <v>2836</v>
      </c>
    </row>
    <row r="2870" spans="2:2" x14ac:dyDescent="0.15">
      <c r="B2870" t="s">
        <v>2837</v>
      </c>
    </row>
    <row r="2871" spans="2:2" x14ac:dyDescent="0.15">
      <c r="B2871" t="s">
        <v>2838</v>
      </c>
    </row>
    <row r="2872" spans="2:2" x14ac:dyDescent="0.15">
      <c r="B2872" t="s">
        <v>106</v>
      </c>
    </row>
    <row r="2873" spans="2:2" x14ac:dyDescent="0.15">
      <c r="B2873" t="s">
        <v>2839</v>
      </c>
    </row>
    <row r="2874" spans="2:2" x14ac:dyDescent="0.15">
      <c r="B2874" t="s">
        <v>529</v>
      </c>
    </row>
    <row r="2875" spans="2:2" x14ac:dyDescent="0.15">
      <c r="B2875" t="s">
        <v>2840</v>
      </c>
    </row>
    <row r="2876" spans="2:2" x14ac:dyDescent="0.15">
      <c r="B2876" t="s">
        <v>2841</v>
      </c>
    </row>
    <row r="2877" spans="2:2" x14ac:dyDescent="0.15">
      <c r="B2877" t="s">
        <v>87</v>
      </c>
    </row>
    <row r="2878" spans="2:2" x14ac:dyDescent="0.15">
      <c r="B2878" t="s">
        <v>180</v>
      </c>
    </row>
    <row r="2879" spans="2:2" x14ac:dyDescent="0.15">
      <c r="B2879" t="s">
        <v>2842</v>
      </c>
    </row>
    <row r="2880" spans="2:2" x14ac:dyDescent="0.15">
      <c r="B2880" t="s">
        <v>252</v>
      </c>
    </row>
    <row r="2881" spans="2:2" x14ac:dyDescent="0.15">
      <c r="B2881" t="s">
        <v>2843</v>
      </c>
    </row>
    <row r="2882" spans="2:2" x14ac:dyDescent="0.15">
      <c r="B2882" t="s">
        <v>2844</v>
      </c>
    </row>
    <row r="2883" spans="2:2" x14ac:dyDescent="0.15">
      <c r="B2883" t="s">
        <v>2845</v>
      </c>
    </row>
    <row r="2884" spans="2:2" x14ac:dyDescent="0.15">
      <c r="B2884" t="s">
        <v>2846</v>
      </c>
    </row>
    <row r="2885" spans="2:2" x14ac:dyDescent="0.15">
      <c r="B2885" t="s">
        <v>2847</v>
      </c>
    </row>
    <row r="2886" spans="2:2" x14ac:dyDescent="0.15">
      <c r="B2886" t="s">
        <v>2848</v>
      </c>
    </row>
    <row r="2887" spans="2:2" x14ac:dyDescent="0.15">
      <c r="B2887" t="s">
        <v>2849</v>
      </c>
    </row>
    <row r="2888" spans="2:2" x14ac:dyDescent="0.15">
      <c r="B2888" t="s">
        <v>2850</v>
      </c>
    </row>
    <row r="2889" spans="2:2" x14ac:dyDescent="0.15">
      <c r="B2889" t="s">
        <v>2851</v>
      </c>
    </row>
    <row r="2890" spans="2:2" x14ac:dyDescent="0.15">
      <c r="B2890" t="s">
        <v>2852</v>
      </c>
    </row>
    <row r="2891" spans="2:2" x14ac:dyDescent="0.15">
      <c r="B2891" t="s">
        <v>2853</v>
      </c>
    </row>
    <row r="2892" spans="2:2" x14ac:dyDescent="0.15">
      <c r="B2892" t="s">
        <v>2854</v>
      </c>
    </row>
    <row r="2893" spans="2:2" x14ac:dyDescent="0.15">
      <c r="B2893" t="s">
        <v>2855</v>
      </c>
    </row>
    <row r="2894" spans="2:2" x14ac:dyDescent="0.15">
      <c r="B2894" t="s">
        <v>2856</v>
      </c>
    </row>
    <row r="2895" spans="2:2" x14ac:dyDescent="0.15">
      <c r="B2895" t="s">
        <v>2857</v>
      </c>
    </row>
    <row r="2896" spans="2:2" x14ac:dyDescent="0.15">
      <c r="B2896" t="s">
        <v>2858</v>
      </c>
    </row>
    <row r="2897" spans="2:2" x14ac:dyDescent="0.15">
      <c r="B2897" t="s">
        <v>2859</v>
      </c>
    </row>
    <row r="2898" spans="2:2" x14ac:dyDescent="0.15">
      <c r="B2898" t="s">
        <v>2860</v>
      </c>
    </row>
    <row r="2899" spans="2:2" x14ac:dyDescent="0.15">
      <c r="B2899" t="s">
        <v>2861</v>
      </c>
    </row>
    <row r="2900" spans="2:2" x14ac:dyDescent="0.15">
      <c r="B2900" t="s">
        <v>2862</v>
      </c>
    </row>
    <row r="2901" spans="2:2" x14ac:dyDescent="0.15">
      <c r="B2901" t="s">
        <v>69</v>
      </c>
    </row>
    <row r="2902" spans="2:2" x14ac:dyDescent="0.15">
      <c r="B2902" t="s">
        <v>2863</v>
      </c>
    </row>
    <row r="2903" spans="2:2" x14ac:dyDescent="0.15">
      <c r="B2903" t="s">
        <v>2864</v>
      </c>
    </row>
    <row r="2904" spans="2:2" x14ac:dyDescent="0.15">
      <c r="B2904" t="s">
        <v>2865</v>
      </c>
    </row>
    <row r="2905" spans="2:2" x14ac:dyDescent="0.15">
      <c r="B2905" t="s">
        <v>2866</v>
      </c>
    </row>
    <row r="2906" spans="2:2" x14ac:dyDescent="0.15">
      <c r="B2906" t="s">
        <v>2867</v>
      </c>
    </row>
    <row r="2907" spans="2:2" x14ac:dyDescent="0.15">
      <c r="B2907" t="s">
        <v>2868</v>
      </c>
    </row>
    <row r="2908" spans="2:2" x14ac:dyDescent="0.15">
      <c r="B2908" t="s">
        <v>268</v>
      </c>
    </row>
    <row r="2909" spans="2:2" x14ac:dyDescent="0.15">
      <c r="B2909" t="s">
        <v>2869</v>
      </c>
    </row>
    <row r="2910" spans="2:2" x14ac:dyDescent="0.15">
      <c r="B2910" t="s">
        <v>2870</v>
      </c>
    </row>
    <row r="2911" spans="2:2" x14ac:dyDescent="0.15">
      <c r="B2911" t="s">
        <v>2871</v>
      </c>
    </row>
    <row r="2912" spans="2:2" x14ac:dyDescent="0.15">
      <c r="B2912" t="s">
        <v>2872</v>
      </c>
    </row>
    <row r="2913" spans="2:2" x14ac:dyDescent="0.15">
      <c r="B2913" t="s">
        <v>2873</v>
      </c>
    </row>
    <row r="2914" spans="2:2" x14ac:dyDescent="0.15">
      <c r="B2914" t="s">
        <v>2874</v>
      </c>
    </row>
    <row r="2915" spans="2:2" x14ac:dyDescent="0.15">
      <c r="B2915" t="s">
        <v>2875</v>
      </c>
    </row>
    <row r="2916" spans="2:2" x14ac:dyDescent="0.15">
      <c r="B2916" t="s">
        <v>420</v>
      </c>
    </row>
    <row r="2917" spans="2:2" x14ac:dyDescent="0.15">
      <c r="B2917" t="s">
        <v>2876</v>
      </c>
    </row>
    <row r="2918" spans="2:2" x14ac:dyDescent="0.15">
      <c r="B2918" t="s">
        <v>2877</v>
      </c>
    </row>
    <row r="2919" spans="2:2" x14ac:dyDescent="0.15">
      <c r="B2919" t="s">
        <v>2878</v>
      </c>
    </row>
    <row r="2920" spans="2:2" x14ac:dyDescent="0.15">
      <c r="B2920" t="s">
        <v>2879</v>
      </c>
    </row>
    <row r="2921" spans="2:2" x14ac:dyDescent="0.15">
      <c r="B2921" t="s">
        <v>2880</v>
      </c>
    </row>
    <row r="2922" spans="2:2" x14ac:dyDescent="0.15">
      <c r="B2922" t="s">
        <v>2881</v>
      </c>
    </row>
    <row r="2923" spans="2:2" x14ac:dyDescent="0.15">
      <c r="B2923" t="s">
        <v>2882</v>
      </c>
    </row>
    <row r="2924" spans="2:2" x14ac:dyDescent="0.15">
      <c r="B2924" t="s">
        <v>2883</v>
      </c>
    </row>
    <row r="2925" spans="2:2" x14ac:dyDescent="0.15">
      <c r="B2925" t="s">
        <v>2884</v>
      </c>
    </row>
    <row r="2926" spans="2:2" x14ac:dyDescent="0.15">
      <c r="B2926" t="s">
        <v>2885</v>
      </c>
    </row>
    <row r="2927" spans="2:2" x14ac:dyDescent="0.15">
      <c r="B2927" t="s">
        <v>2886</v>
      </c>
    </row>
    <row r="2928" spans="2:2" x14ac:dyDescent="0.15">
      <c r="B2928" t="s">
        <v>2887</v>
      </c>
    </row>
    <row r="2929" spans="2:2" x14ac:dyDescent="0.15">
      <c r="B2929" t="s">
        <v>2888</v>
      </c>
    </row>
    <row r="2930" spans="2:2" x14ac:dyDescent="0.15">
      <c r="B2930" t="s">
        <v>2889</v>
      </c>
    </row>
    <row r="2931" spans="2:2" x14ac:dyDescent="0.15">
      <c r="B2931" t="s">
        <v>2890</v>
      </c>
    </row>
    <row r="2932" spans="2:2" x14ac:dyDescent="0.15">
      <c r="B2932" t="s">
        <v>2891</v>
      </c>
    </row>
    <row r="2933" spans="2:2" x14ac:dyDescent="0.15">
      <c r="B2933" t="s">
        <v>2892</v>
      </c>
    </row>
    <row r="2934" spans="2:2" x14ac:dyDescent="0.15">
      <c r="B2934" t="s">
        <v>2893</v>
      </c>
    </row>
    <row r="2935" spans="2:2" x14ac:dyDescent="0.15">
      <c r="B2935" t="s">
        <v>2894</v>
      </c>
    </row>
    <row r="2936" spans="2:2" x14ac:dyDescent="0.15">
      <c r="B2936" t="s">
        <v>2895</v>
      </c>
    </row>
    <row r="2937" spans="2:2" x14ac:dyDescent="0.15">
      <c r="B2937" t="s">
        <v>2896</v>
      </c>
    </row>
    <row r="2938" spans="2:2" x14ac:dyDescent="0.15">
      <c r="B2938" t="s">
        <v>2897</v>
      </c>
    </row>
    <row r="2939" spans="2:2" x14ac:dyDescent="0.15">
      <c r="B2939" t="s">
        <v>2898</v>
      </c>
    </row>
    <row r="2940" spans="2:2" x14ac:dyDescent="0.15">
      <c r="B2940" t="s">
        <v>2899</v>
      </c>
    </row>
    <row r="2941" spans="2:2" x14ac:dyDescent="0.15">
      <c r="B2941" t="s">
        <v>2900</v>
      </c>
    </row>
    <row r="2942" spans="2:2" x14ac:dyDescent="0.15">
      <c r="B2942" t="s">
        <v>2901</v>
      </c>
    </row>
    <row r="2943" spans="2:2" x14ac:dyDescent="0.15">
      <c r="B2943" t="s">
        <v>2902</v>
      </c>
    </row>
    <row r="2944" spans="2:2" x14ac:dyDescent="0.15">
      <c r="B2944" t="s">
        <v>2903</v>
      </c>
    </row>
    <row r="2945" spans="2:2" x14ac:dyDescent="0.15">
      <c r="B2945" t="s">
        <v>2904</v>
      </c>
    </row>
    <row r="2946" spans="2:2" x14ac:dyDescent="0.15">
      <c r="B2946" t="s">
        <v>2905</v>
      </c>
    </row>
    <row r="2947" spans="2:2" x14ac:dyDescent="0.15">
      <c r="B2947" t="s">
        <v>2906</v>
      </c>
    </row>
    <row r="2948" spans="2:2" x14ac:dyDescent="0.15">
      <c r="B2948" t="s">
        <v>2907</v>
      </c>
    </row>
    <row r="2949" spans="2:2" x14ac:dyDescent="0.15">
      <c r="B2949" t="s">
        <v>2908</v>
      </c>
    </row>
    <row r="2950" spans="2:2" x14ac:dyDescent="0.15">
      <c r="B2950" t="s">
        <v>2909</v>
      </c>
    </row>
    <row r="2951" spans="2:2" x14ac:dyDescent="0.15">
      <c r="B2951" t="s">
        <v>2910</v>
      </c>
    </row>
    <row r="2952" spans="2:2" x14ac:dyDescent="0.15">
      <c r="B2952" t="s">
        <v>2911</v>
      </c>
    </row>
    <row r="2953" spans="2:2" x14ac:dyDescent="0.15">
      <c r="B2953" t="s">
        <v>2912</v>
      </c>
    </row>
    <row r="2954" spans="2:2" x14ac:dyDescent="0.15">
      <c r="B2954" t="s">
        <v>2913</v>
      </c>
    </row>
    <row r="2955" spans="2:2" x14ac:dyDescent="0.15">
      <c r="B2955" t="s">
        <v>2914</v>
      </c>
    </row>
    <row r="2956" spans="2:2" x14ac:dyDescent="0.15">
      <c r="B2956" t="s">
        <v>2915</v>
      </c>
    </row>
    <row r="2957" spans="2:2" x14ac:dyDescent="0.15">
      <c r="B2957" t="s">
        <v>2916</v>
      </c>
    </row>
    <row r="2958" spans="2:2" x14ac:dyDescent="0.15">
      <c r="B2958" t="s">
        <v>2917</v>
      </c>
    </row>
    <row r="2959" spans="2:2" x14ac:dyDescent="0.15">
      <c r="B2959" t="s">
        <v>2918</v>
      </c>
    </row>
    <row r="2960" spans="2:2" x14ac:dyDescent="0.15">
      <c r="B2960" t="s">
        <v>2919</v>
      </c>
    </row>
    <row r="2961" spans="2:2" x14ac:dyDescent="0.15">
      <c r="B2961" t="s">
        <v>2920</v>
      </c>
    </row>
    <row r="2962" spans="2:2" x14ac:dyDescent="0.15">
      <c r="B2962" t="s">
        <v>93</v>
      </c>
    </row>
    <row r="2963" spans="2:2" x14ac:dyDescent="0.15">
      <c r="B2963" t="s">
        <v>2921</v>
      </c>
    </row>
    <row r="2964" spans="2:2" x14ac:dyDescent="0.15">
      <c r="B2964" t="s">
        <v>2922</v>
      </c>
    </row>
    <row r="2965" spans="2:2" x14ac:dyDescent="0.15">
      <c r="B2965" t="s">
        <v>42</v>
      </c>
    </row>
    <row r="2966" spans="2:2" x14ac:dyDescent="0.15">
      <c r="B2966" t="s">
        <v>2923</v>
      </c>
    </row>
    <row r="2967" spans="2:2" x14ac:dyDescent="0.15">
      <c r="B2967" t="s">
        <v>2924</v>
      </c>
    </row>
    <row r="2968" spans="2:2" x14ac:dyDescent="0.15">
      <c r="B2968" t="s">
        <v>2925</v>
      </c>
    </row>
    <row r="2969" spans="2:2" x14ac:dyDescent="0.15">
      <c r="B2969" t="s">
        <v>2926</v>
      </c>
    </row>
    <row r="2970" spans="2:2" x14ac:dyDescent="0.15">
      <c r="B2970" t="s">
        <v>2927</v>
      </c>
    </row>
    <row r="2971" spans="2:2" x14ac:dyDescent="0.15">
      <c r="B2971" t="s">
        <v>2928</v>
      </c>
    </row>
    <row r="2972" spans="2:2" x14ac:dyDescent="0.15">
      <c r="B2972" t="s">
        <v>2929</v>
      </c>
    </row>
    <row r="2973" spans="2:2" x14ac:dyDescent="0.15">
      <c r="B2973" t="s">
        <v>2930</v>
      </c>
    </row>
    <row r="2974" spans="2:2" x14ac:dyDescent="0.15">
      <c r="B2974" t="s">
        <v>2931</v>
      </c>
    </row>
    <row r="2975" spans="2:2" x14ac:dyDescent="0.15">
      <c r="B2975" t="s">
        <v>2932</v>
      </c>
    </row>
    <row r="2976" spans="2:2" x14ac:dyDescent="0.15">
      <c r="B2976" t="s">
        <v>2933</v>
      </c>
    </row>
    <row r="2977" spans="2:2" x14ac:dyDescent="0.15">
      <c r="B2977" t="s">
        <v>2934</v>
      </c>
    </row>
    <row r="2978" spans="2:2" x14ac:dyDescent="0.15">
      <c r="B2978" t="s">
        <v>2935</v>
      </c>
    </row>
    <row r="2979" spans="2:2" x14ac:dyDescent="0.15">
      <c r="B2979" t="s">
        <v>2936</v>
      </c>
    </row>
    <row r="2980" spans="2:2" x14ac:dyDescent="0.15">
      <c r="B2980" t="s">
        <v>2937</v>
      </c>
    </row>
    <row r="2981" spans="2:2" x14ac:dyDescent="0.15">
      <c r="B2981" t="s">
        <v>2938</v>
      </c>
    </row>
    <row r="2982" spans="2:2" x14ac:dyDescent="0.15">
      <c r="B2982" t="s">
        <v>2939</v>
      </c>
    </row>
    <row r="2983" spans="2:2" x14ac:dyDescent="0.15">
      <c r="B2983" t="s">
        <v>338</v>
      </c>
    </row>
    <row r="2984" spans="2:2" x14ac:dyDescent="0.15">
      <c r="B2984" t="s">
        <v>2940</v>
      </c>
    </row>
    <row r="2985" spans="2:2" x14ac:dyDescent="0.15">
      <c r="B2985" t="s">
        <v>330</v>
      </c>
    </row>
    <row r="2986" spans="2:2" x14ac:dyDescent="0.15">
      <c r="B2986" t="s">
        <v>2941</v>
      </c>
    </row>
    <row r="2987" spans="2:2" x14ac:dyDescent="0.15">
      <c r="B2987" t="s">
        <v>2942</v>
      </c>
    </row>
    <row r="2988" spans="2:2" x14ac:dyDescent="0.15">
      <c r="B2988" t="s">
        <v>2943</v>
      </c>
    </row>
    <row r="2989" spans="2:2" x14ac:dyDescent="0.15">
      <c r="B2989" t="s">
        <v>2944</v>
      </c>
    </row>
    <row r="2990" spans="2:2" x14ac:dyDescent="0.15">
      <c r="B2990" t="s">
        <v>287</v>
      </c>
    </row>
    <row r="2991" spans="2:2" x14ac:dyDescent="0.15">
      <c r="B2991" t="s">
        <v>2945</v>
      </c>
    </row>
    <row r="2992" spans="2:2" x14ac:dyDescent="0.15">
      <c r="B2992" t="s">
        <v>2946</v>
      </c>
    </row>
    <row r="2993" spans="2:2" x14ac:dyDescent="0.15">
      <c r="B2993" t="s">
        <v>2947</v>
      </c>
    </row>
    <row r="2994" spans="2:2" x14ac:dyDescent="0.15">
      <c r="B2994" t="s">
        <v>2948</v>
      </c>
    </row>
    <row r="2995" spans="2:2" x14ac:dyDescent="0.15">
      <c r="B2995" t="s">
        <v>2949</v>
      </c>
    </row>
    <row r="2996" spans="2:2" x14ac:dyDescent="0.15">
      <c r="B2996" t="s">
        <v>2950</v>
      </c>
    </row>
    <row r="2997" spans="2:2" x14ac:dyDescent="0.15">
      <c r="B2997" t="s">
        <v>2951</v>
      </c>
    </row>
    <row r="2998" spans="2:2" x14ac:dyDescent="0.15">
      <c r="B2998" t="s">
        <v>2952</v>
      </c>
    </row>
    <row r="2999" spans="2:2" x14ac:dyDescent="0.15">
      <c r="B2999" t="s">
        <v>2953</v>
      </c>
    </row>
    <row r="3000" spans="2:2" x14ac:dyDescent="0.15">
      <c r="B3000" t="s">
        <v>2954</v>
      </c>
    </row>
    <row r="3001" spans="2:2" x14ac:dyDescent="0.15">
      <c r="B3001" t="s">
        <v>2955</v>
      </c>
    </row>
    <row r="3002" spans="2:2" x14ac:dyDescent="0.15">
      <c r="B3002" t="s">
        <v>2956</v>
      </c>
    </row>
    <row r="3003" spans="2:2" x14ac:dyDescent="0.15">
      <c r="B3003" t="s">
        <v>2957</v>
      </c>
    </row>
    <row r="3004" spans="2:2" x14ac:dyDescent="0.15">
      <c r="B3004" t="s">
        <v>2958</v>
      </c>
    </row>
    <row r="3005" spans="2:2" x14ac:dyDescent="0.15">
      <c r="B3005" t="s">
        <v>2959</v>
      </c>
    </row>
    <row r="3006" spans="2:2" x14ac:dyDescent="0.15">
      <c r="B3006" t="s">
        <v>551</v>
      </c>
    </row>
    <row r="3007" spans="2:2" x14ac:dyDescent="0.15">
      <c r="B3007" t="s">
        <v>2960</v>
      </c>
    </row>
    <row r="3008" spans="2:2" x14ac:dyDescent="0.15">
      <c r="B3008" t="s">
        <v>2961</v>
      </c>
    </row>
    <row r="3009" spans="2:2" x14ac:dyDescent="0.15">
      <c r="B3009" t="s">
        <v>2962</v>
      </c>
    </row>
    <row r="3010" spans="2:2" x14ac:dyDescent="0.15">
      <c r="B3010" t="s">
        <v>2963</v>
      </c>
    </row>
    <row r="3011" spans="2:2" x14ac:dyDescent="0.15">
      <c r="B3011" t="s">
        <v>2964</v>
      </c>
    </row>
    <row r="3012" spans="2:2" x14ac:dyDescent="0.15">
      <c r="B3012" t="s">
        <v>2965</v>
      </c>
    </row>
    <row r="3013" spans="2:2" x14ac:dyDescent="0.15">
      <c r="B3013" t="s">
        <v>2966</v>
      </c>
    </row>
    <row r="3014" spans="2:2" x14ac:dyDescent="0.15">
      <c r="B3014" t="s">
        <v>2967</v>
      </c>
    </row>
    <row r="3015" spans="2:2" x14ac:dyDescent="0.15">
      <c r="B3015" t="s">
        <v>2968</v>
      </c>
    </row>
    <row r="3016" spans="2:2" x14ac:dyDescent="0.15">
      <c r="B3016" t="s">
        <v>2969</v>
      </c>
    </row>
    <row r="3017" spans="2:2" x14ac:dyDescent="0.15">
      <c r="B3017" t="s">
        <v>2970</v>
      </c>
    </row>
    <row r="3018" spans="2:2" x14ac:dyDescent="0.15">
      <c r="B3018" t="s">
        <v>2971</v>
      </c>
    </row>
    <row r="3019" spans="2:2" x14ac:dyDescent="0.15">
      <c r="B3019" t="s">
        <v>2972</v>
      </c>
    </row>
    <row r="3020" spans="2:2" x14ac:dyDescent="0.15">
      <c r="B3020" t="s">
        <v>2973</v>
      </c>
    </row>
    <row r="3021" spans="2:2" x14ac:dyDescent="0.15">
      <c r="B3021" t="s">
        <v>2974</v>
      </c>
    </row>
    <row r="3022" spans="2:2" x14ac:dyDescent="0.15">
      <c r="B3022" t="s">
        <v>2975</v>
      </c>
    </row>
    <row r="3023" spans="2:2" x14ac:dyDescent="0.15">
      <c r="B3023" t="s">
        <v>2976</v>
      </c>
    </row>
    <row r="3024" spans="2:2" x14ac:dyDescent="0.15">
      <c r="B3024" t="s">
        <v>2977</v>
      </c>
    </row>
    <row r="3025" spans="2:2" x14ac:dyDescent="0.15">
      <c r="B3025" t="s">
        <v>2978</v>
      </c>
    </row>
    <row r="3026" spans="2:2" x14ac:dyDescent="0.15">
      <c r="B3026" t="s">
        <v>2979</v>
      </c>
    </row>
    <row r="3027" spans="2:2" x14ac:dyDescent="0.15">
      <c r="B3027" t="s">
        <v>346</v>
      </c>
    </row>
    <row r="3028" spans="2:2" x14ac:dyDescent="0.15">
      <c r="B3028" t="s">
        <v>2980</v>
      </c>
    </row>
    <row r="3029" spans="2:2" x14ac:dyDescent="0.15">
      <c r="B3029" t="s">
        <v>262</v>
      </c>
    </row>
    <row r="3030" spans="2:2" x14ac:dyDescent="0.15">
      <c r="B3030" t="s">
        <v>2981</v>
      </c>
    </row>
    <row r="3031" spans="2:2" x14ac:dyDescent="0.15">
      <c r="B3031" t="s">
        <v>2982</v>
      </c>
    </row>
    <row r="3032" spans="2:2" x14ac:dyDescent="0.15">
      <c r="B3032" t="s">
        <v>2983</v>
      </c>
    </row>
    <row r="3033" spans="2:2" x14ac:dyDescent="0.15">
      <c r="B3033" t="s">
        <v>2984</v>
      </c>
    </row>
    <row r="3034" spans="2:2" x14ac:dyDescent="0.15">
      <c r="B3034" t="s">
        <v>325</v>
      </c>
    </row>
    <row r="3035" spans="2:2" x14ac:dyDescent="0.15">
      <c r="B3035" t="s">
        <v>2985</v>
      </c>
    </row>
    <row r="3036" spans="2:2" x14ac:dyDescent="0.15">
      <c r="B3036" t="s">
        <v>2986</v>
      </c>
    </row>
    <row r="3037" spans="2:2" x14ac:dyDescent="0.15">
      <c r="B3037" t="s">
        <v>2987</v>
      </c>
    </row>
    <row r="3038" spans="2:2" x14ac:dyDescent="0.15">
      <c r="B3038" t="s">
        <v>2988</v>
      </c>
    </row>
    <row r="3039" spans="2:2" x14ac:dyDescent="0.15">
      <c r="B3039" t="s">
        <v>2989</v>
      </c>
    </row>
    <row r="3040" spans="2:2" x14ac:dyDescent="0.15">
      <c r="B3040" t="s">
        <v>2990</v>
      </c>
    </row>
    <row r="3041" spans="2:2" x14ac:dyDescent="0.15">
      <c r="B3041" t="s">
        <v>2991</v>
      </c>
    </row>
    <row r="3042" spans="2:2" x14ac:dyDescent="0.15">
      <c r="B3042" t="s">
        <v>191</v>
      </c>
    </row>
    <row r="3043" spans="2:2" x14ac:dyDescent="0.15">
      <c r="B3043" t="s">
        <v>2992</v>
      </c>
    </row>
    <row r="3044" spans="2:2" x14ac:dyDescent="0.15">
      <c r="B3044" t="s">
        <v>2993</v>
      </c>
    </row>
    <row r="3045" spans="2:2" x14ac:dyDescent="0.15">
      <c r="B3045" t="s">
        <v>2994</v>
      </c>
    </row>
    <row r="3046" spans="2:2" x14ac:dyDescent="0.15">
      <c r="B3046" t="s">
        <v>2995</v>
      </c>
    </row>
    <row r="3047" spans="2:2" x14ac:dyDescent="0.15">
      <c r="B3047" t="s">
        <v>2996</v>
      </c>
    </row>
    <row r="3048" spans="2:2" x14ac:dyDescent="0.15">
      <c r="B3048" t="s">
        <v>2997</v>
      </c>
    </row>
    <row r="3049" spans="2:2" x14ac:dyDescent="0.15">
      <c r="B3049" t="s">
        <v>2998</v>
      </c>
    </row>
    <row r="3050" spans="2:2" x14ac:dyDescent="0.15">
      <c r="B3050" t="s">
        <v>2999</v>
      </c>
    </row>
    <row r="3051" spans="2:2" x14ac:dyDescent="0.15">
      <c r="B3051" t="s">
        <v>3000</v>
      </c>
    </row>
    <row r="3052" spans="2:2" x14ac:dyDescent="0.15">
      <c r="B3052" t="s">
        <v>3001</v>
      </c>
    </row>
    <row r="3053" spans="2:2" x14ac:dyDescent="0.15">
      <c r="B3053" t="s">
        <v>3002</v>
      </c>
    </row>
    <row r="3054" spans="2:2" x14ac:dyDescent="0.15">
      <c r="B3054" t="s">
        <v>3003</v>
      </c>
    </row>
    <row r="3055" spans="2:2" x14ac:dyDescent="0.15">
      <c r="B3055" t="s">
        <v>3004</v>
      </c>
    </row>
    <row r="3056" spans="2:2" x14ac:dyDescent="0.15">
      <c r="B3056" t="s">
        <v>3005</v>
      </c>
    </row>
    <row r="3057" spans="2:2" x14ac:dyDescent="0.15">
      <c r="B3057" t="s">
        <v>3006</v>
      </c>
    </row>
    <row r="3058" spans="2:2" x14ac:dyDescent="0.15">
      <c r="B3058" t="s">
        <v>3007</v>
      </c>
    </row>
    <row r="3059" spans="2:2" x14ac:dyDescent="0.15">
      <c r="B3059" t="s">
        <v>3008</v>
      </c>
    </row>
    <row r="3060" spans="2:2" x14ac:dyDescent="0.15">
      <c r="B3060" t="s">
        <v>3009</v>
      </c>
    </row>
    <row r="3061" spans="2:2" x14ac:dyDescent="0.15">
      <c r="B3061" t="s">
        <v>3010</v>
      </c>
    </row>
    <row r="3062" spans="2:2" x14ac:dyDescent="0.15">
      <c r="B3062" t="s">
        <v>3011</v>
      </c>
    </row>
    <row r="3063" spans="2:2" x14ac:dyDescent="0.15">
      <c r="B3063" t="s">
        <v>3012</v>
      </c>
    </row>
    <row r="3064" spans="2:2" x14ac:dyDescent="0.15">
      <c r="B3064" t="s">
        <v>3013</v>
      </c>
    </row>
    <row r="3065" spans="2:2" x14ac:dyDescent="0.15">
      <c r="B3065" t="s">
        <v>3014</v>
      </c>
    </row>
    <row r="3066" spans="2:2" x14ac:dyDescent="0.15">
      <c r="B3066" t="s">
        <v>3015</v>
      </c>
    </row>
    <row r="3067" spans="2:2" x14ac:dyDescent="0.15">
      <c r="B3067" t="s">
        <v>3016</v>
      </c>
    </row>
    <row r="3068" spans="2:2" x14ac:dyDescent="0.15">
      <c r="B3068" t="s">
        <v>3017</v>
      </c>
    </row>
    <row r="3069" spans="2:2" x14ac:dyDescent="0.15">
      <c r="B3069" t="s">
        <v>3018</v>
      </c>
    </row>
    <row r="3070" spans="2:2" x14ac:dyDescent="0.15">
      <c r="B3070" t="s">
        <v>3019</v>
      </c>
    </row>
    <row r="3071" spans="2:2" x14ac:dyDescent="0.15">
      <c r="B3071" t="s">
        <v>3020</v>
      </c>
    </row>
    <row r="3072" spans="2:2" x14ac:dyDescent="0.15">
      <c r="B3072" t="s">
        <v>3021</v>
      </c>
    </row>
    <row r="3073" spans="2:2" x14ac:dyDescent="0.15">
      <c r="B3073" t="s">
        <v>3022</v>
      </c>
    </row>
    <row r="3074" spans="2:2" x14ac:dyDescent="0.15">
      <c r="B3074" t="s">
        <v>3023</v>
      </c>
    </row>
    <row r="3075" spans="2:2" x14ac:dyDescent="0.15">
      <c r="B3075" t="s">
        <v>3024</v>
      </c>
    </row>
    <row r="3076" spans="2:2" x14ac:dyDescent="0.15">
      <c r="B3076" t="s">
        <v>3025</v>
      </c>
    </row>
    <row r="3077" spans="2:2" x14ac:dyDescent="0.15">
      <c r="B3077" t="s">
        <v>3026</v>
      </c>
    </row>
    <row r="3078" spans="2:2" x14ac:dyDescent="0.15">
      <c r="B3078" t="s">
        <v>3027</v>
      </c>
    </row>
    <row r="3079" spans="2:2" x14ac:dyDescent="0.15">
      <c r="B3079" t="s">
        <v>3028</v>
      </c>
    </row>
    <row r="3080" spans="2:2" x14ac:dyDescent="0.15">
      <c r="B3080" t="s">
        <v>3029</v>
      </c>
    </row>
    <row r="3081" spans="2:2" x14ac:dyDescent="0.15">
      <c r="B3081" t="s">
        <v>3030</v>
      </c>
    </row>
    <row r="3082" spans="2:2" x14ac:dyDescent="0.15">
      <c r="B3082" t="s">
        <v>3031</v>
      </c>
    </row>
    <row r="3083" spans="2:2" x14ac:dyDescent="0.15">
      <c r="B3083" t="s">
        <v>3032</v>
      </c>
    </row>
    <row r="3084" spans="2:2" x14ac:dyDescent="0.15">
      <c r="B3084" t="s">
        <v>3033</v>
      </c>
    </row>
    <row r="3085" spans="2:2" x14ac:dyDescent="0.15">
      <c r="B3085" t="s">
        <v>3034</v>
      </c>
    </row>
    <row r="3086" spans="2:2" x14ac:dyDescent="0.15">
      <c r="B3086" t="s">
        <v>3035</v>
      </c>
    </row>
    <row r="3087" spans="2:2" x14ac:dyDescent="0.15">
      <c r="B3087" t="s">
        <v>3036</v>
      </c>
    </row>
    <row r="3088" spans="2:2" x14ac:dyDescent="0.15">
      <c r="B3088" t="s">
        <v>3037</v>
      </c>
    </row>
    <row r="3089" spans="2:2" x14ac:dyDescent="0.15">
      <c r="B3089" t="s">
        <v>3038</v>
      </c>
    </row>
    <row r="3090" spans="2:2" x14ac:dyDescent="0.15">
      <c r="B3090" t="s">
        <v>3039</v>
      </c>
    </row>
    <row r="3091" spans="2:2" x14ac:dyDescent="0.15">
      <c r="B3091" t="s">
        <v>3040</v>
      </c>
    </row>
    <row r="3092" spans="2:2" x14ac:dyDescent="0.15">
      <c r="B3092" t="s">
        <v>3041</v>
      </c>
    </row>
    <row r="3093" spans="2:2" x14ac:dyDescent="0.15">
      <c r="B3093" t="s">
        <v>250</v>
      </c>
    </row>
    <row r="3094" spans="2:2" x14ac:dyDescent="0.15">
      <c r="B3094" t="s">
        <v>3042</v>
      </c>
    </row>
    <row r="3095" spans="2:2" x14ac:dyDescent="0.15">
      <c r="B3095" t="s">
        <v>3043</v>
      </c>
    </row>
    <row r="3096" spans="2:2" x14ac:dyDescent="0.15">
      <c r="B3096" t="s">
        <v>3044</v>
      </c>
    </row>
    <row r="3097" spans="2:2" x14ac:dyDescent="0.15">
      <c r="B3097" t="s">
        <v>3045</v>
      </c>
    </row>
    <row r="3098" spans="2:2" x14ac:dyDescent="0.15">
      <c r="B3098" t="s">
        <v>3046</v>
      </c>
    </row>
    <row r="3099" spans="2:2" x14ac:dyDescent="0.15">
      <c r="B3099" t="s">
        <v>3047</v>
      </c>
    </row>
    <row r="3100" spans="2:2" x14ac:dyDescent="0.15">
      <c r="B3100" t="s">
        <v>3048</v>
      </c>
    </row>
    <row r="3101" spans="2:2" x14ac:dyDescent="0.15">
      <c r="B3101" t="s">
        <v>3049</v>
      </c>
    </row>
    <row r="3102" spans="2:2" x14ac:dyDescent="0.15">
      <c r="B3102" t="s">
        <v>3050</v>
      </c>
    </row>
    <row r="3103" spans="2:2" x14ac:dyDescent="0.15">
      <c r="B3103" t="s">
        <v>3051</v>
      </c>
    </row>
    <row r="3104" spans="2:2" x14ac:dyDescent="0.15">
      <c r="B3104" t="s">
        <v>3052</v>
      </c>
    </row>
    <row r="3105" spans="2:2" x14ac:dyDescent="0.15">
      <c r="B3105" t="s">
        <v>3053</v>
      </c>
    </row>
    <row r="3106" spans="2:2" x14ac:dyDescent="0.15">
      <c r="B3106" t="s">
        <v>3054</v>
      </c>
    </row>
    <row r="3107" spans="2:2" x14ac:dyDescent="0.15">
      <c r="B3107" t="s">
        <v>3055</v>
      </c>
    </row>
    <row r="3108" spans="2:2" x14ac:dyDescent="0.15">
      <c r="B3108" t="s">
        <v>3056</v>
      </c>
    </row>
    <row r="3109" spans="2:2" x14ac:dyDescent="0.15">
      <c r="B3109" t="s">
        <v>3057</v>
      </c>
    </row>
    <row r="3110" spans="2:2" x14ac:dyDescent="0.15">
      <c r="B3110" t="s">
        <v>3058</v>
      </c>
    </row>
    <row r="3111" spans="2:2" x14ac:dyDescent="0.15">
      <c r="B3111" t="s">
        <v>3059</v>
      </c>
    </row>
    <row r="3112" spans="2:2" x14ac:dyDescent="0.15">
      <c r="B3112" t="s">
        <v>3060</v>
      </c>
    </row>
    <row r="3113" spans="2:2" x14ac:dyDescent="0.15">
      <c r="B3113" t="s">
        <v>3061</v>
      </c>
    </row>
    <row r="3114" spans="2:2" x14ac:dyDescent="0.15">
      <c r="B3114" t="s">
        <v>348</v>
      </c>
    </row>
    <row r="3115" spans="2:2" x14ac:dyDescent="0.15">
      <c r="B3115" t="s">
        <v>3062</v>
      </c>
    </row>
    <row r="3116" spans="2:2" x14ac:dyDescent="0.15">
      <c r="B3116" t="s">
        <v>3063</v>
      </c>
    </row>
    <row r="3117" spans="2:2" x14ac:dyDescent="0.15">
      <c r="B3117" t="s">
        <v>3064</v>
      </c>
    </row>
    <row r="3118" spans="2:2" x14ac:dyDescent="0.15">
      <c r="B3118" t="s">
        <v>3065</v>
      </c>
    </row>
    <row r="3119" spans="2:2" x14ac:dyDescent="0.15">
      <c r="B3119" t="s">
        <v>3066</v>
      </c>
    </row>
    <row r="3120" spans="2:2" x14ac:dyDescent="0.15">
      <c r="B3120" t="s">
        <v>3067</v>
      </c>
    </row>
    <row r="3121" spans="2:2" x14ac:dyDescent="0.15">
      <c r="B3121" t="s">
        <v>3068</v>
      </c>
    </row>
    <row r="3122" spans="2:2" x14ac:dyDescent="0.15">
      <c r="B3122" t="s">
        <v>3069</v>
      </c>
    </row>
    <row r="3123" spans="2:2" x14ac:dyDescent="0.15">
      <c r="B3123" t="s">
        <v>3070</v>
      </c>
    </row>
    <row r="3124" spans="2:2" x14ac:dyDescent="0.15">
      <c r="B3124" t="s">
        <v>3071</v>
      </c>
    </row>
    <row r="3125" spans="2:2" x14ac:dyDescent="0.15">
      <c r="B3125" t="s">
        <v>3072</v>
      </c>
    </row>
    <row r="3126" spans="2:2" x14ac:dyDescent="0.15">
      <c r="B3126" t="s">
        <v>3073</v>
      </c>
    </row>
    <row r="3127" spans="2:2" x14ac:dyDescent="0.15">
      <c r="B3127" t="s">
        <v>3074</v>
      </c>
    </row>
    <row r="3128" spans="2:2" x14ac:dyDescent="0.15">
      <c r="B3128" t="s">
        <v>3075</v>
      </c>
    </row>
    <row r="3129" spans="2:2" x14ac:dyDescent="0.15">
      <c r="B3129" t="s">
        <v>3076</v>
      </c>
    </row>
    <row r="3130" spans="2:2" x14ac:dyDescent="0.15">
      <c r="B3130" t="s">
        <v>3077</v>
      </c>
    </row>
    <row r="3131" spans="2:2" x14ac:dyDescent="0.15">
      <c r="B3131" t="s">
        <v>3078</v>
      </c>
    </row>
    <row r="3132" spans="2:2" x14ac:dyDescent="0.15">
      <c r="B3132" t="s">
        <v>3079</v>
      </c>
    </row>
    <row r="3133" spans="2:2" x14ac:dyDescent="0.15">
      <c r="B3133" t="s">
        <v>3080</v>
      </c>
    </row>
    <row r="3134" spans="2:2" x14ac:dyDescent="0.15">
      <c r="B3134" t="s">
        <v>3081</v>
      </c>
    </row>
    <row r="3135" spans="2:2" x14ac:dyDescent="0.15">
      <c r="B3135" t="s">
        <v>3082</v>
      </c>
    </row>
    <row r="3136" spans="2:2" x14ac:dyDescent="0.15">
      <c r="B3136" t="s">
        <v>3083</v>
      </c>
    </row>
    <row r="3137" spans="2:2" x14ac:dyDescent="0.15">
      <c r="B3137" t="s">
        <v>3084</v>
      </c>
    </row>
    <row r="3138" spans="2:2" x14ac:dyDescent="0.15">
      <c r="B3138" t="s">
        <v>3085</v>
      </c>
    </row>
    <row r="3139" spans="2:2" x14ac:dyDescent="0.15">
      <c r="B3139" t="s">
        <v>3086</v>
      </c>
    </row>
    <row r="3140" spans="2:2" x14ac:dyDescent="0.15">
      <c r="B3140" t="s">
        <v>3087</v>
      </c>
    </row>
    <row r="3141" spans="2:2" x14ac:dyDescent="0.15">
      <c r="B3141" t="s">
        <v>3088</v>
      </c>
    </row>
    <row r="3142" spans="2:2" x14ac:dyDescent="0.15">
      <c r="B3142" t="s">
        <v>3089</v>
      </c>
    </row>
    <row r="3143" spans="2:2" x14ac:dyDescent="0.15">
      <c r="B3143" t="s">
        <v>3090</v>
      </c>
    </row>
    <row r="3144" spans="2:2" x14ac:dyDescent="0.15">
      <c r="B3144" t="s">
        <v>3091</v>
      </c>
    </row>
    <row r="3145" spans="2:2" x14ac:dyDescent="0.15">
      <c r="B3145" t="s">
        <v>3092</v>
      </c>
    </row>
    <row r="3146" spans="2:2" x14ac:dyDescent="0.15">
      <c r="B3146" t="s">
        <v>3093</v>
      </c>
    </row>
    <row r="3147" spans="2:2" x14ac:dyDescent="0.15">
      <c r="B3147" t="s">
        <v>3094</v>
      </c>
    </row>
    <row r="3148" spans="2:2" x14ac:dyDescent="0.15">
      <c r="B3148" t="s">
        <v>3095</v>
      </c>
    </row>
    <row r="3149" spans="2:2" x14ac:dyDescent="0.15">
      <c r="B3149" t="s">
        <v>3096</v>
      </c>
    </row>
    <row r="3150" spans="2:2" x14ac:dyDescent="0.15">
      <c r="B3150" t="s">
        <v>3097</v>
      </c>
    </row>
    <row r="3151" spans="2:2" x14ac:dyDescent="0.15">
      <c r="B3151" t="s">
        <v>76</v>
      </c>
    </row>
    <row r="3152" spans="2:2" x14ac:dyDescent="0.15">
      <c r="B3152" t="s">
        <v>3098</v>
      </c>
    </row>
    <row r="3153" spans="2:2" x14ac:dyDescent="0.15">
      <c r="B3153" t="s">
        <v>167</v>
      </c>
    </row>
    <row r="3154" spans="2:2" x14ac:dyDescent="0.15">
      <c r="B3154" t="s">
        <v>3099</v>
      </c>
    </row>
    <row r="3155" spans="2:2" x14ac:dyDescent="0.15">
      <c r="B3155" t="s">
        <v>3100</v>
      </c>
    </row>
    <row r="3156" spans="2:2" x14ac:dyDescent="0.15">
      <c r="B3156" t="s">
        <v>3101</v>
      </c>
    </row>
    <row r="3157" spans="2:2" x14ac:dyDescent="0.15">
      <c r="B3157" t="s">
        <v>149</v>
      </c>
    </row>
    <row r="3158" spans="2:2" x14ac:dyDescent="0.15">
      <c r="B3158" t="s">
        <v>161</v>
      </c>
    </row>
    <row r="3159" spans="2:2" x14ac:dyDescent="0.15">
      <c r="B3159" t="s">
        <v>3102</v>
      </c>
    </row>
    <row r="3160" spans="2:2" x14ac:dyDescent="0.15">
      <c r="B3160" t="s">
        <v>3103</v>
      </c>
    </row>
    <row r="3161" spans="2:2" x14ac:dyDescent="0.15">
      <c r="B3161" t="s">
        <v>3104</v>
      </c>
    </row>
    <row r="3162" spans="2:2" x14ac:dyDescent="0.15">
      <c r="B3162" t="s">
        <v>3105</v>
      </c>
    </row>
    <row r="3163" spans="2:2" x14ac:dyDescent="0.15">
      <c r="B3163" t="s">
        <v>297</v>
      </c>
    </row>
    <row r="3164" spans="2:2" x14ac:dyDescent="0.15">
      <c r="B3164" t="s">
        <v>3106</v>
      </c>
    </row>
    <row r="3165" spans="2:2" x14ac:dyDescent="0.15">
      <c r="B3165" t="s">
        <v>3107</v>
      </c>
    </row>
    <row r="3166" spans="2:2" x14ac:dyDescent="0.15">
      <c r="B3166" t="s">
        <v>3108</v>
      </c>
    </row>
    <row r="3167" spans="2:2" x14ac:dyDescent="0.15">
      <c r="B3167" t="s">
        <v>3109</v>
      </c>
    </row>
    <row r="3168" spans="2:2" x14ac:dyDescent="0.15">
      <c r="B3168" t="s">
        <v>3110</v>
      </c>
    </row>
    <row r="3169" spans="2:2" x14ac:dyDescent="0.15">
      <c r="B3169" t="s">
        <v>3111</v>
      </c>
    </row>
    <row r="3170" spans="2:2" x14ac:dyDescent="0.15">
      <c r="B3170" t="s">
        <v>3112</v>
      </c>
    </row>
    <row r="3171" spans="2:2" x14ac:dyDescent="0.15">
      <c r="B3171" t="s">
        <v>3113</v>
      </c>
    </row>
    <row r="3172" spans="2:2" x14ac:dyDescent="0.15">
      <c r="B3172" t="s">
        <v>3114</v>
      </c>
    </row>
    <row r="3173" spans="2:2" x14ac:dyDescent="0.15">
      <c r="B3173" t="s">
        <v>3115</v>
      </c>
    </row>
    <row r="3174" spans="2:2" x14ac:dyDescent="0.15">
      <c r="B3174" t="s">
        <v>3116</v>
      </c>
    </row>
    <row r="3175" spans="2:2" x14ac:dyDescent="0.15">
      <c r="B3175" t="s">
        <v>3117</v>
      </c>
    </row>
    <row r="3176" spans="2:2" x14ac:dyDescent="0.15">
      <c r="B3176" t="s">
        <v>3118</v>
      </c>
    </row>
    <row r="3177" spans="2:2" x14ac:dyDescent="0.15">
      <c r="B3177" t="s">
        <v>3119</v>
      </c>
    </row>
    <row r="3178" spans="2:2" x14ac:dyDescent="0.15">
      <c r="B3178" t="s">
        <v>3120</v>
      </c>
    </row>
    <row r="3179" spans="2:2" x14ac:dyDescent="0.15">
      <c r="B3179" t="s">
        <v>3121</v>
      </c>
    </row>
    <row r="3180" spans="2:2" x14ac:dyDescent="0.15">
      <c r="B3180" t="s">
        <v>3122</v>
      </c>
    </row>
    <row r="3181" spans="2:2" x14ac:dyDescent="0.15">
      <c r="B3181" t="s">
        <v>3123</v>
      </c>
    </row>
    <row r="3182" spans="2:2" x14ac:dyDescent="0.15">
      <c r="B3182" t="s">
        <v>3124</v>
      </c>
    </row>
    <row r="3183" spans="2:2" x14ac:dyDescent="0.15">
      <c r="B3183" t="s">
        <v>3125</v>
      </c>
    </row>
    <row r="3184" spans="2:2" x14ac:dyDescent="0.15">
      <c r="B3184" t="s">
        <v>3126</v>
      </c>
    </row>
    <row r="3185" spans="2:2" x14ac:dyDescent="0.15">
      <c r="B3185" t="s">
        <v>3127</v>
      </c>
    </row>
    <row r="3186" spans="2:2" x14ac:dyDescent="0.15">
      <c r="B3186" t="s">
        <v>3128</v>
      </c>
    </row>
    <row r="3187" spans="2:2" x14ac:dyDescent="0.15">
      <c r="B3187" t="s">
        <v>3129</v>
      </c>
    </row>
    <row r="3188" spans="2:2" x14ac:dyDescent="0.15">
      <c r="B3188" t="s">
        <v>3130</v>
      </c>
    </row>
    <row r="3189" spans="2:2" x14ac:dyDescent="0.15">
      <c r="B3189" t="s">
        <v>3131</v>
      </c>
    </row>
    <row r="3190" spans="2:2" x14ac:dyDescent="0.15">
      <c r="B3190" t="s">
        <v>3132</v>
      </c>
    </row>
    <row r="3191" spans="2:2" x14ac:dyDescent="0.15">
      <c r="B3191" t="s">
        <v>3133</v>
      </c>
    </row>
    <row r="3192" spans="2:2" x14ac:dyDescent="0.15">
      <c r="B3192" t="s">
        <v>3134</v>
      </c>
    </row>
    <row r="3193" spans="2:2" x14ac:dyDescent="0.15">
      <c r="B3193" t="s">
        <v>3135</v>
      </c>
    </row>
    <row r="3194" spans="2:2" x14ac:dyDescent="0.15">
      <c r="B3194" t="s">
        <v>45</v>
      </c>
    </row>
    <row r="3195" spans="2:2" x14ac:dyDescent="0.15">
      <c r="B3195" t="s">
        <v>3136</v>
      </c>
    </row>
    <row r="3196" spans="2:2" x14ac:dyDescent="0.15">
      <c r="B3196" t="s">
        <v>3137</v>
      </c>
    </row>
    <row r="3197" spans="2:2" x14ac:dyDescent="0.15">
      <c r="B3197" t="s">
        <v>3138</v>
      </c>
    </row>
    <row r="3198" spans="2:2" x14ac:dyDescent="0.15">
      <c r="B3198" t="s">
        <v>3139</v>
      </c>
    </row>
    <row r="3199" spans="2:2" x14ac:dyDescent="0.15">
      <c r="B3199" t="s">
        <v>3140</v>
      </c>
    </row>
    <row r="3200" spans="2:2" x14ac:dyDescent="0.15">
      <c r="B3200" t="s">
        <v>3141</v>
      </c>
    </row>
    <row r="3201" spans="2:2" x14ac:dyDescent="0.15">
      <c r="B3201" t="s">
        <v>3142</v>
      </c>
    </row>
    <row r="3202" spans="2:2" x14ac:dyDescent="0.15">
      <c r="B3202" t="s">
        <v>3143</v>
      </c>
    </row>
    <row r="3203" spans="2:2" x14ac:dyDescent="0.15">
      <c r="B3203" t="s">
        <v>3144</v>
      </c>
    </row>
    <row r="3204" spans="2:2" x14ac:dyDescent="0.15">
      <c r="B3204" t="s">
        <v>3145</v>
      </c>
    </row>
    <row r="3205" spans="2:2" x14ac:dyDescent="0.15">
      <c r="B3205" t="s">
        <v>3146</v>
      </c>
    </row>
    <row r="3206" spans="2:2" x14ac:dyDescent="0.15">
      <c r="B3206" t="s">
        <v>3147</v>
      </c>
    </row>
    <row r="3207" spans="2:2" x14ac:dyDescent="0.15">
      <c r="B3207" t="s">
        <v>3148</v>
      </c>
    </row>
    <row r="3208" spans="2:2" x14ac:dyDescent="0.15">
      <c r="B3208" t="s">
        <v>3149</v>
      </c>
    </row>
    <row r="3209" spans="2:2" x14ac:dyDescent="0.15">
      <c r="B3209" t="s">
        <v>3150</v>
      </c>
    </row>
    <row r="3210" spans="2:2" x14ac:dyDescent="0.15">
      <c r="B3210" t="s">
        <v>3151</v>
      </c>
    </row>
    <row r="3211" spans="2:2" x14ac:dyDescent="0.15">
      <c r="B3211" t="s">
        <v>3152</v>
      </c>
    </row>
    <row r="3212" spans="2:2" x14ac:dyDescent="0.15">
      <c r="B3212" t="s">
        <v>3153</v>
      </c>
    </row>
    <row r="3213" spans="2:2" x14ac:dyDescent="0.15">
      <c r="B3213" t="s">
        <v>3154</v>
      </c>
    </row>
    <row r="3214" spans="2:2" x14ac:dyDescent="0.15">
      <c r="B3214" t="s">
        <v>518</v>
      </c>
    </row>
    <row r="3215" spans="2:2" x14ac:dyDescent="0.15">
      <c r="B3215" t="s">
        <v>3155</v>
      </c>
    </row>
    <row r="3216" spans="2:2" x14ac:dyDescent="0.15">
      <c r="B3216" t="s">
        <v>3156</v>
      </c>
    </row>
    <row r="3217" spans="2:2" x14ac:dyDescent="0.15">
      <c r="B3217" t="s">
        <v>3157</v>
      </c>
    </row>
    <row r="3218" spans="2:2" x14ac:dyDescent="0.15">
      <c r="B3218" t="s">
        <v>3158</v>
      </c>
    </row>
    <row r="3219" spans="2:2" x14ac:dyDescent="0.15">
      <c r="B3219" t="s">
        <v>3159</v>
      </c>
    </row>
    <row r="3220" spans="2:2" x14ac:dyDescent="0.15">
      <c r="B3220" t="s">
        <v>3160</v>
      </c>
    </row>
    <row r="3221" spans="2:2" x14ac:dyDescent="0.15">
      <c r="B3221" t="s">
        <v>3161</v>
      </c>
    </row>
    <row r="3222" spans="2:2" x14ac:dyDescent="0.15">
      <c r="B3222" t="s">
        <v>3162</v>
      </c>
    </row>
    <row r="3223" spans="2:2" x14ac:dyDescent="0.15">
      <c r="B3223" t="s">
        <v>3163</v>
      </c>
    </row>
    <row r="3224" spans="2:2" x14ac:dyDescent="0.15">
      <c r="B3224" t="s">
        <v>3164</v>
      </c>
    </row>
    <row r="3225" spans="2:2" x14ac:dyDescent="0.15">
      <c r="B3225" t="s">
        <v>3165</v>
      </c>
    </row>
    <row r="3226" spans="2:2" x14ac:dyDescent="0.15">
      <c r="B3226" t="s">
        <v>3166</v>
      </c>
    </row>
    <row r="3227" spans="2:2" x14ac:dyDescent="0.15">
      <c r="B3227" t="s">
        <v>3167</v>
      </c>
    </row>
    <row r="3228" spans="2:2" x14ac:dyDescent="0.15">
      <c r="B3228" t="s">
        <v>3168</v>
      </c>
    </row>
    <row r="3229" spans="2:2" x14ac:dyDescent="0.15">
      <c r="B3229" t="s">
        <v>3169</v>
      </c>
    </row>
    <row r="3230" spans="2:2" x14ac:dyDescent="0.15">
      <c r="B3230" t="s">
        <v>3170</v>
      </c>
    </row>
    <row r="3231" spans="2:2" x14ac:dyDescent="0.15">
      <c r="B3231" t="s">
        <v>3171</v>
      </c>
    </row>
    <row r="3232" spans="2:2" x14ac:dyDescent="0.15">
      <c r="B3232" t="s">
        <v>3172</v>
      </c>
    </row>
    <row r="3233" spans="2:2" x14ac:dyDescent="0.15">
      <c r="B3233" t="s">
        <v>3173</v>
      </c>
    </row>
    <row r="3234" spans="2:2" x14ac:dyDescent="0.15">
      <c r="B3234" t="s">
        <v>3174</v>
      </c>
    </row>
    <row r="3235" spans="2:2" x14ac:dyDescent="0.15">
      <c r="B3235" t="s">
        <v>3175</v>
      </c>
    </row>
    <row r="3236" spans="2:2" x14ac:dyDescent="0.15">
      <c r="B3236" t="s">
        <v>3176</v>
      </c>
    </row>
    <row r="3237" spans="2:2" x14ac:dyDescent="0.15">
      <c r="B3237" t="s">
        <v>3177</v>
      </c>
    </row>
    <row r="3238" spans="2:2" x14ac:dyDescent="0.15">
      <c r="B3238" t="s">
        <v>403</v>
      </c>
    </row>
    <row r="3239" spans="2:2" x14ac:dyDescent="0.15">
      <c r="B3239" t="s">
        <v>3178</v>
      </c>
    </row>
    <row r="3240" spans="2:2" x14ac:dyDescent="0.15">
      <c r="B3240" t="s">
        <v>3179</v>
      </c>
    </row>
    <row r="3241" spans="2:2" x14ac:dyDescent="0.15">
      <c r="B3241" t="s">
        <v>3180</v>
      </c>
    </row>
    <row r="3242" spans="2:2" x14ac:dyDescent="0.15">
      <c r="B3242" t="s">
        <v>3181</v>
      </c>
    </row>
    <row r="3243" spans="2:2" x14ac:dyDescent="0.15">
      <c r="B3243" t="s">
        <v>3182</v>
      </c>
    </row>
    <row r="3244" spans="2:2" x14ac:dyDescent="0.15">
      <c r="B3244" t="s">
        <v>3183</v>
      </c>
    </row>
    <row r="3245" spans="2:2" x14ac:dyDescent="0.15">
      <c r="B3245" t="s">
        <v>3184</v>
      </c>
    </row>
    <row r="3246" spans="2:2" x14ac:dyDescent="0.15">
      <c r="B3246" t="s">
        <v>3185</v>
      </c>
    </row>
    <row r="3247" spans="2:2" x14ac:dyDescent="0.15">
      <c r="B3247" t="s">
        <v>3186</v>
      </c>
    </row>
    <row r="3248" spans="2:2" x14ac:dyDescent="0.15">
      <c r="B3248" t="s">
        <v>3187</v>
      </c>
    </row>
    <row r="3249" spans="2:2" x14ac:dyDescent="0.15">
      <c r="B3249" t="s">
        <v>3188</v>
      </c>
    </row>
    <row r="3250" spans="2:2" x14ac:dyDescent="0.15">
      <c r="B3250" t="s">
        <v>3189</v>
      </c>
    </row>
    <row r="3251" spans="2:2" x14ac:dyDescent="0.15">
      <c r="B3251" t="s">
        <v>98</v>
      </c>
    </row>
    <row r="3252" spans="2:2" x14ac:dyDescent="0.15">
      <c r="B3252" t="s">
        <v>3190</v>
      </c>
    </row>
    <row r="3253" spans="2:2" x14ac:dyDescent="0.15">
      <c r="B3253" t="s">
        <v>3191</v>
      </c>
    </row>
    <row r="3254" spans="2:2" x14ac:dyDescent="0.15">
      <c r="B3254" t="s">
        <v>323</v>
      </c>
    </row>
    <row r="3255" spans="2:2" x14ac:dyDescent="0.15">
      <c r="B3255" t="s">
        <v>3192</v>
      </c>
    </row>
    <row r="3256" spans="2:2" x14ac:dyDescent="0.15">
      <c r="B3256" t="s">
        <v>3193</v>
      </c>
    </row>
    <row r="3257" spans="2:2" x14ac:dyDescent="0.15">
      <c r="B3257" t="s">
        <v>3194</v>
      </c>
    </row>
    <row r="3258" spans="2:2" x14ac:dyDescent="0.15">
      <c r="B3258" t="s">
        <v>3195</v>
      </c>
    </row>
    <row r="3259" spans="2:2" x14ac:dyDescent="0.15">
      <c r="B3259" t="s">
        <v>3196</v>
      </c>
    </row>
    <row r="3260" spans="2:2" x14ac:dyDescent="0.15">
      <c r="B3260" t="s">
        <v>3197</v>
      </c>
    </row>
    <row r="3261" spans="2:2" x14ac:dyDescent="0.15">
      <c r="B3261" t="s">
        <v>3198</v>
      </c>
    </row>
    <row r="3262" spans="2:2" x14ac:dyDescent="0.15">
      <c r="B3262" t="s">
        <v>3199</v>
      </c>
    </row>
    <row r="3263" spans="2:2" x14ac:dyDescent="0.15">
      <c r="B3263" t="s">
        <v>3200</v>
      </c>
    </row>
    <row r="3264" spans="2:2" x14ac:dyDescent="0.15">
      <c r="B3264" t="s">
        <v>3201</v>
      </c>
    </row>
    <row r="3265" spans="2:2" x14ac:dyDescent="0.15">
      <c r="B3265" t="s">
        <v>3202</v>
      </c>
    </row>
    <row r="3266" spans="2:2" x14ac:dyDescent="0.15">
      <c r="B3266" t="s">
        <v>3203</v>
      </c>
    </row>
    <row r="3267" spans="2:2" x14ac:dyDescent="0.15">
      <c r="B3267" t="s">
        <v>3204</v>
      </c>
    </row>
    <row r="3268" spans="2:2" x14ac:dyDescent="0.15">
      <c r="B3268" t="s">
        <v>81</v>
      </c>
    </row>
    <row r="3269" spans="2:2" x14ac:dyDescent="0.15">
      <c r="B3269" t="s">
        <v>3205</v>
      </c>
    </row>
    <row r="3270" spans="2:2" x14ac:dyDescent="0.15">
      <c r="B3270" t="s">
        <v>3206</v>
      </c>
    </row>
    <row r="3271" spans="2:2" x14ac:dyDescent="0.15">
      <c r="B3271" t="s">
        <v>3207</v>
      </c>
    </row>
    <row r="3272" spans="2:2" x14ac:dyDescent="0.15">
      <c r="B3272" t="s">
        <v>3208</v>
      </c>
    </row>
    <row r="3273" spans="2:2" x14ac:dyDescent="0.15">
      <c r="B3273" t="s">
        <v>3209</v>
      </c>
    </row>
    <row r="3274" spans="2:2" x14ac:dyDescent="0.15">
      <c r="B3274" t="s">
        <v>3210</v>
      </c>
    </row>
    <row r="3275" spans="2:2" x14ac:dyDescent="0.15">
      <c r="B3275" t="s">
        <v>3211</v>
      </c>
    </row>
    <row r="3276" spans="2:2" x14ac:dyDescent="0.15">
      <c r="B3276" t="s">
        <v>3212</v>
      </c>
    </row>
    <row r="3277" spans="2:2" x14ac:dyDescent="0.15">
      <c r="B3277" t="s">
        <v>3213</v>
      </c>
    </row>
    <row r="3278" spans="2:2" x14ac:dyDescent="0.15">
      <c r="B3278" t="s">
        <v>3214</v>
      </c>
    </row>
    <row r="3279" spans="2:2" x14ac:dyDescent="0.15">
      <c r="B3279" t="s">
        <v>3215</v>
      </c>
    </row>
    <row r="3280" spans="2:2" x14ac:dyDescent="0.15">
      <c r="B3280" t="s">
        <v>3216</v>
      </c>
    </row>
    <row r="3281" spans="2:2" x14ac:dyDescent="0.15">
      <c r="B3281" t="s">
        <v>516</v>
      </c>
    </row>
    <row r="3282" spans="2:2" x14ac:dyDescent="0.15">
      <c r="B3282" t="s">
        <v>3217</v>
      </c>
    </row>
    <row r="3283" spans="2:2" x14ac:dyDescent="0.15">
      <c r="B3283" t="s">
        <v>3218</v>
      </c>
    </row>
    <row r="3284" spans="2:2" x14ac:dyDescent="0.15">
      <c r="B3284" t="s">
        <v>3219</v>
      </c>
    </row>
    <row r="3285" spans="2:2" x14ac:dyDescent="0.15">
      <c r="B3285" t="s">
        <v>3220</v>
      </c>
    </row>
    <row r="3286" spans="2:2" x14ac:dyDescent="0.15">
      <c r="B3286" t="s">
        <v>3221</v>
      </c>
    </row>
    <row r="3287" spans="2:2" x14ac:dyDescent="0.15">
      <c r="B3287" t="s">
        <v>3222</v>
      </c>
    </row>
    <row r="3288" spans="2:2" x14ac:dyDescent="0.15">
      <c r="B3288" t="s">
        <v>3223</v>
      </c>
    </row>
    <row r="3289" spans="2:2" x14ac:dyDescent="0.15">
      <c r="B3289" t="s">
        <v>3224</v>
      </c>
    </row>
    <row r="3290" spans="2:2" x14ac:dyDescent="0.15">
      <c r="B3290" t="s">
        <v>3225</v>
      </c>
    </row>
    <row r="3291" spans="2:2" x14ac:dyDescent="0.15">
      <c r="B3291" t="s">
        <v>3226</v>
      </c>
    </row>
    <row r="3292" spans="2:2" x14ac:dyDescent="0.15">
      <c r="B3292" t="s">
        <v>3227</v>
      </c>
    </row>
    <row r="3293" spans="2:2" x14ac:dyDescent="0.15">
      <c r="B3293" t="s">
        <v>3228</v>
      </c>
    </row>
    <row r="3294" spans="2:2" x14ac:dyDescent="0.15">
      <c r="B3294" t="s">
        <v>3229</v>
      </c>
    </row>
    <row r="3295" spans="2:2" x14ac:dyDescent="0.15">
      <c r="B3295" t="s">
        <v>368</v>
      </c>
    </row>
    <row r="3296" spans="2:2" x14ac:dyDescent="0.15">
      <c r="B3296" t="s">
        <v>3230</v>
      </c>
    </row>
    <row r="3297" spans="2:2" x14ac:dyDescent="0.15">
      <c r="B3297" t="s">
        <v>3231</v>
      </c>
    </row>
    <row r="3298" spans="2:2" x14ac:dyDescent="0.15">
      <c r="B3298" t="s">
        <v>3232</v>
      </c>
    </row>
    <row r="3299" spans="2:2" x14ac:dyDescent="0.15">
      <c r="B3299" t="s">
        <v>3233</v>
      </c>
    </row>
    <row r="3300" spans="2:2" x14ac:dyDescent="0.15">
      <c r="B3300" t="s">
        <v>3234</v>
      </c>
    </row>
    <row r="3301" spans="2:2" x14ac:dyDescent="0.15">
      <c r="B3301" t="s">
        <v>3235</v>
      </c>
    </row>
    <row r="3302" spans="2:2" x14ac:dyDescent="0.15">
      <c r="B3302" t="s">
        <v>3236</v>
      </c>
    </row>
    <row r="3303" spans="2:2" x14ac:dyDescent="0.15">
      <c r="B3303" t="s">
        <v>3237</v>
      </c>
    </row>
    <row r="3304" spans="2:2" x14ac:dyDescent="0.15">
      <c r="B3304" t="s">
        <v>3238</v>
      </c>
    </row>
    <row r="3305" spans="2:2" x14ac:dyDescent="0.15">
      <c r="B3305" t="s">
        <v>3239</v>
      </c>
    </row>
    <row r="3306" spans="2:2" x14ac:dyDescent="0.15">
      <c r="B3306" t="s">
        <v>3240</v>
      </c>
    </row>
    <row r="3307" spans="2:2" x14ac:dyDescent="0.15">
      <c r="B3307" t="s">
        <v>418</v>
      </c>
    </row>
    <row r="3308" spans="2:2" x14ac:dyDescent="0.15">
      <c r="B3308" t="s">
        <v>3241</v>
      </c>
    </row>
    <row r="3309" spans="2:2" x14ac:dyDescent="0.15">
      <c r="B3309" t="s">
        <v>3242</v>
      </c>
    </row>
    <row r="3310" spans="2:2" x14ac:dyDescent="0.15">
      <c r="B3310" t="s">
        <v>3243</v>
      </c>
    </row>
    <row r="3311" spans="2:2" x14ac:dyDescent="0.15">
      <c r="B3311" t="s">
        <v>3244</v>
      </c>
    </row>
    <row r="3312" spans="2:2" x14ac:dyDescent="0.15">
      <c r="B3312" t="s">
        <v>3245</v>
      </c>
    </row>
    <row r="3313" spans="2:2" x14ac:dyDescent="0.15">
      <c r="B3313" t="s">
        <v>3246</v>
      </c>
    </row>
    <row r="3314" spans="2:2" x14ac:dyDescent="0.15">
      <c r="B3314" t="s">
        <v>125</v>
      </c>
    </row>
    <row r="3315" spans="2:2" x14ac:dyDescent="0.15">
      <c r="B3315" t="s">
        <v>3247</v>
      </c>
    </row>
    <row r="3316" spans="2:2" x14ac:dyDescent="0.15">
      <c r="B3316" t="s">
        <v>3248</v>
      </c>
    </row>
    <row r="3317" spans="2:2" x14ac:dyDescent="0.15">
      <c r="B3317" t="s">
        <v>3249</v>
      </c>
    </row>
    <row r="3318" spans="2:2" x14ac:dyDescent="0.15">
      <c r="B3318" t="s">
        <v>3250</v>
      </c>
    </row>
    <row r="3319" spans="2:2" x14ac:dyDescent="0.15">
      <c r="B3319" t="s">
        <v>3251</v>
      </c>
    </row>
    <row r="3320" spans="2:2" x14ac:dyDescent="0.15">
      <c r="B3320" t="s">
        <v>3252</v>
      </c>
    </row>
    <row r="3321" spans="2:2" x14ac:dyDescent="0.15">
      <c r="B3321" t="s">
        <v>402</v>
      </c>
    </row>
    <row r="3322" spans="2:2" x14ac:dyDescent="0.15">
      <c r="B3322" t="s">
        <v>3253</v>
      </c>
    </row>
    <row r="3323" spans="2:2" x14ac:dyDescent="0.15">
      <c r="B3323" t="s">
        <v>3254</v>
      </c>
    </row>
    <row r="3324" spans="2:2" x14ac:dyDescent="0.15">
      <c r="B3324" t="s">
        <v>3255</v>
      </c>
    </row>
    <row r="3325" spans="2:2" x14ac:dyDescent="0.15">
      <c r="B3325" t="s">
        <v>3256</v>
      </c>
    </row>
    <row r="3326" spans="2:2" x14ac:dyDescent="0.15">
      <c r="B3326" t="s">
        <v>3257</v>
      </c>
    </row>
    <row r="3327" spans="2:2" x14ac:dyDescent="0.15">
      <c r="B3327" t="s">
        <v>3258</v>
      </c>
    </row>
    <row r="3328" spans="2:2" x14ac:dyDescent="0.15">
      <c r="B3328" t="s">
        <v>223</v>
      </c>
    </row>
    <row r="3329" spans="2:2" x14ac:dyDescent="0.15">
      <c r="B3329" t="s">
        <v>3259</v>
      </c>
    </row>
    <row r="3330" spans="2:2" x14ac:dyDescent="0.15">
      <c r="B3330" t="s">
        <v>3260</v>
      </c>
    </row>
    <row r="3331" spans="2:2" x14ac:dyDescent="0.15">
      <c r="B3331" t="s">
        <v>3261</v>
      </c>
    </row>
    <row r="3332" spans="2:2" x14ac:dyDescent="0.15">
      <c r="B3332" t="s">
        <v>3262</v>
      </c>
    </row>
    <row r="3333" spans="2:2" x14ac:dyDescent="0.15">
      <c r="B3333" t="s">
        <v>3263</v>
      </c>
    </row>
    <row r="3334" spans="2:2" x14ac:dyDescent="0.15">
      <c r="B3334" t="s">
        <v>3264</v>
      </c>
    </row>
    <row r="3335" spans="2:2" x14ac:dyDescent="0.15">
      <c r="B3335" t="s">
        <v>3265</v>
      </c>
    </row>
    <row r="3336" spans="2:2" x14ac:dyDescent="0.15">
      <c r="B3336" t="s">
        <v>165</v>
      </c>
    </row>
    <row r="3337" spans="2:2" x14ac:dyDescent="0.15">
      <c r="B3337" t="s">
        <v>3266</v>
      </c>
    </row>
    <row r="3338" spans="2:2" x14ac:dyDescent="0.15">
      <c r="B3338" t="s">
        <v>3267</v>
      </c>
    </row>
    <row r="3339" spans="2:2" x14ac:dyDescent="0.15">
      <c r="B3339" t="s">
        <v>3268</v>
      </c>
    </row>
    <row r="3340" spans="2:2" x14ac:dyDescent="0.15">
      <c r="B3340" t="s">
        <v>3269</v>
      </c>
    </row>
    <row r="3341" spans="2:2" x14ac:dyDescent="0.15">
      <c r="B3341" t="s">
        <v>3270</v>
      </c>
    </row>
    <row r="3342" spans="2:2" x14ac:dyDescent="0.15">
      <c r="B3342" t="s">
        <v>3271</v>
      </c>
    </row>
    <row r="3343" spans="2:2" x14ac:dyDescent="0.15">
      <c r="B3343" t="s">
        <v>3272</v>
      </c>
    </row>
    <row r="3344" spans="2:2" x14ac:dyDescent="0.15">
      <c r="B3344" t="s">
        <v>3273</v>
      </c>
    </row>
    <row r="3345" spans="2:2" x14ac:dyDescent="0.15">
      <c r="B3345" t="s">
        <v>91</v>
      </c>
    </row>
    <row r="3346" spans="2:2" x14ac:dyDescent="0.15">
      <c r="B3346" t="s">
        <v>3274</v>
      </c>
    </row>
    <row r="3347" spans="2:2" x14ac:dyDescent="0.15">
      <c r="B3347" t="s">
        <v>3275</v>
      </c>
    </row>
    <row r="3348" spans="2:2" x14ac:dyDescent="0.15">
      <c r="B3348" t="s">
        <v>3276</v>
      </c>
    </row>
    <row r="3349" spans="2:2" x14ac:dyDescent="0.15">
      <c r="B3349" t="s">
        <v>3277</v>
      </c>
    </row>
    <row r="3350" spans="2:2" x14ac:dyDescent="0.15">
      <c r="B3350" t="s">
        <v>3278</v>
      </c>
    </row>
    <row r="3351" spans="2:2" x14ac:dyDescent="0.15">
      <c r="B3351" t="s">
        <v>3279</v>
      </c>
    </row>
    <row r="3352" spans="2:2" x14ac:dyDescent="0.15">
      <c r="B3352" t="s">
        <v>3280</v>
      </c>
    </row>
    <row r="3353" spans="2:2" x14ac:dyDescent="0.15">
      <c r="B3353" t="s">
        <v>3281</v>
      </c>
    </row>
    <row r="3354" spans="2:2" x14ac:dyDescent="0.15">
      <c r="B3354" t="s">
        <v>3282</v>
      </c>
    </row>
    <row r="3355" spans="2:2" x14ac:dyDescent="0.15">
      <c r="B3355" t="s">
        <v>588</v>
      </c>
    </row>
    <row r="3356" spans="2:2" x14ac:dyDescent="0.15">
      <c r="B3356" t="s">
        <v>3283</v>
      </c>
    </row>
    <row r="3357" spans="2:2" x14ac:dyDescent="0.15">
      <c r="B3357" t="s">
        <v>3284</v>
      </c>
    </row>
    <row r="3358" spans="2:2" x14ac:dyDescent="0.15">
      <c r="B3358" t="s">
        <v>3285</v>
      </c>
    </row>
    <row r="3359" spans="2:2" x14ac:dyDescent="0.15">
      <c r="B3359" t="s">
        <v>96</v>
      </c>
    </row>
    <row r="3360" spans="2:2" x14ac:dyDescent="0.15">
      <c r="B3360" t="s">
        <v>3286</v>
      </c>
    </row>
    <row r="3361" spans="2:2" x14ac:dyDescent="0.15">
      <c r="B3361" t="s">
        <v>164</v>
      </c>
    </row>
    <row r="3362" spans="2:2" x14ac:dyDescent="0.15">
      <c r="B3362" t="s">
        <v>3287</v>
      </c>
    </row>
    <row r="3363" spans="2:2" x14ac:dyDescent="0.15">
      <c r="B3363" t="s">
        <v>3288</v>
      </c>
    </row>
    <row r="3364" spans="2:2" x14ac:dyDescent="0.15">
      <c r="B3364" t="s">
        <v>3289</v>
      </c>
    </row>
    <row r="3365" spans="2:2" x14ac:dyDescent="0.15">
      <c r="B3365" t="s">
        <v>3290</v>
      </c>
    </row>
    <row r="3366" spans="2:2" x14ac:dyDescent="0.15">
      <c r="B3366" t="s">
        <v>3291</v>
      </c>
    </row>
    <row r="3367" spans="2:2" x14ac:dyDescent="0.15">
      <c r="B3367" t="s">
        <v>3292</v>
      </c>
    </row>
    <row r="3368" spans="2:2" x14ac:dyDescent="0.15">
      <c r="B3368" t="s">
        <v>3293</v>
      </c>
    </row>
    <row r="3369" spans="2:2" x14ac:dyDescent="0.15">
      <c r="B3369" t="s">
        <v>3294</v>
      </c>
    </row>
    <row r="3370" spans="2:2" x14ac:dyDescent="0.15">
      <c r="B3370" t="s">
        <v>3295</v>
      </c>
    </row>
    <row r="3371" spans="2:2" x14ac:dyDescent="0.15">
      <c r="B3371" t="s">
        <v>3296</v>
      </c>
    </row>
    <row r="3372" spans="2:2" x14ac:dyDescent="0.15">
      <c r="B3372" t="s">
        <v>3298</v>
      </c>
    </row>
    <row r="3373" spans="2:2" x14ac:dyDescent="0.15">
      <c r="B3373" t="s">
        <v>3299</v>
      </c>
    </row>
    <row r="3374" spans="2:2" x14ac:dyDescent="0.15">
      <c r="B3374" t="s">
        <v>3300</v>
      </c>
    </row>
    <row r="3375" spans="2:2" x14ac:dyDescent="0.15">
      <c r="B3375" t="s">
        <v>3301</v>
      </c>
    </row>
    <row r="3376" spans="2:2" x14ac:dyDescent="0.15">
      <c r="B3376" t="s">
        <v>3302</v>
      </c>
    </row>
    <row r="3377" spans="2:2" x14ac:dyDescent="0.15">
      <c r="B3377" t="s">
        <v>3303</v>
      </c>
    </row>
    <row r="3378" spans="2:2" x14ac:dyDescent="0.15">
      <c r="B3378" t="s">
        <v>3304</v>
      </c>
    </row>
    <row r="3379" spans="2:2" x14ac:dyDescent="0.15">
      <c r="B3379" t="s">
        <v>3305</v>
      </c>
    </row>
    <row r="3380" spans="2:2" x14ac:dyDescent="0.15">
      <c r="B3380" t="s">
        <v>3306</v>
      </c>
    </row>
    <row r="3381" spans="2:2" x14ac:dyDescent="0.15">
      <c r="B3381" t="s">
        <v>3307</v>
      </c>
    </row>
    <row r="3382" spans="2:2" x14ac:dyDescent="0.15">
      <c r="B3382" t="s">
        <v>3308</v>
      </c>
    </row>
    <row r="3383" spans="2:2" x14ac:dyDescent="0.15">
      <c r="B3383" t="s">
        <v>3309</v>
      </c>
    </row>
    <row r="3384" spans="2:2" x14ac:dyDescent="0.15">
      <c r="B3384" t="s">
        <v>3310</v>
      </c>
    </row>
    <row r="3385" spans="2:2" x14ac:dyDescent="0.15">
      <c r="B3385" t="s">
        <v>3311</v>
      </c>
    </row>
    <row r="3386" spans="2:2" x14ac:dyDescent="0.15">
      <c r="B3386" t="s">
        <v>3312</v>
      </c>
    </row>
    <row r="3387" spans="2:2" x14ac:dyDescent="0.15">
      <c r="B3387" t="s">
        <v>3313</v>
      </c>
    </row>
    <row r="3388" spans="2:2" x14ac:dyDescent="0.15">
      <c r="B3388" t="s">
        <v>3314</v>
      </c>
    </row>
    <row r="3389" spans="2:2" x14ac:dyDescent="0.15">
      <c r="B3389" t="s">
        <v>3315</v>
      </c>
    </row>
    <row r="3390" spans="2:2" x14ac:dyDescent="0.15">
      <c r="B3390" t="s">
        <v>3316</v>
      </c>
    </row>
    <row r="3391" spans="2:2" x14ac:dyDescent="0.15">
      <c r="B3391" t="s">
        <v>3317</v>
      </c>
    </row>
    <row r="3392" spans="2:2" x14ac:dyDescent="0.15">
      <c r="B3392" t="s">
        <v>3318</v>
      </c>
    </row>
    <row r="3393" spans="2:2" x14ac:dyDescent="0.15">
      <c r="B3393" t="s">
        <v>3319</v>
      </c>
    </row>
    <row r="3394" spans="2:2" x14ac:dyDescent="0.15">
      <c r="B3394" t="s">
        <v>3320</v>
      </c>
    </row>
    <row r="3395" spans="2:2" x14ac:dyDescent="0.15">
      <c r="B3395" t="s">
        <v>3321</v>
      </c>
    </row>
    <row r="3396" spans="2:2" x14ac:dyDescent="0.15">
      <c r="B3396" t="s">
        <v>3322</v>
      </c>
    </row>
    <row r="3397" spans="2:2" x14ac:dyDescent="0.15">
      <c r="B3397" t="s">
        <v>3323</v>
      </c>
    </row>
    <row r="3398" spans="2:2" x14ac:dyDescent="0.15">
      <c r="B3398" t="s">
        <v>3324</v>
      </c>
    </row>
    <row r="3399" spans="2:2" x14ac:dyDescent="0.15">
      <c r="B3399" t="s">
        <v>3325</v>
      </c>
    </row>
    <row r="3400" spans="2:2" x14ac:dyDescent="0.15">
      <c r="B3400" t="s">
        <v>3326</v>
      </c>
    </row>
    <row r="3401" spans="2:2" x14ac:dyDescent="0.15">
      <c r="B3401" t="s">
        <v>3327</v>
      </c>
    </row>
    <row r="3402" spans="2:2" x14ac:dyDescent="0.15">
      <c r="B3402" t="s">
        <v>3328</v>
      </c>
    </row>
    <row r="3403" spans="2:2" x14ac:dyDescent="0.15">
      <c r="B3403" t="s">
        <v>3329</v>
      </c>
    </row>
    <row r="3404" spans="2:2" x14ac:dyDescent="0.15">
      <c r="B3404" t="s">
        <v>3330</v>
      </c>
    </row>
    <row r="3405" spans="2:2" x14ac:dyDescent="0.15">
      <c r="B3405" t="s">
        <v>3331</v>
      </c>
    </row>
    <row r="3406" spans="2:2" x14ac:dyDescent="0.15">
      <c r="B3406" t="s">
        <v>3332</v>
      </c>
    </row>
    <row r="3407" spans="2:2" x14ac:dyDescent="0.15">
      <c r="B3407" t="s">
        <v>3333</v>
      </c>
    </row>
    <row r="3408" spans="2:2" x14ac:dyDescent="0.15">
      <c r="B3408" t="s">
        <v>3334</v>
      </c>
    </row>
    <row r="3409" spans="2:2" x14ac:dyDescent="0.15">
      <c r="B3409" t="s">
        <v>3335</v>
      </c>
    </row>
    <row r="3410" spans="2:2" x14ac:dyDescent="0.15">
      <c r="B3410" t="s">
        <v>3336</v>
      </c>
    </row>
    <row r="3411" spans="2:2" x14ac:dyDescent="0.15">
      <c r="B3411" t="s">
        <v>3337</v>
      </c>
    </row>
    <row r="3412" spans="2:2" x14ac:dyDescent="0.15">
      <c r="B3412" t="s">
        <v>3338</v>
      </c>
    </row>
    <row r="3413" spans="2:2" x14ac:dyDescent="0.15">
      <c r="B3413" t="s">
        <v>341</v>
      </c>
    </row>
    <row r="3414" spans="2:2" x14ac:dyDescent="0.15">
      <c r="B3414" t="s">
        <v>3339</v>
      </c>
    </row>
    <row r="3415" spans="2:2" x14ac:dyDescent="0.15">
      <c r="B3415" t="s">
        <v>3340</v>
      </c>
    </row>
    <row r="3416" spans="2:2" x14ac:dyDescent="0.15">
      <c r="B3416" t="s">
        <v>3341</v>
      </c>
    </row>
    <row r="3417" spans="2:2" x14ac:dyDescent="0.15">
      <c r="B3417" t="s">
        <v>3342</v>
      </c>
    </row>
    <row r="3418" spans="2:2" x14ac:dyDescent="0.15">
      <c r="B3418" t="s">
        <v>3343</v>
      </c>
    </row>
    <row r="3419" spans="2:2" x14ac:dyDescent="0.15">
      <c r="B3419" t="s">
        <v>3344</v>
      </c>
    </row>
    <row r="3420" spans="2:2" x14ac:dyDescent="0.15">
      <c r="B3420" t="s">
        <v>3345</v>
      </c>
    </row>
    <row r="3421" spans="2:2" x14ac:dyDescent="0.15">
      <c r="B3421" t="s">
        <v>3346</v>
      </c>
    </row>
    <row r="3422" spans="2:2" x14ac:dyDescent="0.15">
      <c r="B3422" t="s">
        <v>3347</v>
      </c>
    </row>
    <row r="3423" spans="2:2" x14ac:dyDescent="0.15">
      <c r="B3423" t="s">
        <v>3348</v>
      </c>
    </row>
    <row r="3424" spans="2:2" x14ac:dyDescent="0.15">
      <c r="B3424" t="s">
        <v>3349</v>
      </c>
    </row>
    <row r="3425" spans="2:2" x14ac:dyDescent="0.15">
      <c r="B3425" t="s">
        <v>3350</v>
      </c>
    </row>
    <row r="3426" spans="2:2" x14ac:dyDescent="0.15">
      <c r="B3426" t="s">
        <v>3351</v>
      </c>
    </row>
    <row r="3427" spans="2:2" x14ac:dyDescent="0.15">
      <c r="B3427" t="s">
        <v>3352</v>
      </c>
    </row>
    <row r="3428" spans="2:2" x14ac:dyDescent="0.15">
      <c r="B3428" t="s">
        <v>3353</v>
      </c>
    </row>
    <row r="3429" spans="2:2" x14ac:dyDescent="0.15">
      <c r="B3429" t="s">
        <v>3354</v>
      </c>
    </row>
    <row r="3430" spans="2:2" x14ac:dyDescent="0.15">
      <c r="B3430" t="s">
        <v>3355</v>
      </c>
    </row>
    <row r="3431" spans="2:2" x14ac:dyDescent="0.15">
      <c r="B3431" t="s">
        <v>3356</v>
      </c>
    </row>
    <row r="3432" spans="2:2" x14ac:dyDescent="0.15">
      <c r="B3432" t="s">
        <v>3357</v>
      </c>
    </row>
    <row r="3433" spans="2:2" x14ac:dyDescent="0.15">
      <c r="B3433" t="s">
        <v>3358</v>
      </c>
    </row>
    <row r="3434" spans="2:2" x14ac:dyDescent="0.15">
      <c r="B3434" t="s">
        <v>3359</v>
      </c>
    </row>
    <row r="3435" spans="2:2" x14ac:dyDescent="0.15">
      <c r="B3435" t="s">
        <v>3360</v>
      </c>
    </row>
    <row r="3436" spans="2:2" x14ac:dyDescent="0.15">
      <c r="B3436" t="s">
        <v>3361</v>
      </c>
    </row>
    <row r="3437" spans="2:2" x14ac:dyDescent="0.15">
      <c r="B3437" t="s">
        <v>3362</v>
      </c>
    </row>
    <row r="3438" spans="2:2" x14ac:dyDescent="0.15">
      <c r="B3438" t="s">
        <v>3363</v>
      </c>
    </row>
    <row r="3439" spans="2:2" x14ac:dyDescent="0.15">
      <c r="B3439" t="s">
        <v>3364</v>
      </c>
    </row>
    <row r="3440" spans="2:2" x14ac:dyDescent="0.15">
      <c r="B3440" t="s">
        <v>3365</v>
      </c>
    </row>
    <row r="3441" spans="2:2" x14ac:dyDescent="0.15">
      <c r="B3441" t="s">
        <v>3366</v>
      </c>
    </row>
    <row r="3442" spans="2:2" x14ac:dyDescent="0.15">
      <c r="B3442" t="s">
        <v>3367</v>
      </c>
    </row>
    <row r="3443" spans="2:2" x14ac:dyDescent="0.15">
      <c r="B3443" t="s">
        <v>3368</v>
      </c>
    </row>
    <row r="3444" spans="2:2" x14ac:dyDescent="0.15">
      <c r="B3444" t="s">
        <v>3369</v>
      </c>
    </row>
    <row r="3445" spans="2:2" x14ac:dyDescent="0.15">
      <c r="B3445" t="s">
        <v>3370</v>
      </c>
    </row>
    <row r="3446" spans="2:2" x14ac:dyDescent="0.15">
      <c r="B3446" t="s">
        <v>3371</v>
      </c>
    </row>
    <row r="3447" spans="2:2" x14ac:dyDescent="0.15">
      <c r="B3447" t="s">
        <v>3372</v>
      </c>
    </row>
    <row r="3448" spans="2:2" x14ac:dyDescent="0.15">
      <c r="B3448" t="s">
        <v>503</v>
      </c>
    </row>
    <row r="3449" spans="2:2" x14ac:dyDescent="0.15">
      <c r="B3449" t="s">
        <v>3373</v>
      </c>
    </row>
    <row r="3450" spans="2:2" x14ac:dyDescent="0.15">
      <c r="B3450" t="s">
        <v>3374</v>
      </c>
    </row>
    <row r="3451" spans="2:2" x14ac:dyDescent="0.15">
      <c r="B3451" t="s">
        <v>3375</v>
      </c>
    </row>
    <row r="3452" spans="2:2" x14ac:dyDescent="0.15">
      <c r="B3452" t="s">
        <v>3376</v>
      </c>
    </row>
    <row r="3453" spans="2:2" x14ac:dyDescent="0.15">
      <c r="B3453" t="s">
        <v>3377</v>
      </c>
    </row>
    <row r="3454" spans="2:2" x14ac:dyDescent="0.15">
      <c r="B3454" t="s">
        <v>3378</v>
      </c>
    </row>
    <row r="3455" spans="2:2" x14ac:dyDescent="0.15">
      <c r="B3455" t="s">
        <v>3379</v>
      </c>
    </row>
    <row r="3456" spans="2:2" x14ac:dyDescent="0.15">
      <c r="B3456" t="s">
        <v>3380</v>
      </c>
    </row>
    <row r="3457" spans="2:2" x14ac:dyDescent="0.15">
      <c r="B3457" t="s">
        <v>3381</v>
      </c>
    </row>
    <row r="3458" spans="2:2" x14ac:dyDescent="0.15">
      <c r="B3458" t="s">
        <v>3382</v>
      </c>
    </row>
    <row r="3459" spans="2:2" x14ac:dyDescent="0.15">
      <c r="B3459" t="s">
        <v>3383</v>
      </c>
    </row>
    <row r="3460" spans="2:2" x14ac:dyDescent="0.15">
      <c r="B3460" t="s">
        <v>3384</v>
      </c>
    </row>
    <row r="3461" spans="2:2" x14ac:dyDescent="0.15">
      <c r="B3461" t="s">
        <v>3385</v>
      </c>
    </row>
    <row r="3462" spans="2:2" x14ac:dyDescent="0.15">
      <c r="B3462" t="s">
        <v>3386</v>
      </c>
    </row>
    <row r="3463" spans="2:2" x14ac:dyDescent="0.15">
      <c r="B3463" t="s">
        <v>3387</v>
      </c>
    </row>
    <row r="3464" spans="2:2" x14ac:dyDescent="0.15">
      <c r="B3464" t="s">
        <v>3388</v>
      </c>
    </row>
    <row r="3465" spans="2:2" x14ac:dyDescent="0.15">
      <c r="B3465" t="s">
        <v>3389</v>
      </c>
    </row>
    <row r="3466" spans="2:2" x14ac:dyDescent="0.15">
      <c r="B3466" t="s">
        <v>3390</v>
      </c>
    </row>
    <row r="3467" spans="2:2" x14ac:dyDescent="0.15">
      <c r="B3467" t="s">
        <v>3391</v>
      </c>
    </row>
    <row r="3468" spans="2:2" x14ac:dyDescent="0.15">
      <c r="B3468" t="s">
        <v>3392</v>
      </c>
    </row>
    <row r="3469" spans="2:2" x14ac:dyDescent="0.15">
      <c r="B3469" t="s">
        <v>389</v>
      </c>
    </row>
    <row r="3470" spans="2:2" x14ac:dyDescent="0.15">
      <c r="B3470" t="s">
        <v>3393</v>
      </c>
    </row>
    <row r="3471" spans="2:2" x14ac:dyDescent="0.15">
      <c r="B3471" t="s">
        <v>3394</v>
      </c>
    </row>
    <row r="3472" spans="2:2" x14ac:dyDescent="0.15">
      <c r="B3472" t="s">
        <v>3395</v>
      </c>
    </row>
    <row r="3473" spans="2:2" x14ac:dyDescent="0.15">
      <c r="B3473" t="s">
        <v>270</v>
      </c>
    </row>
    <row r="3474" spans="2:2" x14ac:dyDescent="0.15">
      <c r="B3474" t="s">
        <v>3396</v>
      </c>
    </row>
    <row r="3475" spans="2:2" x14ac:dyDescent="0.15">
      <c r="B3475" t="s">
        <v>3397</v>
      </c>
    </row>
    <row r="3476" spans="2:2" x14ac:dyDescent="0.15">
      <c r="B3476" t="s">
        <v>3398</v>
      </c>
    </row>
    <row r="3477" spans="2:2" x14ac:dyDescent="0.15">
      <c r="B3477" t="s">
        <v>3399</v>
      </c>
    </row>
    <row r="3478" spans="2:2" x14ac:dyDescent="0.15">
      <c r="B3478" t="s">
        <v>492</v>
      </c>
    </row>
    <row r="3479" spans="2:2" x14ac:dyDescent="0.15">
      <c r="B3479" t="s">
        <v>3400</v>
      </c>
    </row>
    <row r="3480" spans="2:2" x14ac:dyDescent="0.15">
      <c r="B3480" t="s">
        <v>3401</v>
      </c>
    </row>
    <row r="3481" spans="2:2" x14ac:dyDescent="0.15">
      <c r="B3481" t="s">
        <v>3402</v>
      </c>
    </row>
    <row r="3482" spans="2:2" x14ac:dyDescent="0.15">
      <c r="B3482" t="s">
        <v>3403</v>
      </c>
    </row>
    <row r="3483" spans="2:2" x14ac:dyDescent="0.15">
      <c r="B3483" t="s">
        <v>465</v>
      </c>
    </row>
    <row r="3484" spans="2:2" x14ac:dyDescent="0.15">
      <c r="B3484" t="s">
        <v>3404</v>
      </c>
    </row>
    <row r="3485" spans="2:2" x14ac:dyDescent="0.15">
      <c r="B3485" t="s">
        <v>3405</v>
      </c>
    </row>
    <row r="3486" spans="2:2" x14ac:dyDescent="0.15">
      <c r="B3486" t="s">
        <v>3406</v>
      </c>
    </row>
    <row r="3487" spans="2:2" x14ac:dyDescent="0.15">
      <c r="B3487" t="s">
        <v>3407</v>
      </c>
    </row>
    <row r="3488" spans="2:2" x14ac:dyDescent="0.15">
      <c r="B3488" t="s">
        <v>545</v>
      </c>
    </row>
    <row r="3489" spans="2:2" x14ac:dyDescent="0.15">
      <c r="B3489" t="s">
        <v>3408</v>
      </c>
    </row>
    <row r="3490" spans="2:2" x14ac:dyDescent="0.15">
      <c r="B3490" t="s">
        <v>3409</v>
      </c>
    </row>
    <row r="3491" spans="2:2" x14ac:dyDescent="0.15">
      <c r="B3491" t="s">
        <v>3410</v>
      </c>
    </row>
    <row r="3492" spans="2:2" x14ac:dyDescent="0.15">
      <c r="B3492" t="s">
        <v>3411</v>
      </c>
    </row>
    <row r="3493" spans="2:2" x14ac:dyDescent="0.15">
      <c r="B3493" t="s">
        <v>3412</v>
      </c>
    </row>
    <row r="3494" spans="2:2" x14ac:dyDescent="0.15">
      <c r="B3494" t="s">
        <v>3413</v>
      </c>
    </row>
    <row r="3495" spans="2:2" x14ac:dyDescent="0.15">
      <c r="B3495" t="s">
        <v>3414</v>
      </c>
    </row>
    <row r="3496" spans="2:2" x14ac:dyDescent="0.15">
      <c r="B3496" t="s">
        <v>3415</v>
      </c>
    </row>
    <row r="3497" spans="2:2" x14ac:dyDescent="0.15">
      <c r="B3497" t="s">
        <v>3416</v>
      </c>
    </row>
    <row r="3498" spans="2:2" x14ac:dyDescent="0.15">
      <c r="B3498" t="s">
        <v>3417</v>
      </c>
    </row>
    <row r="3499" spans="2:2" x14ac:dyDescent="0.15">
      <c r="B3499" t="s">
        <v>3418</v>
      </c>
    </row>
    <row r="3500" spans="2:2" x14ac:dyDescent="0.15">
      <c r="B3500" t="s">
        <v>3419</v>
      </c>
    </row>
    <row r="3501" spans="2:2" x14ac:dyDescent="0.15">
      <c r="B3501" t="s">
        <v>3420</v>
      </c>
    </row>
    <row r="3502" spans="2:2" x14ac:dyDescent="0.15">
      <c r="B3502" t="s">
        <v>3421</v>
      </c>
    </row>
    <row r="3503" spans="2:2" x14ac:dyDescent="0.15">
      <c r="B3503" t="s">
        <v>3422</v>
      </c>
    </row>
    <row r="3504" spans="2:2" x14ac:dyDescent="0.15">
      <c r="B3504" t="s">
        <v>3423</v>
      </c>
    </row>
    <row r="3505" spans="2:2" x14ac:dyDescent="0.15">
      <c r="B3505" t="s">
        <v>3424</v>
      </c>
    </row>
    <row r="3506" spans="2:2" x14ac:dyDescent="0.15">
      <c r="B3506" t="s">
        <v>3425</v>
      </c>
    </row>
    <row r="3507" spans="2:2" x14ac:dyDescent="0.15">
      <c r="B3507" t="s">
        <v>3426</v>
      </c>
    </row>
    <row r="3508" spans="2:2" x14ac:dyDescent="0.15">
      <c r="B3508" t="s">
        <v>510</v>
      </c>
    </row>
    <row r="3509" spans="2:2" x14ac:dyDescent="0.15">
      <c r="B3509" t="s">
        <v>3427</v>
      </c>
    </row>
    <row r="3510" spans="2:2" x14ac:dyDescent="0.15">
      <c r="B3510" t="s">
        <v>3428</v>
      </c>
    </row>
    <row r="3511" spans="2:2" x14ac:dyDescent="0.15">
      <c r="B3511" t="s">
        <v>3429</v>
      </c>
    </row>
    <row r="3512" spans="2:2" x14ac:dyDescent="0.15">
      <c r="B3512" t="s">
        <v>3430</v>
      </c>
    </row>
    <row r="3513" spans="2:2" x14ac:dyDescent="0.15">
      <c r="B3513" t="s">
        <v>3431</v>
      </c>
    </row>
    <row r="3514" spans="2:2" x14ac:dyDescent="0.15">
      <c r="B3514" t="s">
        <v>3432</v>
      </c>
    </row>
    <row r="3515" spans="2:2" x14ac:dyDescent="0.15">
      <c r="B3515" t="s">
        <v>3433</v>
      </c>
    </row>
    <row r="3516" spans="2:2" x14ac:dyDescent="0.15">
      <c r="B3516" t="s">
        <v>3434</v>
      </c>
    </row>
    <row r="3517" spans="2:2" x14ac:dyDescent="0.15">
      <c r="B3517" t="s">
        <v>3435</v>
      </c>
    </row>
    <row r="3518" spans="2:2" x14ac:dyDescent="0.15">
      <c r="B3518" t="s">
        <v>3436</v>
      </c>
    </row>
    <row r="3519" spans="2:2" x14ac:dyDescent="0.15">
      <c r="B3519" t="s">
        <v>3437</v>
      </c>
    </row>
    <row r="3520" spans="2:2" x14ac:dyDescent="0.15">
      <c r="B3520" t="s">
        <v>65</v>
      </c>
    </row>
    <row r="3521" spans="2:2" x14ac:dyDescent="0.15">
      <c r="B3521" t="s">
        <v>3438</v>
      </c>
    </row>
    <row r="3522" spans="2:2" x14ac:dyDescent="0.15">
      <c r="B3522" t="s">
        <v>3439</v>
      </c>
    </row>
    <row r="3523" spans="2:2" x14ac:dyDescent="0.15">
      <c r="B3523" t="s">
        <v>3440</v>
      </c>
    </row>
    <row r="3524" spans="2:2" x14ac:dyDescent="0.15">
      <c r="B3524" t="s">
        <v>3441</v>
      </c>
    </row>
    <row r="3525" spans="2:2" x14ac:dyDescent="0.15">
      <c r="B3525" t="s">
        <v>3442</v>
      </c>
    </row>
    <row r="3526" spans="2:2" x14ac:dyDescent="0.15">
      <c r="B3526" t="s">
        <v>375</v>
      </c>
    </row>
    <row r="3527" spans="2:2" x14ac:dyDescent="0.15">
      <c r="B3527" t="s">
        <v>3443</v>
      </c>
    </row>
    <row r="3528" spans="2:2" x14ac:dyDescent="0.15">
      <c r="B3528" t="s">
        <v>3444</v>
      </c>
    </row>
    <row r="3529" spans="2:2" x14ac:dyDescent="0.15">
      <c r="B3529" t="s">
        <v>3445</v>
      </c>
    </row>
    <row r="3530" spans="2:2" x14ac:dyDescent="0.15">
      <c r="B3530" t="s">
        <v>3446</v>
      </c>
    </row>
    <row r="3531" spans="2:2" x14ac:dyDescent="0.15">
      <c r="B3531" t="s">
        <v>475</v>
      </c>
    </row>
    <row r="3532" spans="2:2" x14ac:dyDescent="0.15">
      <c r="B3532" t="s">
        <v>3447</v>
      </c>
    </row>
    <row r="3533" spans="2:2" x14ac:dyDescent="0.15">
      <c r="B3533" t="s">
        <v>3448</v>
      </c>
    </row>
    <row r="3534" spans="2:2" x14ac:dyDescent="0.15">
      <c r="B3534" t="s">
        <v>3449</v>
      </c>
    </row>
    <row r="3535" spans="2:2" x14ac:dyDescent="0.15">
      <c r="B3535" t="s">
        <v>3450</v>
      </c>
    </row>
    <row r="3536" spans="2:2" x14ac:dyDescent="0.15">
      <c r="B3536" t="s">
        <v>3451</v>
      </c>
    </row>
    <row r="3537" spans="2:2" x14ac:dyDescent="0.15">
      <c r="B3537" t="s">
        <v>3452</v>
      </c>
    </row>
    <row r="3538" spans="2:2" x14ac:dyDescent="0.15">
      <c r="B3538" t="s">
        <v>137</v>
      </c>
    </row>
    <row r="3539" spans="2:2" x14ac:dyDescent="0.15">
      <c r="B3539" t="s">
        <v>3453</v>
      </c>
    </row>
    <row r="3540" spans="2:2" x14ac:dyDescent="0.15">
      <c r="B3540" t="s">
        <v>3454</v>
      </c>
    </row>
    <row r="3541" spans="2:2" x14ac:dyDescent="0.15">
      <c r="B3541" t="s">
        <v>3455</v>
      </c>
    </row>
    <row r="3542" spans="2:2" x14ac:dyDescent="0.15">
      <c r="B3542" t="s">
        <v>3456</v>
      </c>
    </row>
    <row r="3543" spans="2:2" x14ac:dyDescent="0.15">
      <c r="B3543" t="s">
        <v>3457</v>
      </c>
    </row>
    <row r="3544" spans="2:2" x14ac:dyDescent="0.15">
      <c r="B3544" t="s">
        <v>89</v>
      </c>
    </row>
    <row r="3545" spans="2:2" x14ac:dyDescent="0.15">
      <c r="B3545" t="s">
        <v>3458</v>
      </c>
    </row>
    <row r="3546" spans="2:2" x14ac:dyDescent="0.15">
      <c r="B3546" t="s">
        <v>3459</v>
      </c>
    </row>
    <row r="3547" spans="2:2" x14ac:dyDescent="0.15">
      <c r="B3547" t="s">
        <v>3460</v>
      </c>
    </row>
    <row r="3548" spans="2:2" x14ac:dyDescent="0.15">
      <c r="B3548" t="s">
        <v>3461</v>
      </c>
    </row>
    <row r="3549" spans="2:2" x14ac:dyDescent="0.15">
      <c r="B3549" t="s">
        <v>3462</v>
      </c>
    </row>
    <row r="3550" spans="2:2" x14ac:dyDescent="0.15">
      <c r="B3550" t="s">
        <v>3463</v>
      </c>
    </row>
    <row r="3551" spans="2:2" x14ac:dyDescent="0.15">
      <c r="B3551" t="s">
        <v>3464</v>
      </c>
    </row>
    <row r="3552" spans="2:2" x14ac:dyDescent="0.15">
      <c r="B3552" t="s">
        <v>3465</v>
      </c>
    </row>
    <row r="3553" spans="2:2" x14ac:dyDescent="0.15">
      <c r="B3553" t="s">
        <v>3466</v>
      </c>
    </row>
    <row r="3554" spans="2:2" x14ac:dyDescent="0.15">
      <c r="B3554" t="s">
        <v>3467</v>
      </c>
    </row>
    <row r="3555" spans="2:2" x14ac:dyDescent="0.15">
      <c r="B3555" t="s">
        <v>160</v>
      </c>
    </row>
    <row r="3556" spans="2:2" x14ac:dyDescent="0.15">
      <c r="B3556" t="s">
        <v>3468</v>
      </c>
    </row>
    <row r="3557" spans="2:2" x14ac:dyDescent="0.15">
      <c r="B3557" t="s">
        <v>3469</v>
      </c>
    </row>
    <row r="3558" spans="2:2" x14ac:dyDescent="0.15">
      <c r="B3558" t="s">
        <v>3470</v>
      </c>
    </row>
    <row r="3559" spans="2:2" x14ac:dyDescent="0.15">
      <c r="B3559" t="s">
        <v>3471</v>
      </c>
    </row>
    <row r="3560" spans="2:2" x14ac:dyDescent="0.15">
      <c r="B3560" t="s">
        <v>3472</v>
      </c>
    </row>
    <row r="3561" spans="2:2" x14ac:dyDescent="0.15">
      <c r="B3561" t="s">
        <v>3473</v>
      </c>
    </row>
    <row r="3562" spans="2:2" x14ac:dyDescent="0.15">
      <c r="B3562" t="s">
        <v>3474</v>
      </c>
    </row>
    <row r="3563" spans="2:2" x14ac:dyDescent="0.15">
      <c r="B3563" t="s">
        <v>3475</v>
      </c>
    </row>
    <row r="3564" spans="2:2" x14ac:dyDescent="0.15">
      <c r="B3564" t="s">
        <v>3476</v>
      </c>
    </row>
    <row r="3565" spans="2:2" x14ac:dyDescent="0.15">
      <c r="B3565" t="s">
        <v>3477</v>
      </c>
    </row>
    <row r="3566" spans="2:2" x14ac:dyDescent="0.15">
      <c r="B3566" t="s">
        <v>3478</v>
      </c>
    </row>
    <row r="3567" spans="2:2" x14ac:dyDescent="0.15">
      <c r="B3567" t="s">
        <v>3479</v>
      </c>
    </row>
    <row r="3568" spans="2:2" x14ac:dyDescent="0.15">
      <c r="B3568" t="s">
        <v>3480</v>
      </c>
    </row>
    <row r="3569" spans="2:2" x14ac:dyDescent="0.15">
      <c r="B3569" t="s">
        <v>3481</v>
      </c>
    </row>
    <row r="3570" spans="2:2" x14ac:dyDescent="0.15">
      <c r="B3570" t="s">
        <v>3482</v>
      </c>
    </row>
    <row r="3571" spans="2:2" x14ac:dyDescent="0.15">
      <c r="B3571" t="s">
        <v>3483</v>
      </c>
    </row>
    <row r="3572" spans="2:2" x14ac:dyDescent="0.15">
      <c r="B3572" t="s">
        <v>3484</v>
      </c>
    </row>
    <row r="3573" spans="2:2" x14ac:dyDescent="0.15">
      <c r="B3573" t="s">
        <v>3485</v>
      </c>
    </row>
    <row r="3574" spans="2:2" x14ac:dyDescent="0.15">
      <c r="B3574" t="s">
        <v>3486</v>
      </c>
    </row>
    <row r="3575" spans="2:2" x14ac:dyDescent="0.15">
      <c r="B3575" t="s">
        <v>229</v>
      </c>
    </row>
    <row r="3576" spans="2:2" x14ac:dyDescent="0.15">
      <c r="B3576" t="s">
        <v>3487</v>
      </c>
    </row>
    <row r="3577" spans="2:2" x14ac:dyDescent="0.15">
      <c r="B3577" t="s">
        <v>3488</v>
      </c>
    </row>
    <row r="3578" spans="2:2" x14ac:dyDescent="0.15">
      <c r="B3578" t="s">
        <v>3489</v>
      </c>
    </row>
    <row r="3579" spans="2:2" x14ac:dyDescent="0.15">
      <c r="B3579" t="s">
        <v>3490</v>
      </c>
    </row>
    <row r="3580" spans="2:2" x14ac:dyDescent="0.15">
      <c r="B3580" t="s">
        <v>3491</v>
      </c>
    </row>
    <row r="3581" spans="2:2" x14ac:dyDescent="0.15">
      <c r="B3581" t="s">
        <v>3492</v>
      </c>
    </row>
    <row r="3582" spans="2:2" x14ac:dyDescent="0.15">
      <c r="B3582" t="s">
        <v>3493</v>
      </c>
    </row>
    <row r="3583" spans="2:2" x14ac:dyDescent="0.15">
      <c r="B3583" t="s">
        <v>3494</v>
      </c>
    </row>
    <row r="3584" spans="2:2" x14ac:dyDescent="0.15">
      <c r="B3584" t="s">
        <v>3495</v>
      </c>
    </row>
    <row r="3585" spans="2:2" x14ac:dyDescent="0.15">
      <c r="B3585" t="s">
        <v>3496</v>
      </c>
    </row>
    <row r="3586" spans="2:2" x14ac:dyDescent="0.15">
      <c r="B3586" t="s">
        <v>3497</v>
      </c>
    </row>
    <row r="3587" spans="2:2" x14ac:dyDescent="0.15">
      <c r="B3587" t="s">
        <v>3498</v>
      </c>
    </row>
    <row r="3588" spans="2:2" x14ac:dyDescent="0.15">
      <c r="B3588" t="s">
        <v>3499</v>
      </c>
    </row>
    <row r="3589" spans="2:2" x14ac:dyDescent="0.15">
      <c r="B3589" t="s">
        <v>3500</v>
      </c>
    </row>
    <row r="3590" spans="2:2" x14ac:dyDescent="0.15">
      <c r="B3590" t="s">
        <v>3501</v>
      </c>
    </row>
    <row r="3591" spans="2:2" x14ac:dyDescent="0.15">
      <c r="B3591" t="s">
        <v>3502</v>
      </c>
    </row>
    <row r="3592" spans="2:2" x14ac:dyDescent="0.15">
      <c r="B3592" t="s">
        <v>3503</v>
      </c>
    </row>
    <row r="3593" spans="2:2" x14ac:dyDescent="0.15">
      <c r="B3593" t="s">
        <v>3504</v>
      </c>
    </row>
    <row r="3594" spans="2:2" x14ac:dyDescent="0.15">
      <c r="B3594" t="s">
        <v>3505</v>
      </c>
    </row>
    <row r="3595" spans="2:2" x14ac:dyDescent="0.15">
      <c r="B3595" t="s">
        <v>3506</v>
      </c>
    </row>
    <row r="3596" spans="2:2" x14ac:dyDescent="0.15">
      <c r="B3596" t="s">
        <v>3507</v>
      </c>
    </row>
    <row r="3597" spans="2:2" x14ac:dyDescent="0.15">
      <c r="B3597" t="s">
        <v>3508</v>
      </c>
    </row>
    <row r="3598" spans="2:2" x14ac:dyDescent="0.15">
      <c r="B3598" t="s">
        <v>3509</v>
      </c>
    </row>
    <row r="3599" spans="2:2" x14ac:dyDescent="0.15">
      <c r="B3599" t="s">
        <v>3510</v>
      </c>
    </row>
    <row r="3600" spans="2:2" x14ac:dyDescent="0.15">
      <c r="B3600" t="s">
        <v>3511</v>
      </c>
    </row>
    <row r="3601" spans="2:2" x14ac:dyDescent="0.15">
      <c r="B3601" t="s">
        <v>3512</v>
      </c>
    </row>
    <row r="3602" spans="2:2" x14ac:dyDescent="0.15">
      <c r="B3602" t="s">
        <v>3513</v>
      </c>
    </row>
    <row r="3603" spans="2:2" x14ac:dyDescent="0.15">
      <c r="B3603" t="s">
        <v>3514</v>
      </c>
    </row>
    <row r="3604" spans="2:2" x14ac:dyDescent="0.15">
      <c r="B3604" t="s">
        <v>3515</v>
      </c>
    </row>
    <row r="3605" spans="2:2" x14ac:dyDescent="0.15">
      <c r="B3605" t="s">
        <v>3516</v>
      </c>
    </row>
    <row r="3606" spans="2:2" x14ac:dyDescent="0.15">
      <c r="B3606" t="s">
        <v>3517</v>
      </c>
    </row>
    <row r="3607" spans="2:2" x14ac:dyDescent="0.15">
      <c r="B3607" t="s">
        <v>3518</v>
      </c>
    </row>
    <row r="3608" spans="2:2" x14ac:dyDescent="0.15">
      <c r="B3608" t="s">
        <v>3519</v>
      </c>
    </row>
    <row r="3609" spans="2:2" x14ac:dyDescent="0.15">
      <c r="B3609" t="s">
        <v>3520</v>
      </c>
    </row>
    <row r="3610" spans="2:2" x14ac:dyDescent="0.15">
      <c r="B3610" t="s">
        <v>3521</v>
      </c>
    </row>
    <row r="3611" spans="2:2" x14ac:dyDescent="0.15">
      <c r="B3611" t="s">
        <v>3522</v>
      </c>
    </row>
    <row r="3612" spans="2:2" x14ac:dyDescent="0.15">
      <c r="B3612" t="s">
        <v>3523</v>
      </c>
    </row>
    <row r="3613" spans="2:2" x14ac:dyDescent="0.15">
      <c r="B3613" t="s">
        <v>3524</v>
      </c>
    </row>
    <row r="3614" spans="2:2" x14ac:dyDescent="0.15">
      <c r="B3614" t="s">
        <v>3525</v>
      </c>
    </row>
    <row r="3615" spans="2:2" x14ac:dyDescent="0.15">
      <c r="B3615" t="s">
        <v>3526</v>
      </c>
    </row>
    <row r="3616" spans="2:2" x14ac:dyDescent="0.15">
      <c r="B3616" t="s">
        <v>3527</v>
      </c>
    </row>
    <row r="3617" spans="2:2" x14ac:dyDescent="0.15">
      <c r="B3617" t="s">
        <v>3528</v>
      </c>
    </row>
    <row r="3618" spans="2:2" x14ac:dyDescent="0.15">
      <c r="B3618" t="s">
        <v>3529</v>
      </c>
    </row>
    <row r="3619" spans="2:2" x14ac:dyDescent="0.15">
      <c r="B3619" t="s">
        <v>3530</v>
      </c>
    </row>
    <row r="3620" spans="2:2" x14ac:dyDescent="0.15">
      <c r="B3620" t="s">
        <v>3531</v>
      </c>
    </row>
    <row r="3621" spans="2:2" x14ac:dyDescent="0.15">
      <c r="B3621" t="s">
        <v>3532</v>
      </c>
    </row>
    <row r="3622" spans="2:2" x14ac:dyDescent="0.15">
      <c r="B3622" t="s">
        <v>3533</v>
      </c>
    </row>
    <row r="3623" spans="2:2" x14ac:dyDescent="0.15">
      <c r="B3623" t="s">
        <v>3534</v>
      </c>
    </row>
    <row r="3624" spans="2:2" x14ac:dyDescent="0.15">
      <c r="B3624" t="s">
        <v>3535</v>
      </c>
    </row>
    <row r="3625" spans="2:2" x14ac:dyDescent="0.15">
      <c r="B3625" t="s">
        <v>3536</v>
      </c>
    </row>
    <row r="3626" spans="2:2" x14ac:dyDescent="0.15">
      <c r="B3626" t="s">
        <v>3537</v>
      </c>
    </row>
    <row r="3627" spans="2:2" x14ac:dyDescent="0.15">
      <c r="B3627" t="s">
        <v>3538</v>
      </c>
    </row>
    <row r="3628" spans="2:2" x14ac:dyDescent="0.15">
      <c r="B3628" t="s">
        <v>3539</v>
      </c>
    </row>
    <row r="3629" spans="2:2" x14ac:dyDescent="0.15">
      <c r="B3629" t="s">
        <v>3540</v>
      </c>
    </row>
    <row r="3630" spans="2:2" x14ac:dyDescent="0.15">
      <c r="B3630" t="s">
        <v>3541</v>
      </c>
    </row>
    <row r="3631" spans="2:2" x14ac:dyDescent="0.15">
      <c r="B3631" t="s">
        <v>3542</v>
      </c>
    </row>
    <row r="3632" spans="2:2" x14ac:dyDescent="0.15">
      <c r="B3632" t="s">
        <v>3543</v>
      </c>
    </row>
    <row r="3633" spans="2:2" x14ac:dyDescent="0.15">
      <c r="B3633" t="s">
        <v>3544</v>
      </c>
    </row>
    <row r="3634" spans="2:2" x14ac:dyDescent="0.15">
      <c r="B3634" t="s">
        <v>3545</v>
      </c>
    </row>
    <row r="3635" spans="2:2" x14ac:dyDescent="0.15">
      <c r="B3635" t="s">
        <v>3546</v>
      </c>
    </row>
    <row r="3636" spans="2:2" x14ac:dyDescent="0.15">
      <c r="B3636" t="s">
        <v>3547</v>
      </c>
    </row>
    <row r="3637" spans="2:2" x14ac:dyDescent="0.15">
      <c r="B3637" t="s">
        <v>3548</v>
      </c>
    </row>
    <row r="3638" spans="2:2" x14ac:dyDescent="0.15">
      <c r="B3638" t="s">
        <v>3549</v>
      </c>
    </row>
    <row r="3639" spans="2:2" x14ac:dyDescent="0.15">
      <c r="B3639" t="s">
        <v>3550</v>
      </c>
    </row>
    <row r="3640" spans="2:2" x14ac:dyDescent="0.15">
      <c r="B3640" t="s">
        <v>3551</v>
      </c>
    </row>
    <row r="3641" spans="2:2" x14ac:dyDescent="0.15">
      <c r="B3641" t="s">
        <v>3552</v>
      </c>
    </row>
    <row r="3642" spans="2:2" x14ac:dyDescent="0.15">
      <c r="B3642" t="s">
        <v>3553</v>
      </c>
    </row>
    <row r="3643" spans="2:2" x14ac:dyDescent="0.15">
      <c r="B3643" t="s">
        <v>3554</v>
      </c>
    </row>
    <row r="3644" spans="2:2" x14ac:dyDescent="0.15">
      <c r="B3644" t="s">
        <v>3555</v>
      </c>
    </row>
    <row r="3645" spans="2:2" x14ac:dyDescent="0.15">
      <c r="B3645" t="s">
        <v>3556</v>
      </c>
    </row>
    <row r="3646" spans="2:2" x14ac:dyDescent="0.15">
      <c r="B3646" t="s">
        <v>3557</v>
      </c>
    </row>
    <row r="3647" spans="2:2" x14ac:dyDescent="0.15">
      <c r="B3647" t="s">
        <v>3558</v>
      </c>
    </row>
    <row r="3648" spans="2:2" x14ac:dyDescent="0.15">
      <c r="B3648" t="s">
        <v>3559</v>
      </c>
    </row>
    <row r="3649" spans="2:2" x14ac:dyDescent="0.15">
      <c r="B3649" t="s">
        <v>3560</v>
      </c>
    </row>
    <row r="3650" spans="2:2" x14ac:dyDescent="0.15">
      <c r="B3650" t="s">
        <v>3561</v>
      </c>
    </row>
    <row r="3651" spans="2:2" x14ac:dyDescent="0.15">
      <c r="B3651" t="s">
        <v>3562</v>
      </c>
    </row>
    <row r="3652" spans="2:2" x14ac:dyDescent="0.15">
      <c r="B3652" t="s">
        <v>3563</v>
      </c>
    </row>
    <row r="3653" spans="2:2" x14ac:dyDescent="0.15">
      <c r="B3653" t="s">
        <v>590</v>
      </c>
    </row>
    <row r="3654" spans="2:2" x14ac:dyDescent="0.15">
      <c r="B3654" t="s">
        <v>3564</v>
      </c>
    </row>
    <row r="3655" spans="2:2" x14ac:dyDescent="0.15">
      <c r="B3655" t="s">
        <v>3565</v>
      </c>
    </row>
    <row r="3656" spans="2:2" x14ac:dyDescent="0.15">
      <c r="B3656" t="s">
        <v>3566</v>
      </c>
    </row>
    <row r="3657" spans="2:2" x14ac:dyDescent="0.15">
      <c r="B3657" t="s">
        <v>3567</v>
      </c>
    </row>
    <row r="3658" spans="2:2" x14ac:dyDescent="0.15">
      <c r="B3658" t="s">
        <v>3568</v>
      </c>
    </row>
    <row r="3659" spans="2:2" x14ac:dyDescent="0.15">
      <c r="B3659" t="s">
        <v>3569</v>
      </c>
    </row>
    <row r="3660" spans="2:2" x14ac:dyDescent="0.15">
      <c r="B3660" t="s">
        <v>3570</v>
      </c>
    </row>
    <row r="3661" spans="2:2" x14ac:dyDescent="0.15">
      <c r="B3661" t="s">
        <v>3571</v>
      </c>
    </row>
    <row r="3662" spans="2:2" x14ac:dyDescent="0.15">
      <c r="B3662" t="s">
        <v>3572</v>
      </c>
    </row>
    <row r="3663" spans="2:2" x14ac:dyDescent="0.15">
      <c r="B3663" t="s">
        <v>3573</v>
      </c>
    </row>
    <row r="3664" spans="2:2" x14ac:dyDescent="0.15">
      <c r="B3664" t="s">
        <v>3574</v>
      </c>
    </row>
    <row r="3665" spans="2:2" x14ac:dyDescent="0.15">
      <c r="B3665" t="s">
        <v>3575</v>
      </c>
    </row>
    <row r="3666" spans="2:2" x14ac:dyDescent="0.15">
      <c r="B3666" t="s">
        <v>3576</v>
      </c>
    </row>
    <row r="3667" spans="2:2" x14ac:dyDescent="0.15">
      <c r="B3667" t="s">
        <v>3577</v>
      </c>
    </row>
    <row r="3668" spans="2:2" x14ac:dyDescent="0.15">
      <c r="B3668" t="s">
        <v>3578</v>
      </c>
    </row>
    <row r="3669" spans="2:2" x14ac:dyDescent="0.15">
      <c r="B3669" t="s">
        <v>3579</v>
      </c>
    </row>
    <row r="3670" spans="2:2" x14ac:dyDescent="0.15">
      <c r="B3670" t="s">
        <v>3580</v>
      </c>
    </row>
    <row r="3671" spans="2:2" x14ac:dyDescent="0.15">
      <c r="B3671" t="s">
        <v>3581</v>
      </c>
    </row>
    <row r="3672" spans="2:2" x14ac:dyDescent="0.15">
      <c r="B3672" t="s">
        <v>3582</v>
      </c>
    </row>
    <row r="3673" spans="2:2" x14ac:dyDescent="0.15">
      <c r="B3673" t="s">
        <v>3583</v>
      </c>
    </row>
    <row r="3674" spans="2:2" x14ac:dyDescent="0.15">
      <c r="B3674" t="s">
        <v>3584</v>
      </c>
    </row>
    <row r="3675" spans="2:2" x14ac:dyDescent="0.15">
      <c r="B3675" t="s">
        <v>3585</v>
      </c>
    </row>
    <row r="3676" spans="2:2" x14ac:dyDescent="0.15">
      <c r="B3676" t="s">
        <v>3586</v>
      </c>
    </row>
    <row r="3677" spans="2:2" x14ac:dyDescent="0.15">
      <c r="B3677" t="s">
        <v>3587</v>
      </c>
    </row>
    <row r="3678" spans="2:2" x14ac:dyDescent="0.15">
      <c r="B3678" t="s">
        <v>3588</v>
      </c>
    </row>
    <row r="3679" spans="2:2" x14ac:dyDescent="0.15">
      <c r="B3679" t="s">
        <v>494</v>
      </c>
    </row>
    <row r="3680" spans="2:2" x14ac:dyDescent="0.15">
      <c r="B3680" t="s">
        <v>3589</v>
      </c>
    </row>
    <row r="3681" spans="2:2" x14ac:dyDescent="0.15">
      <c r="B3681" t="s">
        <v>3590</v>
      </c>
    </row>
    <row r="3682" spans="2:2" x14ac:dyDescent="0.15">
      <c r="B3682" t="s">
        <v>3591</v>
      </c>
    </row>
    <row r="3683" spans="2:2" x14ac:dyDescent="0.15">
      <c r="B3683" t="s">
        <v>3592</v>
      </c>
    </row>
    <row r="3684" spans="2:2" x14ac:dyDescent="0.15">
      <c r="B3684" t="s">
        <v>3593</v>
      </c>
    </row>
    <row r="3685" spans="2:2" x14ac:dyDescent="0.15">
      <c r="B3685" t="s">
        <v>3594</v>
      </c>
    </row>
    <row r="3686" spans="2:2" x14ac:dyDescent="0.15">
      <c r="B3686" t="s">
        <v>3595</v>
      </c>
    </row>
    <row r="3687" spans="2:2" x14ac:dyDescent="0.15">
      <c r="B3687" t="s">
        <v>3596</v>
      </c>
    </row>
    <row r="3688" spans="2:2" x14ac:dyDescent="0.15">
      <c r="B3688" t="s">
        <v>3597</v>
      </c>
    </row>
    <row r="3689" spans="2:2" x14ac:dyDescent="0.15">
      <c r="B3689" t="s">
        <v>3598</v>
      </c>
    </row>
    <row r="3690" spans="2:2" x14ac:dyDescent="0.15">
      <c r="B3690" t="s">
        <v>3599</v>
      </c>
    </row>
    <row r="3691" spans="2:2" x14ac:dyDescent="0.15">
      <c r="B3691" t="s">
        <v>3600</v>
      </c>
    </row>
    <row r="3692" spans="2:2" x14ac:dyDescent="0.15">
      <c r="B3692" t="s">
        <v>3601</v>
      </c>
    </row>
    <row r="3693" spans="2:2" x14ac:dyDescent="0.15">
      <c r="B3693" t="s">
        <v>3602</v>
      </c>
    </row>
    <row r="3694" spans="2:2" x14ac:dyDescent="0.15">
      <c r="B3694" t="s">
        <v>3603</v>
      </c>
    </row>
    <row r="3695" spans="2:2" x14ac:dyDescent="0.15">
      <c r="B3695" t="s">
        <v>3604</v>
      </c>
    </row>
    <row r="3696" spans="2:2" x14ac:dyDescent="0.15">
      <c r="B3696" t="s">
        <v>3605</v>
      </c>
    </row>
    <row r="3697" spans="2:2" x14ac:dyDescent="0.15">
      <c r="B3697" t="s">
        <v>3606</v>
      </c>
    </row>
    <row r="3698" spans="2:2" x14ac:dyDescent="0.15">
      <c r="B3698" t="s">
        <v>3607</v>
      </c>
    </row>
    <row r="3699" spans="2:2" x14ac:dyDescent="0.15">
      <c r="B3699" t="s">
        <v>3608</v>
      </c>
    </row>
    <row r="3700" spans="2:2" x14ac:dyDescent="0.15">
      <c r="B3700" t="s">
        <v>3609</v>
      </c>
    </row>
    <row r="3701" spans="2:2" x14ac:dyDescent="0.15">
      <c r="B3701" t="s">
        <v>3610</v>
      </c>
    </row>
    <row r="3702" spans="2:2" x14ac:dyDescent="0.15">
      <c r="B3702" t="s">
        <v>3611</v>
      </c>
    </row>
    <row r="3703" spans="2:2" x14ac:dyDescent="0.15">
      <c r="B3703" t="s">
        <v>3612</v>
      </c>
    </row>
    <row r="3704" spans="2:2" x14ac:dyDescent="0.15">
      <c r="B3704" t="s">
        <v>3613</v>
      </c>
    </row>
    <row r="3705" spans="2:2" x14ac:dyDescent="0.15">
      <c r="B3705" t="s">
        <v>3614</v>
      </c>
    </row>
    <row r="3706" spans="2:2" x14ac:dyDescent="0.15">
      <c r="B3706" t="s">
        <v>3615</v>
      </c>
    </row>
    <row r="3707" spans="2:2" x14ac:dyDescent="0.15">
      <c r="B3707" t="s">
        <v>3616</v>
      </c>
    </row>
    <row r="3708" spans="2:2" x14ac:dyDescent="0.15">
      <c r="B3708" t="s">
        <v>3617</v>
      </c>
    </row>
    <row r="3709" spans="2:2" x14ac:dyDescent="0.15">
      <c r="B3709" t="s">
        <v>107</v>
      </c>
    </row>
    <row r="3710" spans="2:2" x14ac:dyDescent="0.15">
      <c r="B3710" t="s">
        <v>3618</v>
      </c>
    </row>
    <row r="3711" spans="2:2" x14ac:dyDescent="0.15">
      <c r="B3711" t="s">
        <v>3619</v>
      </c>
    </row>
    <row r="3712" spans="2:2" x14ac:dyDescent="0.15">
      <c r="B3712" t="s">
        <v>3620</v>
      </c>
    </row>
    <row r="3713" spans="2:2" x14ac:dyDescent="0.15">
      <c r="B3713" t="s">
        <v>3621</v>
      </c>
    </row>
    <row r="3714" spans="2:2" x14ac:dyDescent="0.15">
      <c r="B3714" t="s">
        <v>3622</v>
      </c>
    </row>
    <row r="3715" spans="2:2" x14ac:dyDescent="0.15">
      <c r="B3715" t="s">
        <v>3623</v>
      </c>
    </row>
    <row r="3716" spans="2:2" x14ac:dyDescent="0.15">
      <c r="B3716" t="s">
        <v>3624</v>
      </c>
    </row>
    <row r="3717" spans="2:2" x14ac:dyDescent="0.15">
      <c r="B3717" t="s">
        <v>3625</v>
      </c>
    </row>
    <row r="3718" spans="2:2" x14ac:dyDescent="0.15">
      <c r="B3718" t="s">
        <v>3626</v>
      </c>
    </row>
    <row r="3719" spans="2:2" x14ac:dyDescent="0.15">
      <c r="B3719" t="s">
        <v>3627</v>
      </c>
    </row>
    <row r="3720" spans="2:2" x14ac:dyDescent="0.15">
      <c r="B3720" t="s">
        <v>146</v>
      </c>
    </row>
    <row r="3721" spans="2:2" x14ac:dyDescent="0.15">
      <c r="B3721" t="s">
        <v>3628</v>
      </c>
    </row>
    <row r="3722" spans="2:2" x14ac:dyDescent="0.15">
      <c r="B3722" t="s">
        <v>3629</v>
      </c>
    </row>
    <row r="3723" spans="2:2" x14ac:dyDescent="0.15">
      <c r="B3723" t="s">
        <v>3630</v>
      </c>
    </row>
    <row r="3724" spans="2:2" x14ac:dyDescent="0.15">
      <c r="B3724" t="s">
        <v>3631</v>
      </c>
    </row>
    <row r="3725" spans="2:2" x14ac:dyDescent="0.15">
      <c r="B3725" t="s">
        <v>3632</v>
      </c>
    </row>
    <row r="3726" spans="2:2" x14ac:dyDescent="0.15">
      <c r="B3726" t="s">
        <v>3633</v>
      </c>
    </row>
    <row r="3727" spans="2:2" x14ac:dyDescent="0.15">
      <c r="B3727" t="s">
        <v>3634</v>
      </c>
    </row>
    <row r="3728" spans="2:2" x14ac:dyDescent="0.15">
      <c r="B3728" t="s">
        <v>3635</v>
      </c>
    </row>
    <row r="3729" spans="2:2" x14ac:dyDescent="0.15">
      <c r="B3729" t="s">
        <v>3636</v>
      </c>
    </row>
    <row r="3730" spans="2:2" x14ac:dyDescent="0.15">
      <c r="B3730" t="s">
        <v>184</v>
      </c>
    </row>
    <row r="3731" spans="2:2" x14ac:dyDescent="0.15">
      <c r="B3731" t="s">
        <v>3637</v>
      </c>
    </row>
    <row r="3732" spans="2:2" x14ac:dyDescent="0.15">
      <c r="B3732" t="s">
        <v>3638</v>
      </c>
    </row>
    <row r="3733" spans="2:2" x14ac:dyDescent="0.15">
      <c r="B3733" t="s">
        <v>3639</v>
      </c>
    </row>
    <row r="3734" spans="2:2" x14ac:dyDescent="0.15">
      <c r="B3734" t="s">
        <v>3640</v>
      </c>
    </row>
    <row r="3735" spans="2:2" x14ac:dyDescent="0.15">
      <c r="B3735" t="s">
        <v>3641</v>
      </c>
    </row>
    <row r="3736" spans="2:2" x14ac:dyDescent="0.15">
      <c r="B3736" t="s">
        <v>3642</v>
      </c>
    </row>
    <row r="3737" spans="2:2" x14ac:dyDescent="0.15">
      <c r="B3737" t="s">
        <v>3643</v>
      </c>
    </row>
    <row r="3738" spans="2:2" x14ac:dyDescent="0.15">
      <c r="B3738" t="s">
        <v>3644</v>
      </c>
    </row>
    <row r="3739" spans="2:2" x14ac:dyDescent="0.15">
      <c r="B3739" t="s">
        <v>3645</v>
      </c>
    </row>
    <row r="3740" spans="2:2" x14ac:dyDescent="0.15">
      <c r="B3740" t="s">
        <v>3646</v>
      </c>
    </row>
    <row r="3741" spans="2:2" x14ac:dyDescent="0.15">
      <c r="B3741" t="s">
        <v>3647</v>
      </c>
    </row>
    <row r="3742" spans="2:2" x14ac:dyDescent="0.15">
      <c r="B3742" t="s">
        <v>3648</v>
      </c>
    </row>
    <row r="3743" spans="2:2" x14ac:dyDescent="0.15">
      <c r="B3743" t="s">
        <v>3649</v>
      </c>
    </row>
    <row r="3744" spans="2:2" x14ac:dyDescent="0.15">
      <c r="B3744" t="s">
        <v>3650</v>
      </c>
    </row>
    <row r="3745" spans="2:2" x14ac:dyDescent="0.15">
      <c r="B3745" t="s">
        <v>3651</v>
      </c>
    </row>
    <row r="3746" spans="2:2" x14ac:dyDescent="0.15">
      <c r="B3746" t="s">
        <v>3652</v>
      </c>
    </row>
    <row r="3747" spans="2:2" x14ac:dyDescent="0.15">
      <c r="B3747" t="s">
        <v>3653</v>
      </c>
    </row>
    <row r="3748" spans="2:2" x14ac:dyDescent="0.15">
      <c r="B3748" t="s">
        <v>3654</v>
      </c>
    </row>
    <row r="3749" spans="2:2" x14ac:dyDescent="0.15">
      <c r="B3749" t="s">
        <v>3655</v>
      </c>
    </row>
    <row r="3750" spans="2:2" x14ac:dyDescent="0.15">
      <c r="B3750" t="s">
        <v>3656</v>
      </c>
    </row>
    <row r="3751" spans="2:2" x14ac:dyDescent="0.15">
      <c r="B3751" t="s">
        <v>3657</v>
      </c>
    </row>
    <row r="3752" spans="2:2" x14ac:dyDescent="0.15">
      <c r="B3752" t="s">
        <v>3658</v>
      </c>
    </row>
    <row r="3753" spans="2:2" x14ac:dyDescent="0.15">
      <c r="B3753" t="s">
        <v>3659</v>
      </c>
    </row>
    <row r="3754" spans="2:2" x14ac:dyDescent="0.15">
      <c r="B3754" t="s">
        <v>64</v>
      </c>
    </row>
    <row r="3755" spans="2:2" x14ac:dyDescent="0.15">
      <c r="B3755" t="s">
        <v>3660</v>
      </c>
    </row>
    <row r="3756" spans="2:2" x14ac:dyDescent="0.15">
      <c r="B3756" t="s">
        <v>3661</v>
      </c>
    </row>
    <row r="3757" spans="2:2" x14ac:dyDescent="0.15">
      <c r="B3757" t="s">
        <v>3662</v>
      </c>
    </row>
    <row r="3758" spans="2:2" x14ac:dyDescent="0.15">
      <c r="B3758" t="s">
        <v>3663</v>
      </c>
    </row>
    <row r="3759" spans="2:2" x14ac:dyDescent="0.15">
      <c r="B3759" t="s">
        <v>3664</v>
      </c>
    </row>
    <row r="3760" spans="2:2" x14ac:dyDescent="0.15">
      <c r="B3760" t="s">
        <v>3665</v>
      </c>
    </row>
    <row r="3761" spans="2:2" x14ac:dyDescent="0.15">
      <c r="B3761" t="s">
        <v>3666</v>
      </c>
    </row>
    <row r="3762" spans="2:2" x14ac:dyDescent="0.15">
      <c r="B3762" t="s">
        <v>3667</v>
      </c>
    </row>
    <row r="3763" spans="2:2" x14ac:dyDescent="0.15">
      <c r="B3763" t="s">
        <v>3668</v>
      </c>
    </row>
    <row r="3764" spans="2:2" x14ac:dyDescent="0.15">
      <c r="B3764" t="s">
        <v>3669</v>
      </c>
    </row>
    <row r="3765" spans="2:2" x14ac:dyDescent="0.15">
      <c r="B3765" t="s">
        <v>3670</v>
      </c>
    </row>
    <row r="3766" spans="2:2" x14ac:dyDescent="0.15">
      <c r="B3766" t="s">
        <v>3671</v>
      </c>
    </row>
    <row r="3767" spans="2:2" x14ac:dyDescent="0.15">
      <c r="B3767" t="s">
        <v>3672</v>
      </c>
    </row>
    <row r="3768" spans="2:2" x14ac:dyDescent="0.15">
      <c r="B3768" t="s">
        <v>3673</v>
      </c>
    </row>
    <row r="3769" spans="2:2" x14ac:dyDescent="0.15">
      <c r="B3769" t="s">
        <v>3674</v>
      </c>
    </row>
    <row r="3770" spans="2:2" x14ac:dyDescent="0.15">
      <c r="B3770" t="s">
        <v>3675</v>
      </c>
    </row>
    <row r="3771" spans="2:2" x14ac:dyDescent="0.15">
      <c r="B3771" t="s">
        <v>3676</v>
      </c>
    </row>
    <row r="3772" spans="2:2" x14ac:dyDescent="0.15">
      <c r="B3772" t="s">
        <v>3677</v>
      </c>
    </row>
    <row r="3773" spans="2:2" x14ac:dyDescent="0.15">
      <c r="B3773" t="s">
        <v>3678</v>
      </c>
    </row>
    <row r="3774" spans="2:2" x14ac:dyDescent="0.15">
      <c r="B3774" t="s">
        <v>3679</v>
      </c>
    </row>
    <row r="3775" spans="2:2" x14ac:dyDescent="0.15">
      <c r="B3775" t="s">
        <v>3680</v>
      </c>
    </row>
    <row r="3776" spans="2:2" x14ac:dyDescent="0.15">
      <c r="B3776" t="s">
        <v>3681</v>
      </c>
    </row>
    <row r="3777" spans="2:2" x14ac:dyDescent="0.15">
      <c r="B3777" t="s">
        <v>3682</v>
      </c>
    </row>
    <row r="3778" spans="2:2" x14ac:dyDescent="0.15">
      <c r="B3778" t="s">
        <v>3683</v>
      </c>
    </row>
    <row r="3779" spans="2:2" x14ac:dyDescent="0.15">
      <c r="B3779" t="s">
        <v>3684</v>
      </c>
    </row>
    <row r="3780" spans="2:2" x14ac:dyDescent="0.15">
      <c r="B3780" t="s">
        <v>3685</v>
      </c>
    </row>
    <row r="3781" spans="2:2" x14ac:dyDescent="0.15">
      <c r="B3781" t="s">
        <v>3686</v>
      </c>
    </row>
    <row r="3782" spans="2:2" x14ac:dyDescent="0.15">
      <c r="B3782" t="s">
        <v>3687</v>
      </c>
    </row>
    <row r="3783" spans="2:2" x14ac:dyDescent="0.15">
      <c r="B3783" t="s">
        <v>3688</v>
      </c>
    </row>
    <row r="3784" spans="2:2" x14ac:dyDescent="0.15">
      <c r="B3784" t="s">
        <v>3689</v>
      </c>
    </row>
    <row r="3785" spans="2:2" x14ac:dyDescent="0.15">
      <c r="B3785" t="s">
        <v>3690</v>
      </c>
    </row>
    <row r="3786" spans="2:2" x14ac:dyDescent="0.15">
      <c r="B3786" t="s">
        <v>3691</v>
      </c>
    </row>
    <row r="3787" spans="2:2" x14ac:dyDescent="0.15">
      <c r="B3787" t="s">
        <v>3692</v>
      </c>
    </row>
    <row r="3788" spans="2:2" x14ac:dyDescent="0.15">
      <c r="B3788" t="s">
        <v>3693</v>
      </c>
    </row>
    <row r="3789" spans="2:2" x14ac:dyDescent="0.15">
      <c r="B3789" t="s">
        <v>3694</v>
      </c>
    </row>
    <row r="3790" spans="2:2" x14ac:dyDescent="0.15">
      <c r="B3790" t="s">
        <v>3695</v>
      </c>
    </row>
    <row r="3791" spans="2:2" x14ac:dyDescent="0.15">
      <c r="B3791" t="s">
        <v>3696</v>
      </c>
    </row>
    <row r="3792" spans="2:2" x14ac:dyDescent="0.15">
      <c r="B3792" t="s">
        <v>3697</v>
      </c>
    </row>
    <row r="3793" spans="2:2" x14ac:dyDescent="0.15">
      <c r="B3793" t="s">
        <v>3698</v>
      </c>
    </row>
    <row r="3794" spans="2:2" x14ac:dyDescent="0.15">
      <c r="B3794" t="s">
        <v>3699</v>
      </c>
    </row>
    <row r="3795" spans="2:2" x14ac:dyDescent="0.15">
      <c r="B3795" t="s">
        <v>152</v>
      </c>
    </row>
    <row r="3796" spans="2:2" x14ac:dyDescent="0.15">
      <c r="B3796" t="s">
        <v>3700</v>
      </c>
    </row>
    <row r="3797" spans="2:2" x14ac:dyDescent="0.15">
      <c r="B3797" t="s">
        <v>3701</v>
      </c>
    </row>
    <row r="3798" spans="2:2" x14ac:dyDescent="0.15">
      <c r="B3798" t="s">
        <v>3702</v>
      </c>
    </row>
    <row r="3799" spans="2:2" x14ac:dyDescent="0.15">
      <c r="B3799" t="s">
        <v>3703</v>
      </c>
    </row>
    <row r="3800" spans="2:2" x14ac:dyDescent="0.15">
      <c r="B3800" t="s">
        <v>3704</v>
      </c>
    </row>
    <row r="3801" spans="2:2" x14ac:dyDescent="0.15">
      <c r="B3801" t="s">
        <v>3705</v>
      </c>
    </row>
    <row r="3802" spans="2:2" x14ac:dyDescent="0.15">
      <c r="B3802" t="s">
        <v>3706</v>
      </c>
    </row>
    <row r="3803" spans="2:2" x14ac:dyDescent="0.15">
      <c r="B3803" t="s">
        <v>3707</v>
      </c>
    </row>
    <row r="3804" spans="2:2" x14ac:dyDescent="0.15">
      <c r="B3804" t="s">
        <v>3708</v>
      </c>
    </row>
    <row r="3805" spans="2:2" x14ac:dyDescent="0.15">
      <c r="B3805" t="s">
        <v>3709</v>
      </c>
    </row>
    <row r="3806" spans="2:2" x14ac:dyDescent="0.15">
      <c r="B3806" t="s">
        <v>3710</v>
      </c>
    </row>
    <row r="3807" spans="2:2" x14ac:dyDescent="0.15">
      <c r="B3807" t="s">
        <v>3711</v>
      </c>
    </row>
    <row r="3808" spans="2:2" x14ac:dyDescent="0.15">
      <c r="B3808" t="s">
        <v>3712</v>
      </c>
    </row>
    <row r="3809" spans="2:2" x14ac:dyDescent="0.15">
      <c r="B3809" t="s">
        <v>3713</v>
      </c>
    </row>
    <row r="3810" spans="2:2" x14ac:dyDescent="0.15">
      <c r="B3810" t="s">
        <v>3714</v>
      </c>
    </row>
    <row r="3811" spans="2:2" x14ac:dyDescent="0.15">
      <c r="B3811" t="s">
        <v>3715</v>
      </c>
    </row>
    <row r="3812" spans="2:2" x14ac:dyDescent="0.15">
      <c r="B3812" t="s">
        <v>3716</v>
      </c>
    </row>
    <row r="3813" spans="2:2" x14ac:dyDescent="0.15">
      <c r="B3813" t="s">
        <v>3717</v>
      </c>
    </row>
    <row r="3814" spans="2:2" x14ac:dyDescent="0.15">
      <c r="B3814" t="s">
        <v>3718</v>
      </c>
    </row>
    <row r="3815" spans="2:2" x14ac:dyDescent="0.15">
      <c r="B3815" t="s">
        <v>3719</v>
      </c>
    </row>
    <row r="3816" spans="2:2" x14ac:dyDescent="0.15">
      <c r="B3816" t="s">
        <v>3720</v>
      </c>
    </row>
    <row r="3817" spans="2:2" x14ac:dyDescent="0.15">
      <c r="B3817" t="s">
        <v>3721</v>
      </c>
    </row>
    <row r="3818" spans="2:2" x14ac:dyDescent="0.15">
      <c r="B3818" t="s">
        <v>3722</v>
      </c>
    </row>
    <row r="3819" spans="2:2" x14ac:dyDescent="0.15">
      <c r="B3819" t="s">
        <v>3723</v>
      </c>
    </row>
    <row r="3820" spans="2:2" x14ac:dyDescent="0.15">
      <c r="B3820" t="s">
        <v>3724</v>
      </c>
    </row>
    <row r="3821" spans="2:2" x14ac:dyDescent="0.15">
      <c r="B3821" t="s">
        <v>3725</v>
      </c>
    </row>
    <row r="3822" spans="2:2" x14ac:dyDescent="0.15">
      <c r="B3822" t="s">
        <v>3726</v>
      </c>
    </row>
    <row r="3823" spans="2:2" x14ac:dyDescent="0.15">
      <c r="B3823" t="s">
        <v>3727</v>
      </c>
    </row>
    <row r="3824" spans="2:2" x14ac:dyDescent="0.15">
      <c r="B3824" t="s">
        <v>316</v>
      </c>
    </row>
    <row r="3825" spans="2:2" x14ac:dyDescent="0.15">
      <c r="B3825" t="s">
        <v>3728</v>
      </c>
    </row>
    <row r="3826" spans="2:2" x14ac:dyDescent="0.15">
      <c r="B3826" t="s">
        <v>3729</v>
      </c>
    </row>
    <row r="3827" spans="2:2" x14ac:dyDescent="0.15">
      <c r="B3827" t="s">
        <v>3730</v>
      </c>
    </row>
    <row r="3828" spans="2:2" x14ac:dyDescent="0.15">
      <c r="B3828" t="s">
        <v>3731</v>
      </c>
    </row>
    <row r="3829" spans="2:2" x14ac:dyDescent="0.15">
      <c r="B3829" t="s">
        <v>3732</v>
      </c>
    </row>
    <row r="3830" spans="2:2" x14ac:dyDescent="0.15">
      <c r="B3830" t="s">
        <v>3733</v>
      </c>
    </row>
    <row r="3831" spans="2:2" x14ac:dyDescent="0.15">
      <c r="B3831" t="s">
        <v>3734</v>
      </c>
    </row>
    <row r="3832" spans="2:2" x14ac:dyDescent="0.15">
      <c r="B3832" t="s">
        <v>3735</v>
      </c>
    </row>
    <row r="3833" spans="2:2" x14ac:dyDescent="0.15">
      <c r="B3833" t="s">
        <v>3736</v>
      </c>
    </row>
    <row r="3834" spans="2:2" x14ac:dyDescent="0.15">
      <c r="B3834" t="s">
        <v>3737</v>
      </c>
    </row>
    <row r="3835" spans="2:2" x14ac:dyDescent="0.15">
      <c r="B3835" t="s">
        <v>3738</v>
      </c>
    </row>
    <row r="3836" spans="2:2" x14ac:dyDescent="0.15">
      <c r="B3836" t="s">
        <v>3739</v>
      </c>
    </row>
    <row r="3837" spans="2:2" x14ac:dyDescent="0.15">
      <c r="B3837" t="s">
        <v>3740</v>
      </c>
    </row>
    <row r="3838" spans="2:2" x14ac:dyDescent="0.15">
      <c r="B3838" t="s">
        <v>3741</v>
      </c>
    </row>
    <row r="3839" spans="2:2" x14ac:dyDescent="0.15">
      <c r="B3839" t="s">
        <v>3742</v>
      </c>
    </row>
    <row r="3840" spans="2:2" x14ac:dyDescent="0.15">
      <c r="B3840" t="s">
        <v>3743</v>
      </c>
    </row>
    <row r="3841" spans="2:2" x14ac:dyDescent="0.15">
      <c r="B3841" t="s">
        <v>3744</v>
      </c>
    </row>
    <row r="3842" spans="2:2" x14ac:dyDescent="0.15">
      <c r="B3842" t="s">
        <v>3745</v>
      </c>
    </row>
    <row r="3843" spans="2:2" x14ac:dyDescent="0.15">
      <c r="B3843" t="s">
        <v>3746</v>
      </c>
    </row>
    <row r="3844" spans="2:2" x14ac:dyDescent="0.15">
      <c r="B3844" t="s">
        <v>3747</v>
      </c>
    </row>
    <row r="3845" spans="2:2" x14ac:dyDescent="0.15">
      <c r="B3845" t="s">
        <v>3748</v>
      </c>
    </row>
    <row r="3846" spans="2:2" x14ac:dyDescent="0.15">
      <c r="B3846" t="s">
        <v>3749</v>
      </c>
    </row>
    <row r="3847" spans="2:2" x14ac:dyDescent="0.15">
      <c r="B3847" t="s">
        <v>3750</v>
      </c>
    </row>
    <row r="3848" spans="2:2" x14ac:dyDescent="0.15">
      <c r="B3848" t="s">
        <v>3751</v>
      </c>
    </row>
    <row r="3849" spans="2:2" x14ac:dyDescent="0.15">
      <c r="B3849" t="s">
        <v>3752</v>
      </c>
    </row>
    <row r="3850" spans="2:2" x14ac:dyDescent="0.15">
      <c r="B3850" t="s">
        <v>3753</v>
      </c>
    </row>
    <row r="3851" spans="2:2" x14ac:dyDescent="0.15">
      <c r="B3851" t="s">
        <v>3754</v>
      </c>
    </row>
    <row r="3852" spans="2:2" x14ac:dyDescent="0.15">
      <c r="B3852" t="s">
        <v>3755</v>
      </c>
    </row>
    <row r="3853" spans="2:2" x14ac:dyDescent="0.15">
      <c r="B3853" t="s">
        <v>3756</v>
      </c>
    </row>
    <row r="3854" spans="2:2" x14ac:dyDescent="0.15">
      <c r="B3854" t="s">
        <v>3757</v>
      </c>
    </row>
    <row r="3855" spans="2:2" x14ac:dyDescent="0.15">
      <c r="B3855" t="s">
        <v>3758</v>
      </c>
    </row>
    <row r="3856" spans="2:2" x14ac:dyDescent="0.15">
      <c r="B3856" t="s">
        <v>3759</v>
      </c>
    </row>
    <row r="3857" spans="2:2" x14ac:dyDescent="0.15">
      <c r="B3857" t="s">
        <v>3760</v>
      </c>
    </row>
    <row r="3858" spans="2:2" x14ac:dyDescent="0.15">
      <c r="B3858" t="s">
        <v>3761</v>
      </c>
    </row>
    <row r="3859" spans="2:2" x14ac:dyDescent="0.15">
      <c r="B3859" t="s">
        <v>3762</v>
      </c>
    </row>
    <row r="3860" spans="2:2" x14ac:dyDescent="0.15">
      <c r="B3860" t="s">
        <v>3763</v>
      </c>
    </row>
    <row r="3861" spans="2:2" x14ac:dyDescent="0.15">
      <c r="B3861" t="s">
        <v>3764</v>
      </c>
    </row>
    <row r="3862" spans="2:2" x14ac:dyDescent="0.15">
      <c r="B3862" t="s">
        <v>3765</v>
      </c>
    </row>
    <row r="3863" spans="2:2" x14ac:dyDescent="0.15">
      <c r="B3863" t="s">
        <v>3766</v>
      </c>
    </row>
    <row r="3864" spans="2:2" x14ac:dyDescent="0.15">
      <c r="B3864" t="s">
        <v>3767</v>
      </c>
    </row>
    <row r="3865" spans="2:2" x14ac:dyDescent="0.15">
      <c r="B3865" t="s">
        <v>3768</v>
      </c>
    </row>
    <row r="3866" spans="2:2" x14ac:dyDescent="0.15">
      <c r="B3866" t="s">
        <v>522</v>
      </c>
    </row>
    <row r="3867" spans="2:2" x14ac:dyDescent="0.15">
      <c r="B3867" t="s">
        <v>3769</v>
      </c>
    </row>
    <row r="3868" spans="2:2" x14ac:dyDescent="0.15">
      <c r="B3868" t="s">
        <v>3770</v>
      </c>
    </row>
    <row r="3869" spans="2:2" x14ac:dyDescent="0.15">
      <c r="B3869" t="s">
        <v>3771</v>
      </c>
    </row>
    <row r="3870" spans="2:2" x14ac:dyDescent="0.15">
      <c r="B3870" t="s">
        <v>3772</v>
      </c>
    </row>
    <row r="3871" spans="2:2" x14ac:dyDescent="0.15">
      <c r="B3871" t="s">
        <v>3773</v>
      </c>
    </row>
    <row r="3872" spans="2:2" x14ac:dyDescent="0.15">
      <c r="B3872" t="s">
        <v>3774</v>
      </c>
    </row>
    <row r="3873" spans="2:2" x14ac:dyDescent="0.15">
      <c r="B3873" t="s">
        <v>3775</v>
      </c>
    </row>
    <row r="3874" spans="2:2" x14ac:dyDescent="0.15">
      <c r="B3874" t="s">
        <v>3776</v>
      </c>
    </row>
    <row r="3875" spans="2:2" x14ac:dyDescent="0.15">
      <c r="B3875" t="s">
        <v>3777</v>
      </c>
    </row>
    <row r="3876" spans="2:2" x14ac:dyDescent="0.15">
      <c r="B3876" t="s">
        <v>3778</v>
      </c>
    </row>
    <row r="3877" spans="2:2" x14ac:dyDescent="0.15">
      <c r="B3877" t="s">
        <v>3779</v>
      </c>
    </row>
    <row r="3878" spans="2:2" x14ac:dyDescent="0.15">
      <c r="B3878" t="s">
        <v>3780</v>
      </c>
    </row>
    <row r="3879" spans="2:2" x14ac:dyDescent="0.15">
      <c r="B3879" t="s">
        <v>3781</v>
      </c>
    </row>
    <row r="3880" spans="2:2" x14ac:dyDescent="0.15">
      <c r="B3880" t="s">
        <v>3782</v>
      </c>
    </row>
    <row r="3881" spans="2:2" x14ac:dyDescent="0.15">
      <c r="B3881" t="s">
        <v>3783</v>
      </c>
    </row>
    <row r="3882" spans="2:2" x14ac:dyDescent="0.15">
      <c r="B3882" t="s">
        <v>3784</v>
      </c>
    </row>
    <row r="3883" spans="2:2" x14ac:dyDescent="0.15">
      <c r="B3883" t="s">
        <v>3785</v>
      </c>
    </row>
    <row r="3884" spans="2:2" x14ac:dyDescent="0.15">
      <c r="B3884" t="s">
        <v>3786</v>
      </c>
    </row>
    <row r="3885" spans="2:2" x14ac:dyDescent="0.15">
      <c r="B3885" t="s">
        <v>3787</v>
      </c>
    </row>
    <row r="3886" spans="2:2" x14ac:dyDescent="0.15">
      <c r="B3886" t="s">
        <v>3788</v>
      </c>
    </row>
    <row r="3887" spans="2:2" x14ac:dyDescent="0.15">
      <c r="B3887" t="s">
        <v>3789</v>
      </c>
    </row>
    <row r="3888" spans="2:2" x14ac:dyDescent="0.15">
      <c r="B3888" t="s">
        <v>3790</v>
      </c>
    </row>
    <row r="3889" spans="2:2" x14ac:dyDescent="0.15">
      <c r="B3889" t="s">
        <v>3791</v>
      </c>
    </row>
    <row r="3890" spans="2:2" x14ac:dyDescent="0.15">
      <c r="B3890" t="s">
        <v>3792</v>
      </c>
    </row>
    <row r="3891" spans="2:2" x14ac:dyDescent="0.15">
      <c r="B3891" t="s">
        <v>3793</v>
      </c>
    </row>
    <row r="3892" spans="2:2" x14ac:dyDescent="0.15">
      <c r="B3892" t="s">
        <v>3794</v>
      </c>
    </row>
    <row r="3893" spans="2:2" x14ac:dyDescent="0.15">
      <c r="B3893" t="s">
        <v>3795</v>
      </c>
    </row>
    <row r="3894" spans="2:2" x14ac:dyDescent="0.15">
      <c r="B3894" t="s">
        <v>3796</v>
      </c>
    </row>
    <row r="3895" spans="2:2" x14ac:dyDescent="0.15">
      <c r="B3895" t="s">
        <v>3797</v>
      </c>
    </row>
    <row r="3896" spans="2:2" x14ac:dyDescent="0.15">
      <c r="B3896" t="s">
        <v>3798</v>
      </c>
    </row>
    <row r="3897" spans="2:2" x14ac:dyDescent="0.15">
      <c r="B3897" t="s">
        <v>3799</v>
      </c>
    </row>
    <row r="3898" spans="2:2" x14ac:dyDescent="0.15">
      <c r="B3898" t="s">
        <v>3800</v>
      </c>
    </row>
    <row r="3899" spans="2:2" x14ac:dyDescent="0.15">
      <c r="B3899" t="s">
        <v>3801</v>
      </c>
    </row>
    <row r="3900" spans="2:2" x14ac:dyDescent="0.15">
      <c r="B3900" t="s">
        <v>3802</v>
      </c>
    </row>
    <row r="3901" spans="2:2" x14ac:dyDescent="0.15">
      <c r="B3901" t="s">
        <v>3803</v>
      </c>
    </row>
    <row r="3902" spans="2:2" x14ac:dyDescent="0.15">
      <c r="B3902" t="s">
        <v>3804</v>
      </c>
    </row>
    <row r="3903" spans="2:2" x14ac:dyDescent="0.15">
      <c r="B3903" t="s">
        <v>3805</v>
      </c>
    </row>
    <row r="3904" spans="2:2" x14ac:dyDescent="0.15">
      <c r="B3904" t="s">
        <v>3806</v>
      </c>
    </row>
    <row r="3905" spans="2:2" x14ac:dyDescent="0.15">
      <c r="B3905" t="s">
        <v>3807</v>
      </c>
    </row>
    <row r="3906" spans="2:2" x14ac:dyDescent="0.15">
      <c r="B3906" t="s">
        <v>103</v>
      </c>
    </row>
    <row r="3907" spans="2:2" x14ac:dyDescent="0.15">
      <c r="B3907" t="s">
        <v>3808</v>
      </c>
    </row>
    <row r="3908" spans="2:2" x14ac:dyDescent="0.15">
      <c r="B3908" t="s">
        <v>3809</v>
      </c>
    </row>
    <row r="3909" spans="2:2" x14ac:dyDescent="0.15">
      <c r="B3909" t="s">
        <v>3810</v>
      </c>
    </row>
    <row r="3910" spans="2:2" x14ac:dyDescent="0.15">
      <c r="B3910" t="s">
        <v>3811</v>
      </c>
    </row>
    <row r="3911" spans="2:2" x14ac:dyDescent="0.15">
      <c r="B3911" t="s">
        <v>3812</v>
      </c>
    </row>
    <row r="3912" spans="2:2" x14ac:dyDescent="0.15">
      <c r="B3912" t="s">
        <v>3813</v>
      </c>
    </row>
    <row r="3913" spans="2:2" x14ac:dyDescent="0.15">
      <c r="B3913" t="s">
        <v>3814</v>
      </c>
    </row>
    <row r="3914" spans="2:2" x14ac:dyDescent="0.15">
      <c r="B3914" t="s">
        <v>3815</v>
      </c>
    </row>
    <row r="3915" spans="2:2" x14ac:dyDescent="0.15">
      <c r="B3915" t="s">
        <v>3816</v>
      </c>
    </row>
    <row r="3916" spans="2:2" x14ac:dyDescent="0.15">
      <c r="B3916" t="s">
        <v>3817</v>
      </c>
    </row>
    <row r="3917" spans="2:2" x14ac:dyDescent="0.15">
      <c r="B3917" t="s">
        <v>406</v>
      </c>
    </row>
    <row r="3918" spans="2:2" x14ac:dyDescent="0.15">
      <c r="B3918" t="s">
        <v>3818</v>
      </c>
    </row>
    <row r="3919" spans="2:2" x14ac:dyDescent="0.15">
      <c r="B3919" t="s">
        <v>3819</v>
      </c>
    </row>
    <row r="3920" spans="2:2" x14ac:dyDescent="0.15">
      <c r="B3920" t="s">
        <v>3820</v>
      </c>
    </row>
    <row r="3921" spans="2:2" x14ac:dyDescent="0.15">
      <c r="B3921" t="s">
        <v>3821</v>
      </c>
    </row>
    <row r="3922" spans="2:2" x14ac:dyDescent="0.15">
      <c r="B3922" t="s">
        <v>3822</v>
      </c>
    </row>
    <row r="3923" spans="2:2" x14ac:dyDescent="0.15">
      <c r="B3923" t="s">
        <v>3823</v>
      </c>
    </row>
    <row r="3924" spans="2:2" x14ac:dyDescent="0.15">
      <c r="B3924" t="s">
        <v>3824</v>
      </c>
    </row>
    <row r="3925" spans="2:2" x14ac:dyDescent="0.15">
      <c r="B3925" t="s">
        <v>3825</v>
      </c>
    </row>
    <row r="3926" spans="2:2" x14ac:dyDescent="0.15">
      <c r="B3926" t="s">
        <v>3826</v>
      </c>
    </row>
    <row r="3927" spans="2:2" x14ac:dyDescent="0.15">
      <c r="B3927" t="s">
        <v>3827</v>
      </c>
    </row>
    <row r="3928" spans="2:2" x14ac:dyDescent="0.15">
      <c r="B3928" t="s">
        <v>3828</v>
      </c>
    </row>
    <row r="3929" spans="2:2" x14ac:dyDescent="0.15">
      <c r="B3929" t="s">
        <v>3829</v>
      </c>
    </row>
    <row r="3930" spans="2:2" x14ac:dyDescent="0.15">
      <c r="B3930" t="s">
        <v>3830</v>
      </c>
    </row>
    <row r="3931" spans="2:2" x14ac:dyDescent="0.15">
      <c r="B3931" t="s">
        <v>3831</v>
      </c>
    </row>
    <row r="3932" spans="2:2" x14ac:dyDescent="0.15">
      <c r="B3932" t="s">
        <v>3832</v>
      </c>
    </row>
    <row r="3933" spans="2:2" x14ac:dyDescent="0.15">
      <c r="B3933" t="s">
        <v>3833</v>
      </c>
    </row>
    <row r="3934" spans="2:2" x14ac:dyDescent="0.15">
      <c r="B3934" t="s">
        <v>3834</v>
      </c>
    </row>
    <row r="3935" spans="2:2" x14ac:dyDescent="0.15">
      <c r="B3935" t="s">
        <v>3835</v>
      </c>
    </row>
    <row r="3936" spans="2:2" x14ac:dyDescent="0.15">
      <c r="B3936" t="s">
        <v>3836</v>
      </c>
    </row>
    <row r="3937" spans="2:2" x14ac:dyDescent="0.15">
      <c r="B3937" t="s">
        <v>3837</v>
      </c>
    </row>
    <row r="3938" spans="2:2" x14ac:dyDescent="0.15">
      <c r="B3938" t="s">
        <v>543</v>
      </c>
    </row>
    <row r="3939" spans="2:2" x14ac:dyDescent="0.15">
      <c r="B3939" t="s">
        <v>3838</v>
      </c>
    </row>
    <row r="3940" spans="2:2" x14ac:dyDescent="0.15">
      <c r="B3940" t="s">
        <v>3839</v>
      </c>
    </row>
    <row r="3941" spans="2:2" x14ac:dyDescent="0.15">
      <c r="B3941" t="s">
        <v>3840</v>
      </c>
    </row>
    <row r="3942" spans="2:2" x14ac:dyDescent="0.15">
      <c r="B3942" t="s">
        <v>3841</v>
      </c>
    </row>
    <row r="3943" spans="2:2" x14ac:dyDescent="0.15">
      <c r="B3943" t="s">
        <v>3842</v>
      </c>
    </row>
    <row r="3944" spans="2:2" x14ac:dyDescent="0.15">
      <c r="B3944" t="s">
        <v>3843</v>
      </c>
    </row>
    <row r="3945" spans="2:2" x14ac:dyDescent="0.15">
      <c r="B3945" t="s">
        <v>3844</v>
      </c>
    </row>
    <row r="3946" spans="2:2" x14ac:dyDescent="0.15">
      <c r="B3946" t="s">
        <v>3845</v>
      </c>
    </row>
    <row r="3947" spans="2:2" x14ac:dyDescent="0.15">
      <c r="B3947" t="s">
        <v>3846</v>
      </c>
    </row>
    <row r="3948" spans="2:2" x14ac:dyDescent="0.15">
      <c r="B3948" t="s">
        <v>3847</v>
      </c>
    </row>
    <row r="3949" spans="2:2" x14ac:dyDescent="0.15">
      <c r="B3949" t="s">
        <v>3848</v>
      </c>
    </row>
    <row r="3950" spans="2:2" x14ac:dyDescent="0.15">
      <c r="B3950" t="s">
        <v>527</v>
      </c>
    </row>
    <row r="3951" spans="2:2" x14ac:dyDescent="0.15">
      <c r="B3951" t="s">
        <v>3849</v>
      </c>
    </row>
    <row r="3952" spans="2:2" x14ac:dyDescent="0.15">
      <c r="B3952" t="s">
        <v>317</v>
      </c>
    </row>
    <row r="3953" spans="2:2" x14ac:dyDescent="0.15">
      <c r="B3953" t="s">
        <v>3850</v>
      </c>
    </row>
    <row r="3954" spans="2:2" x14ac:dyDescent="0.15">
      <c r="B3954" t="s">
        <v>3851</v>
      </c>
    </row>
    <row r="3955" spans="2:2" x14ac:dyDescent="0.15">
      <c r="B3955" t="s">
        <v>3852</v>
      </c>
    </row>
    <row r="3956" spans="2:2" x14ac:dyDescent="0.15">
      <c r="B3956" t="s">
        <v>3853</v>
      </c>
    </row>
    <row r="3957" spans="2:2" x14ac:dyDescent="0.15">
      <c r="B3957" t="s">
        <v>3854</v>
      </c>
    </row>
    <row r="3958" spans="2:2" x14ac:dyDescent="0.15">
      <c r="B3958" t="s">
        <v>3855</v>
      </c>
    </row>
    <row r="3959" spans="2:2" x14ac:dyDescent="0.15">
      <c r="B3959" t="s">
        <v>3856</v>
      </c>
    </row>
    <row r="3960" spans="2:2" x14ac:dyDescent="0.15">
      <c r="B3960" t="s">
        <v>3857</v>
      </c>
    </row>
    <row r="3961" spans="2:2" x14ac:dyDescent="0.15">
      <c r="B3961" t="s">
        <v>3858</v>
      </c>
    </row>
    <row r="3962" spans="2:2" x14ac:dyDescent="0.15">
      <c r="B3962" t="s">
        <v>3859</v>
      </c>
    </row>
    <row r="3963" spans="2:2" x14ac:dyDescent="0.15">
      <c r="B3963" t="s">
        <v>3860</v>
      </c>
    </row>
    <row r="3964" spans="2:2" x14ac:dyDescent="0.15">
      <c r="B3964" t="s">
        <v>3861</v>
      </c>
    </row>
    <row r="3965" spans="2:2" x14ac:dyDescent="0.15">
      <c r="B3965" t="s">
        <v>3862</v>
      </c>
    </row>
    <row r="3966" spans="2:2" x14ac:dyDescent="0.15">
      <c r="B3966" t="s">
        <v>3863</v>
      </c>
    </row>
    <row r="3967" spans="2:2" x14ac:dyDescent="0.15">
      <c r="B3967" t="s">
        <v>3864</v>
      </c>
    </row>
    <row r="3968" spans="2:2" x14ac:dyDescent="0.15">
      <c r="B3968" t="s">
        <v>79</v>
      </c>
    </row>
    <row r="3969" spans="2:2" x14ac:dyDescent="0.15">
      <c r="B3969" t="s">
        <v>3865</v>
      </c>
    </row>
    <row r="3970" spans="2:2" x14ac:dyDescent="0.15">
      <c r="B3970" t="s">
        <v>3866</v>
      </c>
    </row>
    <row r="3971" spans="2:2" x14ac:dyDescent="0.15">
      <c r="B3971" t="s">
        <v>3867</v>
      </c>
    </row>
    <row r="3972" spans="2:2" x14ac:dyDescent="0.15">
      <c r="B3972" t="s">
        <v>3868</v>
      </c>
    </row>
    <row r="3973" spans="2:2" x14ac:dyDescent="0.15">
      <c r="B3973" t="s">
        <v>559</v>
      </c>
    </row>
    <row r="3974" spans="2:2" x14ac:dyDescent="0.15">
      <c r="B3974" t="s">
        <v>3869</v>
      </c>
    </row>
    <row r="3975" spans="2:2" x14ac:dyDescent="0.15">
      <c r="B3975" t="s">
        <v>3870</v>
      </c>
    </row>
    <row r="3976" spans="2:2" x14ac:dyDescent="0.15">
      <c r="B3976" t="s">
        <v>3871</v>
      </c>
    </row>
    <row r="3977" spans="2:2" x14ac:dyDescent="0.15">
      <c r="B3977" t="s">
        <v>3872</v>
      </c>
    </row>
    <row r="3978" spans="2:2" x14ac:dyDescent="0.15">
      <c r="B3978" t="s">
        <v>3873</v>
      </c>
    </row>
    <row r="3979" spans="2:2" x14ac:dyDescent="0.15">
      <c r="B3979" t="s">
        <v>3874</v>
      </c>
    </row>
    <row r="3980" spans="2:2" x14ac:dyDescent="0.15">
      <c r="B3980" t="s">
        <v>3875</v>
      </c>
    </row>
    <row r="3981" spans="2:2" x14ac:dyDescent="0.15">
      <c r="B3981" t="s">
        <v>3876</v>
      </c>
    </row>
    <row r="3982" spans="2:2" x14ac:dyDescent="0.15">
      <c r="B3982" t="s">
        <v>3877</v>
      </c>
    </row>
    <row r="3983" spans="2:2" x14ac:dyDescent="0.15">
      <c r="B3983" t="s">
        <v>3878</v>
      </c>
    </row>
    <row r="3984" spans="2:2" x14ac:dyDescent="0.15">
      <c r="B3984" t="s">
        <v>3879</v>
      </c>
    </row>
    <row r="3985" spans="2:2" x14ac:dyDescent="0.15">
      <c r="B3985" t="s">
        <v>3880</v>
      </c>
    </row>
    <row r="3986" spans="2:2" x14ac:dyDescent="0.15">
      <c r="B3986" t="s">
        <v>3881</v>
      </c>
    </row>
    <row r="3987" spans="2:2" x14ac:dyDescent="0.15">
      <c r="B3987" t="s">
        <v>3882</v>
      </c>
    </row>
    <row r="3988" spans="2:2" x14ac:dyDescent="0.15">
      <c r="B3988" t="s">
        <v>3883</v>
      </c>
    </row>
    <row r="3989" spans="2:2" x14ac:dyDescent="0.15">
      <c r="B3989" t="s">
        <v>3884</v>
      </c>
    </row>
    <row r="3990" spans="2:2" x14ac:dyDescent="0.15">
      <c r="B3990" t="s">
        <v>3885</v>
      </c>
    </row>
    <row r="3991" spans="2:2" x14ac:dyDescent="0.15">
      <c r="B3991" t="s">
        <v>3886</v>
      </c>
    </row>
    <row r="3992" spans="2:2" x14ac:dyDescent="0.15">
      <c r="B3992" t="s">
        <v>3887</v>
      </c>
    </row>
    <row r="3993" spans="2:2" x14ac:dyDescent="0.15">
      <c r="B3993" t="s">
        <v>3888</v>
      </c>
    </row>
    <row r="3994" spans="2:2" x14ac:dyDescent="0.15">
      <c r="B3994" t="s">
        <v>3889</v>
      </c>
    </row>
    <row r="3995" spans="2:2" x14ac:dyDescent="0.15">
      <c r="B3995" t="s">
        <v>3890</v>
      </c>
    </row>
    <row r="3996" spans="2:2" x14ac:dyDescent="0.15">
      <c r="B3996" t="s">
        <v>3891</v>
      </c>
    </row>
    <row r="3997" spans="2:2" x14ac:dyDescent="0.15">
      <c r="B3997" t="s">
        <v>3892</v>
      </c>
    </row>
    <row r="3998" spans="2:2" x14ac:dyDescent="0.15">
      <c r="B3998" t="s">
        <v>3893</v>
      </c>
    </row>
    <row r="3999" spans="2:2" x14ac:dyDescent="0.15">
      <c r="B3999" t="s">
        <v>3894</v>
      </c>
    </row>
    <row r="4000" spans="2:2" x14ac:dyDescent="0.15">
      <c r="B4000" t="s">
        <v>3895</v>
      </c>
    </row>
    <row r="4001" spans="2:2" x14ac:dyDescent="0.15">
      <c r="B4001" t="s">
        <v>3896</v>
      </c>
    </row>
    <row r="4002" spans="2:2" x14ac:dyDescent="0.15">
      <c r="B4002" t="s">
        <v>3897</v>
      </c>
    </row>
    <row r="4003" spans="2:2" x14ac:dyDescent="0.15">
      <c r="B4003" t="s">
        <v>3898</v>
      </c>
    </row>
    <row r="4004" spans="2:2" x14ac:dyDescent="0.15">
      <c r="B4004" t="s">
        <v>3899</v>
      </c>
    </row>
    <row r="4005" spans="2:2" x14ac:dyDescent="0.15">
      <c r="B4005" t="s">
        <v>3900</v>
      </c>
    </row>
    <row r="4006" spans="2:2" x14ac:dyDescent="0.15">
      <c r="B4006" t="s">
        <v>3901</v>
      </c>
    </row>
    <row r="4007" spans="2:2" x14ac:dyDescent="0.15">
      <c r="B4007" t="s">
        <v>3902</v>
      </c>
    </row>
    <row r="4008" spans="2:2" x14ac:dyDescent="0.15">
      <c r="B4008" t="s">
        <v>3903</v>
      </c>
    </row>
    <row r="4009" spans="2:2" x14ac:dyDescent="0.15">
      <c r="B4009" t="s">
        <v>3904</v>
      </c>
    </row>
    <row r="4010" spans="2:2" x14ac:dyDescent="0.15">
      <c r="B4010" t="s">
        <v>3905</v>
      </c>
    </row>
    <row r="4011" spans="2:2" x14ac:dyDescent="0.15">
      <c r="B4011" t="s">
        <v>3906</v>
      </c>
    </row>
    <row r="4012" spans="2:2" x14ac:dyDescent="0.15">
      <c r="B4012" t="s">
        <v>3907</v>
      </c>
    </row>
    <row r="4013" spans="2:2" x14ac:dyDescent="0.15">
      <c r="B4013" t="s">
        <v>3908</v>
      </c>
    </row>
    <row r="4014" spans="2:2" x14ac:dyDescent="0.15">
      <c r="B4014" t="s">
        <v>3909</v>
      </c>
    </row>
    <row r="4015" spans="2:2" x14ac:dyDescent="0.15">
      <c r="B4015" t="s">
        <v>3910</v>
      </c>
    </row>
    <row r="4016" spans="2:2" x14ac:dyDescent="0.15">
      <c r="B4016" t="s">
        <v>3911</v>
      </c>
    </row>
    <row r="4017" spans="2:2" x14ac:dyDescent="0.15">
      <c r="B4017" t="s">
        <v>3912</v>
      </c>
    </row>
    <row r="4018" spans="2:2" x14ac:dyDescent="0.15">
      <c r="B4018" t="s">
        <v>3913</v>
      </c>
    </row>
    <row r="4019" spans="2:2" x14ac:dyDescent="0.15">
      <c r="B4019" t="s">
        <v>3914</v>
      </c>
    </row>
    <row r="4020" spans="2:2" x14ac:dyDescent="0.15">
      <c r="B4020" t="s">
        <v>3915</v>
      </c>
    </row>
    <row r="4021" spans="2:2" x14ac:dyDescent="0.15">
      <c r="B4021" t="s">
        <v>3916</v>
      </c>
    </row>
    <row r="4022" spans="2:2" x14ac:dyDescent="0.15">
      <c r="B4022" t="s">
        <v>3917</v>
      </c>
    </row>
    <row r="4023" spans="2:2" x14ac:dyDescent="0.15">
      <c r="B4023" t="s">
        <v>3918</v>
      </c>
    </row>
    <row r="4024" spans="2:2" x14ac:dyDescent="0.15">
      <c r="B4024" t="s">
        <v>3919</v>
      </c>
    </row>
    <row r="4025" spans="2:2" x14ac:dyDescent="0.15">
      <c r="B4025" t="s">
        <v>3920</v>
      </c>
    </row>
    <row r="4026" spans="2:2" x14ac:dyDescent="0.15">
      <c r="B4026" t="s">
        <v>3921</v>
      </c>
    </row>
    <row r="4027" spans="2:2" x14ac:dyDescent="0.15">
      <c r="B4027" t="s">
        <v>3922</v>
      </c>
    </row>
    <row r="4028" spans="2:2" x14ac:dyDescent="0.15">
      <c r="B4028" t="s">
        <v>3923</v>
      </c>
    </row>
    <row r="4029" spans="2:2" x14ac:dyDescent="0.15">
      <c r="B4029" t="s">
        <v>3924</v>
      </c>
    </row>
    <row r="4030" spans="2:2" x14ac:dyDescent="0.15">
      <c r="B4030" t="s">
        <v>3925</v>
      </c>
    </row>
    <row r="4031" spans="2:2" x14ac:dyDescent="0.15">
      <c r="B4031" t="s">
        <v>3926</v>
      </c>
    </row>
    <row r="4032" spans="2:2" x14ac:dyDescent="0.15">
      <c r="B4032" t="s">
        <v>3927</v>
      </c>
    </row>
    <row r="4033" spans="2:2" x14ac:dyDescent="0.15">
      <c r="B4033" t="s">
        <v>3928</v>
      </c>
    </row>
    <row r="4034" spans="2:2" x14ac:dyDescent="0.15">
      <c r="B4034" t="s">
        <v>3929</v>
      </c>
    </row>
    <row r="4035" spans="2:2" x14ac:dyDescent="0.15">
      <c r="B4035" t="s">
        <v>353</v>
      </c>
    </row>
    <row r="4036" spans="2:2" x14ac:dyDescent="0.15">
      <c r="B4036" t="s">
        <v>3930</v>
      </c>
    </row>
    <row r="4037" spans="2:2" x14ac:dyDescent="0.15">
      <c r="B4037" t="s">
        <v>3931</v>
      </c>
    </row>
    <row r="4038" spans="2:2" x14ac:dyDescent="0.15">
      <c r="B4038" t="s">
        <v>3932</v>
      </c>
    </row>
    <row r="4039" spans="2:2" x14ac:dyDescent="0.15">
      <c r="B4039" t="s">
        <v>3933</v>
      </c>
    </row>
    <row r="4040" spans="2:2" x14ac:dyDescent="0.15">
      <c r="B4040" t="s">
        <v>3934</v>
      </c>
    </row>
    <row r="4041" spans="2:2" x14ac:dyDescent="0.15">
      <c r="B4041" t="s">
        <v>3935</v>
      </c>
    </row>
    <row r="4042" spans="2:2" x14ac:dyDescent="0.15">
      <c r="B4042" t="s">
        <v>3936</v>
      </c>
    </row>
    <row r="4043" spans="2:2" x14ac:dyDescent="0.15">
      <c r="B4043" t="s">
        <v>3937</v>
      </c>
    </row>
    <row r="4044" spans="2:2" x14ac:dyDescent="0.15">
      <c r="B4044" t="s">
        <v>3938</v>
      </c>
    </row>
    <row r="4045" spans="2:2" x14ac:dyDescent="0.15">
      <c r="B4045" t="s">
        <v>3939</v>
      </c>
    </row>
    <row r="4046" spans="2:2" x14ac:dyDescent="0.15">
      <c r="B4046" t="s">
        <v>3940</v>
      </c>
    </row>
    <row r="4047" spans="2:2" x14ac:dyDescent="0.15">
      <c r="B4047" t="s">
        <v>3941</v>
      </c>
    </row>
    <row r="4048" spans="2:2" x14ac:dyDescent="0.15">
      <c r="B4048" t="s">
        <v>3942</v>
      </c>
    </row>
    <row r="4049" spans="2:2" x14ac:dyDescent="0.15">
      <c r="B4049" t="s">
        <v>3943</v>
      </c>
    </row>
    <row r="4050" spans="2:2" x14ac:dyDescent="0.15">
      <c r="B4050" t="s">
        <v>3944</v>
      </c>
    </row>
    <row r="4051" spans="2:2" x14ac:dyDescent="0.15">
      <c r="B4051" t="s">
        <v>3945</v>
      </c>
    </row>
    <row r="4052" spans="2:2" x14ac:dyDescent="0.15">
      <c r="B4052" t="s">
        <v>3946</v>
      </c>
    </row>
    <row r="4053" spans="2:2" x14ac:dyDescent="0.15">
      <c r="B4053" t="s">
        <v>3947</v>
      </c>
    </row>
    <row r="4054" spans="2:2" x14ac:dyDescent="0.15">
      <c r="B4054" t="s">
        <v>3948</v>
      </c>
    </row>
    <row r="4055" spans="2:2" x14ac:dyDescent="0.15">
      <c r="B4055" t="s">
        <v>3949</v>
      </c>
    </row>
    <row r="4056" spans="2:2" x14ac:dyDescent="0.15">
      <c r="B4056" t="s">
        <v>3950</v>
      </c>
    </row>
    <row r="4057" spans="2:2" x14ac:dyDescent="0.15">
      <c r="B4057" t="s">
        <v>3951</v>
      </c>
    </row>
    <row r="4058" spans="2:2" x14ac:dyDescent="0.15">
      <c r="B4058" t="s">
        <v>3952</v>
      </c>
    </row>
    <row r="4059" spans="2:2" x14ac:dyDescent="0.15">
      <c r="B4059" t="s">
        <v>3953</v>
      </c>
    </row>
    <row r="4060" spans="2:2" x14ac:dyDescent="0.15">
      <c r="B4060" t="s">
        <v>3954</v>
      </c>
    </row>
    <row r="4061" spans="2:2" x14ac:dyDescent="0.15">
      <c r="B4061" t="s">
        <v>3955</v>
      </c>
    </row>
    <row r="4062" spans="2:2" x14ac:dyDescent="0.15">
      <c r="B4062" t="s">
        <v>3956</v>
      </c>
    </row>
    <row r="4063" spans="2:2" x14ac:dyDescent="0.15">
      <c r="B4063" t="s">
        <v>3957</v>
      </c>
    </row>
    <row r="4064" spans="2:2" x14ac:dyDescent="0.15">
      <c r="B4064" t="s">
        <v>3958</v>
      </c>
    </row>
    <row r="4065" spans="2:2" x14ac:dyDescent="0.15">
      <c r="B4065" t="s">
        <v>3959</v>
      </c>
    </row>
    <row r="4066" spans="2:2" x14ac:dyDescent="0.15">
      <c r="B4066" t="s">
        <v>50</v>
      </c>
    </row>
    <row r="4067" spans="2:2" x14ac:dyDescent="0.15">
      <c r="B4067" t="s">
        <v>555</v>
      </c>
    </row>
    <row r="4068" spans="2:2" x14ac:dyDescent="0.15">
      <c r="B4068" t="s">
        <v>3960</v>
      </c>
    </row>
    <row r="4069" spans="2:2" x14ac:dyDescent="0.15">
      <c r="B4069" t="s">
        <v>3961</v>
      </c>
    </row>
    <row r="4070" spans="2:2" x14ac:dyDescent="0.15">
      <c r="B4070" t="s">
        <v>3962</v>
      </c>
    </row>
    <row r="4071" spans="2:2" x14ac:dyDescent="0.15">
      <c r="B4071" t="s">
        <v>3963</v>
      </c>
    </row>
    <row r="4072" spans="2:2" x14ac:dyDescent="0.15">
      <c r="B4072" t="s">
        <v>3964</v>
      </c>
    </row>
    <row r="4073" spans="2:2" x14ac:dyDescent="0.15">
      <c r="B4073" t="s">
        <v>3965</v>
      </c>
    </row>
    <row r="4074" spans="2:2" x14ac:dyDescent="0.15">
      <c r="B4074" t="s">
        <v>3966</v>
      </c>
    </row>
    <row r="4075" spans="2:2" x14ac:dyDescent="0.15">
      <c r="B4075" t="s">
        <v>3967</v>
      </c>
    </row>
    <row r="4076" spans="2:2" x14ac:dyDescent="0.15">
      <c r="B4076" t="s">
        <v>3968</v>
      </c>
    </row>
    <row r="4077" spans="2:2" x14ac:dyDescent="0.15">
      <c r="B4077" t="s">
        <v>3969</v>
      </c>
    </row>
    <row r="4078" spans="2:2" x14ac:dyDescent="0.15">
      <c r="B4078" t="s">
        <v>3970</v>
      </c>
    </row>
    <row r="4079" spans="2:2" x14ac:dyDescent="0.15">
      <c r="B4079" t="s">
        <v>3971</v>
      </c>
    </row>
    <row r="4080" spans="2:2" x14ac:dyDescent="0.15">
      <c r="B4080" t="s">
        <v>3972</v>
      </c>
    </row>
    <row r="4081" spans="2:2" x14ac:dyDescent="0.15">
      <c r="B4081" t="s">
        <v>3973</v>
      </c>
    </row>
    <row r="4082" spans="2:2" x14ac:dyDescent="0.15">
      <c r="B4082" t="s">
        <v>3974</v>
      </c>
    </row>
    <row r="4083" spans="2:2" x14ac:dyDescent="0.15">
      <c r="B4083" t="s">
        <v>3975</v>
      </c>
    </row>
    <row r="4084" spans="2:2" x14ac:dyDescent="0.15">
      <c r="B4084" t="s">
        <v>3976</v>
      </c>
    </row>
    <row r="4085" spans="2:2" x14ac:dyDescent="0.15">
      <c r="B4085" t="s">
        <v>3977</v>
      </c>
    </row>
    <row r="4086" spans="2:2" x14ac:dyDescent="0.15">
      <c r="B4086" t="s">
        <v>3978</v>
      </c>
    </row>
    <row r="4087" spans="2:2" x14ac:dyDescent="0.15">
      <c r="B4087" t="s">
        <v>3979</v>
      </c>
    </row>
    <row r="4088" spans="2:2" x14ac:dyDescent="0.15">
      <c r="B4088" t="s">
        <v>3980</v>
      </c>
    </row>
    <row r="4089" spans="2:2" x14ac:dyDescent="0.15">
      <c r="B4089" t="s">
        <v>3981</v>
      </c>
    </row>
    <row r="4090" spans="2:2" x14ac:dyDescent="0.15">
      <c r="B4090" t="s">
        <v>3982</v>
      </c>
    </row>
    <row r="4091" spans="2:2" x14ac:dyDescent="0.15">
      <c r="B4091" t="s">
        <v>3983</v>
      </c>
    </row>
    <row r="4092" spans="2:2" x14ac:dyDescent="0.15">
      <c r="B4092" t="s">
        <v>3984</v>
      </c>
    </row>
    <row r="4093" spans="2:2" x14ac:dyDescent="0.15">
      <c r="B4093" t="s">
        <v>3985</v>
      </c>
    </row>
    <row r="4094" spans="2:2" x14ac:dyDescent="0.15">
      <c r="B4094" t="s">
        <v>88</v>
      </c>
    </row>
    <row r="4095" spans="2:2" x14ac:dyDescent="0.15">
      <c r="B4095" t="s">
        <v>3986</v>
      </c>
    </row>
    <row r="4096" spans="2:2" x14ac:dyDescent="0.15">
      <c r="B4096" t="s">
        <v>3987</v>
      </c>
    </row>
    <row r="4097" spans="2:2" x14ac:dyDescent="0.15">
      <c r="B4097" t="s">
        <v>3988</v>
      </c>
    </row>
    <row r="4098" spans="2:2" x14ac:dyDescent="0.15">
      <c r="B4098" t="s">
        <v>3989</v>
      </c>
    </row>
    <row r="4099" spans="2:2" x14ac:dyDescent="0.15">
      <c r="B4099" t="s">
        <v>3990</v>
      </c>
    </row>
    <row r="4100" spans="2:2" x14ac:dyDescent="0.15">
      <c r="B4100" t="s">
        <v>3991</v>
      </c>
    </row>
    <row r="4101" spans="2:2" x14ac:dyDescent="0.15">
      <c r="B4101" t="s">
        <v>3992</v>
      </c>
    </row>
    <row r="4102" spans="2:2" x14ac:dyDescent="0.15">
      <c r="B4102" t="s">
        <v>3993</v>
      </c>
    </row>
    <row r="4103" spans="2:2" x14ac:dyDescent="0.15">
      <c r="B4103" t="s">
        <v>3994</v>
      </c>
    </row>
    <row r="4104" spans="2:2" x14ac:dyDescent="0.15">
      <c r="B4104" t="s">
        <v>3995</v>
      </c>
    </row>
    <row r="4105" spans="2:2" x14ac:dyDescent="0.15">
      <c r="B4105" t="s">
        <v>3996</v>
      </c>
    </row>
    <row r="4106" spans="2:2" x14ac:dyDescent="0.15">
      <c r="B4106" t="s">
        <v>3997</v>
      </c>
    </row>
    <row r="4107" spans="2:2" x14ac:dyDescent="0.15">
      <c r="B4107" t="s">
        <v>3998</v>
      </c>
    </row>
    <row r="4108" spans="2:2" x14ac:dyDescent="0.15">
      <c r="B4108" t="s">
        <v>3999</v>
      </c>
    </row>
    <row r="4109" spans="2:2" x14ac:dyDescent="0.15">
      <c r="B4109" t="s">
        <v>276</v>
      </c>
    </row>
    <row r="4110" spans="2:2" x14ac:dyDescent="0.15">
      <c r="B4110" t="s">
        <v>4000</v>
      </c>
    </row>
    <row r="4111" spans="2:2" x14ac:dyDescent="0.15">
      <c r="B4111" t="s">
        <v>4001</v>
      </c>
    </row>
    <row r="4112" spans="2:2" x14ac:dyDescent="0.15">
      <c r="B4112" t="s">
        <v>4002</v>
      </c>
    </row>
    <row r="4113" spans="2:2" x14ac:dyDescent="0.15">
      <c r="B4113" t="s">
        <v>4003</v>
      </c>
    </row>
    <row r="4114" spans="2:2" x14ac:dyDescent="0.15">
      <c r="B4114" t="s">
        <v>4004</v>
      </c>
    </row>
    <row r="4115" spans="2:2" x14ac:dyDescent="0.15">
      <c r="B4115" t="s">
        <v>4005</v>
      </c>
    </row>
    <row r="4116" spans="2:2" x14ac:dyDescent="0.15">
      <c r="B4116" t="s">
        <v>4006</v>
      </c>
    </row>
    <row r="4117" spans="2:2" x14ac:dyDescent="0.15">
      <c r="B4117" t="s">
        <v>4007</v>
      </c>
    </row>
    <row r="4118" spans="2:2" x14ac:dyDescent="0.15">
      <c r="B4118" t="s">
        <v>4008</v>
      </c>
    </row>
    <row r="4119" spans="2:2" x14ac:dyDescent="0.15">
      <c r="B4119" t="s">
        <v>4009</v>
      </c>
    </row>
    <row r="4120" spans="2:2" x14ac:dyDescent="0.15">
      <c r="B4120" t="s">
        <v>4010</v>
      </c>
    </row>
    <row r="4121" spans="2:2" x14ac:dyDescent="0.15">
      <c r="B4121" t="s">
        <v>4011</v>
      </c>
    </row>
    <row r="4122" spans="2:2" x14ac:dyDescent="0.15">
      <c r="B4122" t="s">
        <v>4012</v>
      </c>
    </row>
    <row r="4123" spans="2:2" x14ac:dyDescent="0.15">
      <c r="B4123" t="s">
        <v>4013</v>
      </c>
    </row>
    <row r="4124" spans="2:2" x14ac:dyDescent="0.15">
      <c r="B4124" t="s">
        <v>4014</v>
      </c>
    </row>
    <row r="4125" spans="2:2" x14ac:dyDescent="0.15">
      <c r="B4125" t="s">
        <v>4015</v>
      </c>
    </row>
    <row r="4126" spans="2:2" x14ac:dyDescent="0.15">
      <c r="B4126" t="s">
        <v>4016</v>
      </c>
    </row>
    <row r="4127" spans="2:2" x14ac:dyDescent="0.15">
      <c r="B4127" t="s">
        <v>4017</v>
      </c>
    </row>
    <row r="4128" spans="2:2" x14ac:dyDescent="0.15">
      <c r="B4128" t="s">
        <v>4018</v>
      </c>
    </row>
    <row r="4129" spans="2:2" x14ac:dyDescent="0.15">
      <c r="B4129" t="s">
        <v>4019</v>
      </c>
    </row>
    <row r="4130" spans="2:2" x14ac:dyDescent="0.15">
      <c r="B4130" t="s">
        <v>4020</v>
      </c>
    </row>
    <row r="4131" spans="2:2" x14ac:dyDescent="0.15">
      <c r="B4131" t="s">
        <v>4021</v>
      </c>
    </row>
    <row r="4132" spans="2:2" x14ac:dyDescent="0.15">
      <c r="B4132" t="s">
        <v>4022</v>
      </c>
    </row>
    <row r="4133" spans="2:2" x14ac:dyDescent="0.15">
      <c r="B4133" t="s">
        <v>4023</v>
      </c>
    </row>
    <row r="4134" spans="2:2" x14ac:dyDescent="0.15">
      <c r="B4134" t="s">
        <v>4024</v>
      </c>
    </row>
    <row r="4135" spans="2:2" x14ac:dyDescent="0.15">
      <c r="B4135" t="s">
        <v>4025</v>
      </c>
    </row>
    <row r="4136" spans="2:2" x14ac:dyDescent="0.15">
      <c r="B4136" t="s">
        <v>4026</v>
      </c>
    </row>
    <row r="4137" spans="2:2" x14ac:dyDescent="0.15">
      <c r="B4137" t="s">
        <v>4027</v>
      </c>
    </row>
    <row r="4138" spans="2:2" x14ac:dyDescent="0.15">
      <c r="B4138" t="s">
        <v>4028</v>
      </c>
    </row>
    <row r="4139" spans="2:2" x14ac:dyDescent="0.15">
      <c r="B4139" t="s">
        <v>4029</v>
      </c>
    </row>
    <row r="4140" spans="2:2" x14ac:dyDescent="0.15">
      <c r="B4140" t="s">
        <v>4031</v>
      </c>
    </row>
    <row r="4141" spans="2:2" x14ac:dyDescent="0.15">
      <c r="B4141" t="s">
        <v>4032</v>
      </c>
    </row>
    <row r="4142" spans="2:2" x14ac:dyDescent="0.15">
      <c r="B4142" t="s">
        <v>4033</v>
      </c>
    </row>
    <row r="4143" spans="2:2" x14ac:dyDescent="0.15">
      <c r="B4143" t="s">
        <v>4034</v>
      </c>
    </row>
    <row r="4144" spans="2:2" x14ac:dyDescent="0.15">
      <c r="B4144" t="s">
        <v>4035</v>
      </c>
    </row>
    <row r="4145" spans="2:2" x14ac:dyDescent="0.15">
      <c r="B4145" t="s">
        <v>4036</v>
      </c>
    </row>
    <row r="4146" spans="2:2" x14ac:dyDescent="0.15">
      <c r="B4146" t="s">
        <v>4037</v>
      </c>
    </row>
    <row r="4147" spans="2:2" x14ac:dyDescent="0.15">
      <c r="B4147" t="s">
        <v>4038</v>
      </c>
    </row>
    <row r="4148" spans="2:2" x14ac:dyDescent="0.15">
      <c r="B4148" t="s">
        <v>4039</v>
      </c>
    </row>
    <row r="4149" spans="2:2" x14ac:dyDescent="0.15">
      <c r="B4149" t="s">
        <v>4040</v>
      </c>
    </row>
    <row r="4150" spans="2:2" x14ac:dyDescent="0.15">
      <c r="B4150" t="s">
        <v>4041</v>
      </c>
    </row>
    <row r="4151" spans="2:2" x14ac:dyDescent="0.15">
      <c r="B4151" t="s">
        <v>4042</v>
      </c>
    </row>
    <row r="4152" spans="2:2" x14ac:dyDescent="0.15">
      <c r="B4152" t="s">
        <v>4043</v>
      </c>
    </row>
    <row r="4153" spans="2:2" x14ac:dyDescent="0.15">
      <c r="B4153" t="s">
        <v>4044</v>
      </c>
    </row>
    <row r="4154" spans="2:2" x14ac:dyDescent="0.15">
      <c r="B4154" t="s">
        <v>4045</v>
      </c>
    </row>
    <row r="4155" spans="2:2" x14ac:dyDescent="0.15">
      <c r="B4155" t="s">
        <v>4046</v>
      </c>
    </row>
    <row r="4156" spans="2:2" x14ac:dyDescent="0.15">
      <c r="B4156" t="s">
        <v>4047</v>
      </c>
    </row>
    <row r="4157" spans="2:2" x14ac:dyDescent="0.15">
      <c r="B4157" t="s">
        <v>4048</v>
      </c>
    </row>
    <row r="4158" spans="2:2" x14ac:dyDescent="0.15">
      <c r="B4158" t="s">
        <v>4049</v>
      </c>
    </row>
    <row r="4159" spans="2:2" x14ac:dyDescent="0.15">
      <c r="B4159" t="s">
        <v>4050</v>
      </c>
    </row>
    <row r="4160" spans="2:2" x14ac:dyDescent="0.15">
      <c r="B4160" t="s">
        <v>4051</v>
      </c>
    </row>
    <row r="4161" spans="2:2" x14ac:dyDescent="0.15">
      <c r="B4161" t="s">
        <v>4052</v>
      </c>
    </row>
    <row r="4162" spans="2:2" x14ac:dyDescent="0.15">
      <c r="B4162" t="s">
        <v>4053</v>
      </c>
    </row>
    <row r="4163" spans="2:2" x14ac:dyDescent="0.15">
      <c r="B4163" t="s">
        <v>4054</v>
      </c>
    </row>
    <row r="4164" spans="2:2" x14ac:dyDescent="0.15">
      <c r="B4164" t="s">
        <v>4055</v>
      </c>
    </row>
    <row r="4165" spans="2:2" x14ac:dyDescent="0.15">
      <c r="B4165" t="s">
        <v>4056</v>
      </c>
    </row>
    <row r="4166" spans="2:2" x14ac:dyDescent="0.15">
      <c r="B4166" t="s">
        <v>4057</v>
      </c>
    </row>
    <row r="4167" spans="2:2" x14ac:dyDescent="0.15">
      <c r="B4167" t="s">
        <v>4058</v>
      </c>
    </row>
    <row r="4168" spans="2:2" x14ac:dyDescent="0.15">
      <c r="B4168" t="s">
        <v>4059</v>
      </c>
    </row>
    <row r="4169" spans="2:2" x14ac:dyDescent="0.15">
      <c r="B4169" t="s">
        <v>4060</v>
      </c>
    </row>
    <row r="4170" spans="2:2" x14ac:dyDescent="0.15">
      <c r="B4170" t="s">
        <v>4061</v>
      </c>
    </row>
    <row r="4171" spans="2:2" x14ac:dyDescent="0.15">
      <c r="B4171" t="s">
        <v>4062</v>
      </c>
    </row>
    <row r="4172" spans="2:2" x14ac:dyDescent="0.15">
      <c r="B4172" t="s">
        <v>4063</v>
      </c>
    </row>
    <row r="4173" spans="2:2" x14ac:dyDescent="0.15">
      <c r="B4173" t="s">
        <v>4064</v>
      </c>
    </row>
    <row r="4174" spans="2:2" x14ac:dyDescent="0.15">
      <c r="B4174" t="s">
        <v>33</v>
      </c>
    </row>
    <row r="4175" spans="2:2" x14ac:dyDescent="0.15">
      <c r="B4175" t="s">
        <v>4065</v>
      </c>
    </row>
    <row r="4176" spans="2:2" x14ac:dyDescent="0.15">
      <c r="B4176" t="s">
        <v>4066</v>
      </c>
    </row>
    <row r="4177" spans="2:2" x14ac:dyDescent="0.15">
      <c r="B4177" t="s">
        <v>4067</v>
      </c>
    </row>
    <row r="4178" spans="2:2" x14ac:dyDescent="0.15">
      <c r="B4178" t="s">
        <v>4068</v>
      </c>
    </row>
    <row r="4179" spans="2:2" x14ac:dyDescent="0.15">
      <c r="B4179" t="s">
        <v>4069</v>
      </c>
    </row>
    <row r="4180" spans="2:2" x14ac:dyDescent="0.15">
      <c r="B4180" t="s">
        <v>4070</v>
      </c>
    </row>
    <row r="4181" spans="2:2" x14ac:dyDescent="0.15">
      <c r="B4181" t="s">
        <v>4071</v>
      </c>
    </row>
    <row r="4182" spans="2:2" x14ac:dyDescent="0.15">
      <c r="B4182" t="s">
        <v>4072</v>
      </c>
    </row>
    <row r="4183" spans="2:2" x14ac:dyDescent="0.15">
      <c r="B4183" t="s">
        <v>4073</v>
      </c>
    </row>
    <row r="4184" spans="2:2" x14ac:dyDescent="0.15">
      <c r="B4184" t="s">
        <v>4074</v>
      </c>
    </row>
    <row r="4185" spans="2:2" x14ac:dyDescent="0.15">
      <c r="B4185" t="s">
        <v>4075</v>
      </c>
    </row>
    <row r="4186" spans="2:2" x14ac:dyDescent="0.15">
      <c r="B4186" t="s">
        <v>4076</v>
      </c>
    </row>
    <row r="4187" spans="2:2" x14ac:dyDescent="0.15">
      <c r="B4187" t="s">
        <v>4077</v>
      </c>
    </row>
    <row r="4188" spans="2:2" x14ac:dyDescent="0.15">
      <c r="B4188" t="s">
        <v>4078</v>
      </c>
    </row>
    <row r="4189" spans="2:2" x14ac:dyDescent="0.15">
      <c r="B4189" t="s">
        <v>4079</v>
      </c>
    </row>
    <row r="4190" spans="2:2" x14ac:dyDescent="0.15">
      <c r="B4190" t="s">
        <v>4080</v>
      </c>
    </row>
    <row r="4191" spans="2:2" x14ac:dyDescent="0.15">
      <c r="B4191" t="s">
        <v>4081</v>
      </c>
    </row>
    <row r="4192" spans="2:2" x14ac:dyDescent="0.15">
      <c r="B4192" t="s">
        <v>4082</v>
      </c>
    </row>
    <row r="4193" spans="2:2" x14ac:dyDescent="0.15">
      <c r="B4193" t="s">
        <v>4083</v>
      </c>
    </row>
    <row r="4194" spans="2:2" x14ac:dyDescent="0.15">
      <c r="B4194" t="s">
        <v>4084</v>
      </c>
    </row>
    <row r="4195" spans="2:2" x14ac:dyDescent="0.15">
      <c r="B4195" t="s">
        <v>4085</v>
      </c>
    </row>
    <row r="4196" spans="2:2" x14ac:dyDescent="0.15">
      <c r="B4196" t="s">
        <v>4086</v>
      </c>
    </row>
    <row r="4197" spans="2:2" x14ac:dyDescent="0.15">
      <c r="B4197" t="s">
        <v>4087</v>
      </c>
    </row>
    <row r="4198" spans="2:2" x14ac:dyDescent="0.15">
      <c r="B4198" t="s">
        <v>4088</v>
      </c>
    </row>
    <row r="4199" spans="2:2" x14ac:dyDescent="0.15">
      <c r="B4199" t="s">
        <v>4089</v>
      </c>
    </row>
    <row r="4200" spans="2:2" x14ac:dyDescent="0.15">
      <c r="B4200" t="s">
        <v>4090</v>
      </c>
    </row>
    <row r="4201" spans="2:2" x14ac:dyDescent="0.15">
      <c r="B4201" t="s">
        <v>4091</v>
      </c>
    </row>
    <row r="4202" spans="2:2" x14ac:dyDescent="0.15">
      <c r="B4202" t="s">
        <v>4092</v>
      </c>
    </row>
    <row r="4203" spans="2:2" x14ac:dyDescent="0.15">
      <c r="B4203" t="s">
        <v>4093</v>
      </c>
    </row>
    <row r="4204" spans="2:2" x14ac:dyDescent="0.15">
      <c r="B4204" t="s">
        <v>4094</v>
      </c>
    </row>
    <row r="4205" spans="2:2" x14ac:dyDescent="0.15">
      <c r="B4205" t="s">
        <v>4095</v>
      </c>
    </row>
    <row r="4206" spans="2:2" x14ac:dyDescent="0.15">
      <c r="B4206" t="s">
        <v>4096</v>
      </c>
    </row>
    <row r="4207" spans="2:2" x14ac:dyDescent="0.15">
      <c r="B4207" t="s">
        <v>4097</v>
      </c>
    </row>
    <row r="4208" spans="2:2" x14ac:dyDescent="0.15">
      <c r="B4208" t="s">
        <v>4098</v>
      </c>
    </row>
    <row r="4209" spans="2:2" x14ac:dyDescent="0.15">
      <c r="B4209" t="s">
        <v>4099</v>
      </c>
    </row>
    <row r="4210" spans="2:2" x14ac:dyDescent="0.15">
      <c r="B4210" t="s">
        <v>4100</v>
      </c>
    </row>
    <row r="4211" spans="2:2" x14ac:dyDescent="0.15">
      <c r="B4211" t="s">
        <v>4101</v>
      </c>
    </row>
    <row r="4212" spans="2:2" x14ac:dyDescent="0.15">
      <c r="B4212" t="s">
        <v>4102</v>
      </c>
    </row>
    <row r="4213" spans="2:2" x14ac:dyDescent="0.15">
      <c r="B4213" t="s">
        <v>4103</v>
      </c>
    </row>
    <row r="4214" spans="2:2" x14ac:dyDescent="0.15">
      <c r="B4214" t="s">
        <v>4104</v>
      </c>
    </row>
    <row r="4215" spans="2:2" x14ac:dyDescent="0.15">
      <c r="B4215" t="s">
        <v>4105</v>
      </c>
    </row>
    <row r="4216" spans="2:2" x14ac:dyDescent="0.15">
      <c r="B4216" t="s">
        <v>4106</v>
      </c>
    </row>
    <row r="4217" spans="2:2" x14ac:dyDescent="0.15">
      <c r="B4217" t="s">
        <v>4107</v>
      </c>
    </row>
    <row r="4218" spans="2:2" x14ac:dyDescent="0.15">
      <c r="B4218" t="s">
        <v>4108</v>
      </c>
    </row>
    <row r="4219" spans="2:2" x14ac:dyDescent="0.15">
      <c r="B4219" t="s">
        <v>4109</v>
      </c>
    </row>
    <row r="4220" spans="2:2" x14ac:dyDescent="0.15">
      <c r="B4220" t="s">
        <v>4110</v>
      </c>
    </row>
    <row r="4221" spans="2:2" x14ac:dyDescent="0.15">
      <c r="B4221" t="s">
        <v>4111</v>
      </c>
    </row>
    <row r="4222" spans="2:2" x14ac:dyDescent="0.15">
      <c r="B4222" t="s">
        <v>4112</v>
      </c>
    </row>
    <row r="4223" spans="2:2" x14ac:dyDescent="0.15">
      <c r="B4223" t="s">
        <v>4113</v>
      </c>
    </row>
    <row r="4224" spans="2:2" x14ac:dyDescent="0.15">
      <c r="B4224" t="s">
        <v>4114</v>
      </c>
    </row>
    <row r="4225" spans="2:2" x14ac:dyDescent="0.15">
      <c r="B4225" t="s">
        <v>4115</v>
      </c>
    </row>
    <row r="4226" spans="2:2" x14ac:dyDescent="0.15">
      <c r="B4226" t="s">
        <v>4116</v>
      </c>
    </row>
    <row r="4227" spans="2:2" x14ac:dyDescent="0.15">
      <c r="B4227" t="s">
        <v>4117</v>
      </c>
    </row>
    <row r="4228" spans="2:2" x14ac:dyDescent="0.15">
      <c r="B4228" t="s">
        <v>4118</v>
      </c>
    </row>
    <row r="4229" spans="2:2" x14ac:dyDescent="0.15">
      <c r="B4229" t="s">
        <v>4119</v>
      </c>
    </row>
    <row r="4230" spans="2:2" x14ac:dyDescent="0.15">
      <c r="B4230" t="s">
        <v>4120</v>
      </c>
    </row>
    <row r="4231" spans="2:2" x14ac:dyDescent="0.15">
      <c r="B4231" t="s">
        <v>4121</v>
      </c>
    </row>
    <row r="4232" spans="2:2" x14ac:dyDescent="0.15">
      <c r="B4232" t="s">
        <v>4122</v>
      </c>
    </row>
    <row r="4233" spans="2:2" x14ac:dyDescent="0.15">
      <c r="B4233" t="s">
        <v>4123</v>
      </c>
    </row>
    <row r="4234" spans="2:2" x14ac:dyDescent="0.15">
      <c r="B4234" t="s">
        <v>4124</v>
      </c>
    </row>
    <row r="4235" spans="2:2" x14ac:dyDescent="0.15">
      <c r="B4235" t="s">
        <v>4125</v>
      </c>
    </row>
    <row r="4236" spans="2:2" x14ac:dyDescent="0.15">
      <c r="B4236" t="s">
        <v>4126</v>
      </c>
    </row>
    <row r="4237" spans="2:2" x14ac:dyDescent="0.15">
      <c r="B4237" t="s">
        <v>4127</v>
      </c>
    </row>
    <row r="4238" spans="2:2" x14ac:dyDescent="0.15">
      <c r="B4238" t="s">
        <v>4128</v>
      </c>
    </row>
    <row r="4239" spans="2:2" x14ac:dyDescent="0.15">
      <c r="B4239" t="s">
        <v>4129</v>
      </c>
    </row>
    <row r="4240" spans="2:2" x14ac:dyDescent="0.15">
      <c r="B4240" t="s">
        <v>4130</v>
      </c>
    </row>
    <row r="4241" spans="2:2" x14ac:dyDescent="0.15">
      <c r="B4241" t="s">
        <v>4131</v>
      </c>
    </row>
    <row r="4242" spans="2:2" x14ac:dyDescent="0.15">
      <c r="B4242" t="s">
        <v>142</v>
      </c>
    </row>
    <row r="4243" spans="2:2" x14ac:dyDescent="0.15">
      <c r="B4243" t="s">
        <v>4132</v>
      </c>
    </row>
    <row r="4244" spans="2:2" x14ac:dyDescent="0.15">
      <c r="B4244" t="s">
        <v>4133</v>
      </c>
    </row>
    <row r="4245" spans="2:2" x14ac:dyDescent="0.15">
      <c r="B4245" t="s">
        <v>4134</v>
      </c>
    </row>
    <row r="4246" spans="2:2" x14ac:dyDescent="0.15">
      <c r="B4246" t="s">
        <v>4135</v>
      </c>
    </row>
    <row r="4247" spans="2:2" x14ac:dyDescent="0.15">
      <c r="B4247" t="s">
        <v>505</v>
      </c>
    </row>
    <row r="4248" spans="2:2" x14ac:dyDescent="0.15">
      <c r="B4248" t="s">
        <v>4136</v>
      </c>
    </row>
    <row r="4249" spans="2:2" x14ac:dyDescent="0.15">
      <c r="B4249" t="s">
        <v>4137</v>
      </c>
    </row>
    <row r="4250" spans="2:2" x14ac:dyDescent="0.15">
      <c r="B4250" t="s">
        <v>4138</v>
      </c>
    </row>
    <row r="4251" spans="2:2" x14ac:dyDescent="0.15">
      <c r="B4251" t="s">
        <v>4139</v>
      </c>
    </row>
    <row r="4252" spans="2:2" x14ac:dyDescent="0.15">
      <c r="B4252" t="s">
        <v>4140</v>
      </c>
    </row>
    <row r="4253" spans="2:2" x14ac:dyDescent="0.15">
      <c r="B4253" t="s">
        <v>4141</v>
      </c>
    </row>
    <row r="4254" spans="2:2" x14ac:dyDescent="0.15">
      <c r="B4254" t="s">
        <v>4142</v>
      </c>
    </row>
    <row r="4255" spans="2:2" x14ac:dyDescent="0.15">
      <c r="B4255" t="s">
        <v>4143</v>
      </c>
    </row>
    <row r="4256" spans="2:2" x14ac:dyDescent="0.15">
      <c r="B4256" t="s">
        <v>4144</v>
      </c>
    </row>
    <row r="4257" spans="2:2" x14ac:dyDescent="0.15">
      <c r="B4257" t="s">
        <v>4145</v>
      </c>
    </row>
    <row r="4258" spans="2:2" x14ac:dyDescent="0.15">
      <c r="B4258" t="s">
        <v>4146</v>
      </c>
    </row>
    <row r="4259" spans="2:2" x14ac:dyDescent="0.15">
      <c r="B4259" t="s">
        <v>4147</v>
      </c>
    </row>
    <row r="4260" spans="2:2" x14ac:dyDescent="0.15">
      <c r="B4260" t="s">
        <v>4148</v>
      </c>
    </row>
    <row r="4261" spans="2:2" x14ac:dyDescent="0.15">
      <c r="B4261" t="s">
        <v>4149</v>
      </c>
    </row>
    <row r="4262" spans="2:2" x14ac:dyDescent="0.15">
      <c r="B4262" t="s">
        <v>4150</v>
      </c>
    </row>
    <row r="4263" spans="2:2" x14ac:dyDescent="0.15">
      <c r="B4263" t="s">
        <v>4151</v>
      </c>
    </row>
    <row r="4264" spans="2:2" x14ac:dyDescent="0.15">
      <c r="B4264" t="s">
        <v>4152</v>
      </c>
    </row>
    <row r="4265" spans="2:2" x14ac:dyDescent="0.15">
      <c r="B4265" t="s">
        <v>4153</v>
      </c>
    </row>
    <row r="4266" spans="2:2" x14ac:dyDescent="0.15">
      <c r="B4266" t="s">
        <v>4154</v>
      </c>
    </row>
    <row r="4267" spans="2:2" x14ac:dyDescent="0.15">
      <c r="B4267" t="s">
        <v>4155</v>
      </c>
    </row>
    <row r="4268" spans="2:2" x14ac:dyDescent="0.15">
      <c r="B4268" t="s">
        <v>4156</v>
      </c>
    </row>
    <row r="4269" spans="2:2" x14ac:dyDescent="0.15">
      <c r="B4269" t="s">
        <v>4157</v>
      </c>
    </row>
    <row r="4270" spans="2:2" x14ac:dyDescent="0.15">
      <c r="B4270" t="s">
        <v>4158</v>
      </c>
    </row>
    <row r="4271" spans="2:2" x14ac:dyDescent="0.15">
      <c r="B4271" t="s">
        <v>4159</v>
      </c>
    </row>
    <row r="4272" spans="2:2" x14ac:dyDescent="0.15">
      <c r="B4272" t="s">
        <v>4160</v>
      </c>
    </row>
    <row r="4273" spans="2:2" x14ac:dyDescent="0.15">
      <c r="B4273" t="s">
        <v>4161</v>
      </c>
    </row>
    <row r="4274" spans="2:2" x14ac:dyDescent="0.15">
      <c r="B4274" t="s">
        <v>4162</v>
      </c>
    </row>
    <row r="4275" spans="2:2" x14ac:dyDescent="0.15">
      <c r="B4275" t="s">
        <v>4163</v>
      </c>
    </row>
    <row r="4276" spans="2:2" x14ac:dyDescent="0.15">
      <c r="B4276" t="s">
        <v>4164</v>
      </c>
    </row>
    <row r="4277" spans="2:2" x14ac:dyDescent="0.15">
      <c r="B4277" t="s">
        <v>4165</v>
      </c>
    </row>
    <row r="4278" spans="2:2" x14ac:dyDescent="0.15">
      <c r="B4278" t="s">
        <v>4166</v>
      </c>
    </row>
    <row r="4279" spans="2:2" x14ac:dyDescent="0.15">
      <c r="B4279" t="s">
        <v>4167</v>
      </c>
    </row>
    <row r="4280" spans="2:2" x14ac:dyDescent="0.15">
      <c r="B4280" t="s">
        <v>4168</v>
      </c>
    </row>
    <row r="4281" spans="2:2" x14ac:dyDescent="0.15">
      <c r="B4281" t="s">
        <v>4169</v>
      </c>
    </row>
    <row r="4282" spans="2:2" x14ac:dyDescent="0.15">
      <c r="B4282" t="s">
        <v>4170</v>
      </c>
    </row>
    <row r="4283" spans="2:2" x14ac:dyDescent="0.15">
      <c r="B4283" t="s">
        <v>4171</v>
      </c>
    </row>
    <row r="4284" spans="2:2" x14ac:dyDescent="0.15">
      <c r="B4284" t="s">
        <v>4172</v>
      </c>
    </row>
    <row r="4285" spans="2:2" x14ac:dyDescent="0.15">
      <c r="B4285" t="s">
        <v>4173</v>
      </c>
    </row>
    <row r="4286" spans="2:2" x14ac:dyDescent="0.15">
      <c r="B4286" t="s">
        <v>4174</v>
      </c>
    </row>
    <row r="4287" spans="2:2" x14ac:dyDescent="0.15">
      <c r="B4287" t="s">
        <v>4175</v>
      </c>
    </row>
    <row r="4288" spans="2:2" x14ac:dyDescent="0.15">
      <c r="B4288" t="s">
        <v>4176</v>
      </c>
    </row>
    <row r="4289" spans="2:2" x14ac:dyDescent="0.15">
      <c r="B4289" t="s">
        <v>4177</v>
      </c>
    </row>
    <row r="4290" spans="2:2" x14ac:dyDescent="0.15">
      <c r="B4290" t="s">
        <v>4178</v>
      </c>
    </row>
    <row r="4291" spans="2:2" x14ac:dyDescent="0.15">
      <c r="B4291" t="s">
        <v>4179</v>
      </c>
    </row>
    <row r="4292" spans="2:2" x14ac:dyDescent="0.15">
      <c r="B4292" t="s">
        <v>4180</v>
      </c>
    </row>
    <row r="4293" spans="2:2" x14ac:dyDescent="0.15">
      <c r="B4293" t="s">
        <v>4181</v>
      </c>
    </row>
    <row r="4294" spans="2:2" x14ac:dyDescent="0.15">
      <c r="B4294" t="s">
        <v>219</v>
      </c>
    </row>
    <row r="4295" spans="2:2" x14ac:dyDescent="0.15">
      <c r="B4295" t="s">
        <v>4182</v>
      </c>
    </row>
    <row r="4296" spans="2:2" x14ac:dyDescent="0.15">
      <c r="B4296" t="s">
        <v>4183</v>
      </c>
    </row>
    <row r="4297" spans="2:2" x14ac:dyDescent="0.15">
      <c r="B4297" t="s">
        <v>4184</v>
      </c>
    </row>
    <row r="4298" spans="2:2" x14ac:dyDescent="0.15">
      <c r="B4298" t="s">
        <v>4185</v>
      </c>
    </row>
    <row r="4299" spans="2:2" x14ac:dyDescent="0.15">
      <c r="B4299" t="s">
        <v>4186</v>
      </c>
    </row>
    <row r="4300" spans="2:2" x14ac:dyDescent="0.15">
      <c r="B4300" t="s">
        <v>4187</v>
      </c>
    </row>
    <row r="4301" spans="2:2" x14ac:dyDescent="0.15">
      <c r="B4301" t="s">
        <v>4188</v>
      </c>
    </row>
    <row r="4302" spans="2:2" x14ac:dyDescent="0.15">
      <c r="B4302" t="s">
        <v>4189</v>
      </c>
    </row>
    <row r="4303" spans="2:2" x14ac:dyDescent="0.15">
      <c r="B4303" t="s">
        <v>4190</v>
      </c>
    </row>
    <row r="4304" spans="2:2" x14ac:dyDescent="0.15">
      <c r="B4304" t="s">
        <v>4191</v>
      </c>
    </row>
    <row r="4305" spans="2:2" x14ac:dyDescent="0.15">
      <c r="B4305" t="s">
        <v>4192</v>
      </c>
    </row>
    <row r="4306" spans="2:2" x14ac:dyDescent="0.15">
      <c r="B4306" t="s">
        <v>4193</v>
      </c>
    </row>
    <row r="4307" spans="2:2" x14ac:dyDescent="0.15">
      <c r="B4307" t="s">
        <v>4194</v>
      </c>
    </row>
    <row r="4308" spans="2:2" x14ac:dyDescent="0.15">
      <c r="B4308" t="s">
        <v>4195</v>
      </c>
    </row>
    <row r="4309" spans="2:2" x14ac:dyDescent="0.15">
      <c r="B4309" t="s">
        <v>4196</v>
      </c>
    </row>
    <row r="4310" spans="2:2" x14ac:dyDescent="0.15">
      <c r="B4310" t="s">
        <v>4197</v>
      </c>
    </row>
    <row r="4311" spans="2:2" x14ac:dyDescent="0.15">
      <c r="B4311" t="s">
        <v>4198</v>
      </c>
    </row>
    <row r="4312" spans="2:2" x14ac:dyDescent="0.15">
      <c r="B4312" t="s">
        <v>4199</v>
      </c>
    </row>
    <row r="4313" spans="2:2" x14ac:dyDescent="0.15">
      <c r="B4313" t="s">
        <v>4200</v>
      </c>
    </row>
    <row r="4314" spans="2:2" x14ac:dyDescent="0.15">
      <c r="B4314" t="s">
        <v>4201</v>
      </c>
    </row>
    <row r="4315" spans="2:2" x14ac:dyDescent="0.15">
      <c r="B4315" t="s">
        <v>4202</v>
      </c>
    </row>
    <row r="4316" spans="2:2" x14ac:dyDescent="0.15">
      <c r="B4316" t="s">
        <v>4203</v>
      </c>
    </row>
    <row r="4317" spans="2:2" x14ac:dyDescent="0.15">
      <c r="B4317" t="s">
        <v>4204</v>
      </c>
    </row>
    <row r="4318" spans="2:2" x14ac:dyDescent="0.15">
      <c r="B4318" t="s">
        <v>4205</v>
      </c>
    </row>
    <row r="4319" spans="2:2" x14ac:dyDescent="0.15">
      <c r="B4319" t="s">
        <v>4206</v>
      </c>
    </row>
    <row r="4320" spans="2:2" x14ac:dyDescent="0.15">
      <c r="B4320" t="s">
        <v>4207</v>
      </c>
    </row>
    <row r="4321" spans="2:2" x14ac:dyDescent="0.15">
      <c r="B4321" t="s">
        <v>4208</v>
      </c>
    </row>
    <row r="4322" spans="2:2" x14ac:dyDescent="0.15">
      <c r="B4322" t="s">
        <v>4209</v>
      </c>
    </row>
    <row r="4323" spans="2:2" x14ac:dyDescent="0.15">
      <c r="B4323" t="s">
        <v>4210</v>
      </c>
    </row>
    <row r="4324" spans="2:2" x14ac:dyDescent="0.15">
      <c r="B4324" t="s">
        <v>4211</v>
      </c>
    </row>
    <row r="4325" spans="2:2" x14ac:dyDescent="0.15">
      <c r="B4325" t="s">
        <v>4212</v>
      </c>
    </row>
    <row r="4326" spans="2:2" x14ac:dyDescent="0.15">
      <c r="B4326" t="s">
        <v>4213</v>
      </c>
    </row>
    <row r="4327" spans="2:2" x14ac:dyDescent="0.15">
      <c r="B4327" t="s">
        <v>4214</v>
      </c>
    </row>
    <row r="4328" spans="2:2" x14ac:dyDescent="0.15">
      <c r="B4328" t="s">
        <v>4215</v>
      </c>
    </row>
    <row r="4329" spans="2:2" x14ac:dyDescent="0.15">
      <c r="B4329" t="s">
        <v>546</v>
      </c>
    </row>
    <row r="4330" spans="2:2" x14ac:dyDescent="0.15">
      <c r="B4330" t="s">
        <v>4216</v>
      </c>
    </row>
    <row r="4331" spans="2:2" x14ac:dyDescent="0.15">
      <c r="B4331" t="s">
        <v>4217</v>
      </c>
    </row>
    <row r="4332" spans="2:2" x14ac:dyDescent="0.15">
      <c r="B4332" t="s">
        <v>4218</v>
      </c>
    </row>
    <row r="4333" spans="2:2" x14ac:dyDescent="0.15">
      <c r="B4333" t="s">
        <v>4219</v>
      </c>
    </row>
    <row r="4334" spans="2:2" x14ac:dyDescent="0.15">
      <c r="B4334" t="s">
        <v>4220</v>
      </c>
    </row>
    <row r="4335" spans="2:2" x14ac:dyDescent="0.15">
      <c r="B4335" t="s">
        <v>4221</v>
      </c>
    </row>
    <row r="4336" spans="2:2" x14ac:dyDescent="0.15">
      <c r="B4336" t="s">
        <v>4222</v>
      </c>
    </row>
    <row r="4337" spans="2:2" x14ac:dyDescent="0.15">
      <c r="B4337" t="s">
        <v>4223</v>
      </c>
    </row>
    <row r="4338" spans="2:2" x14ac:dyDescent="0.15">
      <c r="B4338" t="s">
        <v>4224</v>
      </c>
    </row>
    <row r="4339" spans="2:2" x14ac:dyDescent="0.15">
      <c r="B4339" t="s">
        <v>4225</v>
      </c>
    </row>
    <row r="4340" spans="2:2" x14ac:dyDescent="0.15">
      <c r="B4340" t="s">
        <v>453</v>
      </c>
    </row>
    <row r="4341" spans="2:2" x14ac:dyDescent="0.15">
      <c r="B4341" t="s">
        <v>4226</v>
      </c>
    </row>
    <row r="4342" spans="2:2" x14ac:dyDescent="0.15">
      <c r="B4342" t="s">
        <v>208</v>
      </c>
    </row>
    <row r="4343" spans="2:2" x14ac:dyDescent="0.15">
      <c r="B4343" t="s">
        <v>4227</v>
      </c>
    </row>
    <row r="4344" spans="2:2" x14ac:dyDescent="0.15">
      <c r="B4344" t="s">
        <v>4228</v>
      </c>
    </row>
    <row r="4345" spans="2:2" x14ac:dyDescent="0.15">
      <c r="B4345" t="s">
        <v>4229</v>
      </c>
    </row>
    <row r="4346" spans="2:2" x14ac:dyDescent="0.15">
      <c r="B4346" t="s">
        <v>4230</v>
      </c>
    </row>
    <row r="4347" spans="2:2" x14ac:dyDescent="0.15">
      <c r="B4347" t="s">
        <v>4231</v>
      </c>
    </row>
    <row r="4348" spans="2:2" x14ac:dyDescent="0.15">
      <c r="B4348" t="s">
        <v>413</v>
      </c>
    </row>
    <row r="4349" spans="2:2" x14ac:dyDescent="0.15">
      <c r="B4349" t="s">
        <v>4232</v>
      </c>
    </row>
    <row r="4350" spans="2:2" x14ac:dyDescent="0.15">
      <c r="B4350" t="s">
        <v>4233</v>
      </c>
    </row>
    <row r="4351" spans="2:2" x14ac:dyDescent="0.15">
      <c r="B4351" t="s">
        <v>4234</v>
      </c>
    </row>
    <row r="4352" spans="2:2" x14ac:dyDescent="0.15">
      <c r="B4352" t="s">
        <v>4235</v>
      </c>
    </row>
    <row r="4353" spans="2:2" x14ac:dyDescent="0.15">
      <c r="B4353" t="s">
        <v>4236</v>
      </c>
    </row>
    <row r="4354" spans="2:2" x14ac:dyDescent="0.15">
      <c r="B4354" t="s">
        <v>4237</v>
      </c>
    </row>
    <row r="4355" spans="2:2" x14ac:dyDescent="0.15">
      <c r="B4355" t="s">
        <v>4238</v>
      </c>
    </row>
    <row r="4356" spans="2:2" x14ac:dyDescent="0.15">
      <c r="B4356" t="s">
        <v>4239</v>
      </c>
    </row>
    <row r="4357" spans="2:2" x14ac:dyDescent="0.15">
      <c r="B4357" t="s">
        <v>4240</v>
      </c>
    </row>
    <row r="4358" spans="2:2" x14ac:dyDescent="0.15">
      <c r="B4358" t="s">
        <v>4241</v>
      </c>
    </row>
    <row r="4359" spans="2:2" x14ac:dyDescent="0.15">
      <c r="B4359" t="s">
        <v>4242</v>
      </c>
    </row>
    <row r="4360" spans="2:2" x14ac:dyDescent="0.15">
      <c r="B4360" t="s">
        <v>4243</v>
      </c>
    </row>
    <row r="4361" spans="2:2" x14ac:dyDescent="0.15">
      <c r="B4361" t="s">
        <v>4244</v>
      </c>
    </row>
    <row r="4362" spans="2:2" x14ac:dyDescent="0.15">
      <c r="B4362" t="s">
        <v>4245</v>
      </c>
    </row>
    <row r="4363" spans="2:2" x14ac:dyDescent="0.15">
      <c r="B4363" t="s">
        <v>4246</v>
      </c>
    </row>
    <row r="4364" spans="2:2" x14ac:dyDescent="0.15">
      <c r="B4364" t="s">
        <v>4247</v>
      </c>
    </row>
    <row r="4365" spans="2:2" x14ac:dyDescent="0.15">
      <c r="B4365" t="s">
        <v>4248</v>
      </c>
    </row>
    <row r="4366" spans="2:2" x14ac:dyDescent="0.15">
      <c r="B4366" t="s">
        <v>4249</v>
      </c>
    </row>
    <row r="4367" spans="2:2" x14ac:dyDescent="0.15">
      <c r="B4367" t="s">
        <v>4250</v>
      </c>
    </row>
    <row r="4368" spans="2:2" x14ac:dyDescent="0.15">
      <c r="B4368" t="s">
        <v>4251</v>
      </c>
    </row>
    <row r="4369" spans="2:2" x14ac:dyDescent="0.15">
      <c r="B4369" t="s">
        <v>4252</v>
      </c>
    </row>
    <row r="4370" spans="2:2" x14ac:dyDescent="0.15">
      <c r="B4370" t="s">
        <v>4253</v>
      </c>
    </row>
    <row r="4371" spans="2:2" x14ac:dyDescent="0.15">
      <c r="B4371" t="s">
        <v>4254</v>
      </c>
    </row>
    <row r="4372" spans="2:2" x14ac:dyDescent="0.15">
      <c r="B4372" t="s">
        <v>4255</v>
      </c>
    </row>
    <row r="4373" spans="2:2" x14ac:dyDescent="0.15">
      <c r="B4373" t="s">
        <v>4256</v>
      </c>
    </row>
    <row r="4374" spans="2:2" x14ac:dyDescent="0.15">
      <c r="B4374" t="s">
        <v>4257</v>
      </c>
    </row>
    <row r="4375" spans="2:2" x14ac:dyDescent="0.15">
      <c r="B4375" t="s">
        <v>4258</v>
      </c>
    </row>
    <row r="4376" spans="2:2" x14ac:dyDescent="0.15">
      <c r="B4376" t="s">
        <v>263</v>
      </c>
    </row>
    <row r="4377" spans="2:2" x14ac:dyDescent="0.15">
      <c r="B4377" t="s">
        <v>4259</v>
      </c>
    </row>
    <row r="4378" spans="2:2" x14ac:dyDescent="0.15">
      <c r="B4378" t="s">
        <v>4260</v>
      </c>
    </row>
    <row r="4379" spans="2:2" x14ac:dyDescent="0.15">
      <c r="B4379" t="s">
        <v>4261</v>
      </c>
    </row>
    <row r="4380" spans="2:2" x14ac:dyDescent="0.15">
      <c r="B4380" t="s">
        <v>4262</v>
      </c>
    </row>
    <row r="4381" spans="2:2" x14ac:dyDescent="0.15">
      <c r="B4381" t="s">
        <v>4263</v>
      </c>
    </row>
    <row r="4382" spans="2:2" x14ac:dyDescent="0.15">
      <c r="B4382" t="s">
        <v>4264</v>
      </c>
    </row>
    <row r="4383" spans="2:2" x14ac:dyDescent="0.15">
      <c r="B4383" t="s">
        <v>4265</v>
      </c>
    </row>
    <row r="4384" spans="2:2" x14ac:dyDescent="0.15">
      <c r="B4384" t="s">
        <v>4266</v>
      </c>
    </row>
    <row r="4385" spans="2:2" x14ac:dyDescent="0.15">
      <c r="B4385" t="s">
        <v>4267</v>
      </c>
    </row>
    <row r="4386" spans="2:2" x14ac:dyDescent="0.15">
      <c r="B4386" t="s">
        <v>4268</v>
      </c>
    </row>
    <row r="4387" spans="2:2" x14ac:dyDescent="0.15">
      <c r="B4387" t="s">
        <v>4269</v>
      </c>
    </row>
    <row r="4388" spans="2:2" x14ac:dyDescent="0.15">
      <c r="B4388" t="s">
        <v>4270</v>
      </c>
    </row>
    <row r="4389" spans="2:2" x14ac:dyDescent="0.15">
      <c r="B4389" t="s">
        <v>4271</v>
      </c>
    </row>
    <row r="4390" spans="2:2" x14ac:dyDescent="0.15">
      <c r="B4390" t="s">
        <v>4272</v>
      </c>
    </row>
    <row r="4391" spans="2:2" x14ac:dyDescent="0.15">
      <c r="B4391" t="s">
        <v>4273</v>
      </c>
    </row>
    <row r="4392" spans="2:2" x14ac:dyDescent="0.15">
      <c r="B4392" t="s">
        <v>4274</v>
      </c>
    </row>
    <row r="4393" spans="2:2" x14ac:dyDescent="0.15">
      <c r="B4393" t="s">
        <v>4275</v>
      </c>
    </row>
    <row r="4394" spans="2:2" x14ac:dyDescent="0.15">
      <c r="B4394" t="s">
        <v>4276</v>
      </c>
    </row>
    <row r="4395" spans="2:2" x14ac:dyDescent="0.15">
      <c r="B4395" t="s">
        <v>359</v>
      </c>
    </row>
    <row r="4396" spans="2:2" x14ac:dyDescent="0.15">
      <c r="B4396" t="s">
        <v>4277</v>
      </c>
    </row>
    <row r="4397" spans="2:2" x14ac:dyDescent="0.15">
      <c r="B4397" t="s">
        <v>4278</v>
      </c>
    </row>
    <row r="4398" spans="2:2" x14ac:dyDescent="0.15">
      <c r="B4398" t="s">
        <v>4279</v>
      </c>
    </row>
    <row r="4399" spans="2:2" x14ac:dyDescent="0.15">
      <c r="B4399" t="s">
        <v>4280</v>
      </c>
    </row>
    <row r="4400" spans="2:2" x14ac:dyDescent="0.15">
      <c r="B4400" t="s">
        <v>4281</v>
      </c>
    </row>
    <row r="4401" spans="2:2" x14ac:dyDescent="0.15">
      <c r="B4401" t="s">
        <v>4282</v>
      </c>
    </row>
    <row r="4402" spans="2:2" x14ac:dyDescent="0.15">
      <c r="B4402" t="s">
        <v>4283</v>
      </c>
    </row>
    <row r="4403" spans="2:2" x14ac:dyDescent="0.15">
      <c r="B4403" t="s">
        <v>4284</v>
      </c>
    </row>
    <row r="4404" spans="2:2" x14ac:dyDescent="0.15">
      <c r="B4404" t="s">
        <v>4285</v>
      </c>
    </row>
    <row r="4405" spans="2:2" x14ac:dyDescent="0.15">
      <c r="B4405" t="s">
        <v>4286</v>
      </c>
    </row>
    <row r="4406" spans="2:2" x14ac:dyDescent="0.15">
      <c r="B4406" t="s">
        <v>4287</v>
      </c>
    </row>
    <row r="4407" spans="2:2" x14ac:dyDescent="0.15">
      <c r="B4407" t="s">
        <v>4288</v>
      </c>
    </row>
    <row r="4408" spans="2:2" x14ac:dyDescent="0.15">
      <c r="B4408" t="s">
        <v>4289</v>
      </c>
    </row>
    <row r="4409" spans="2:2" x14ac:dyDescent="0.15">
      <c r="B4409" t="s">
        <v>4290</v>
      </c>
    </row>
    <row r="4410" spans="2:2" x14ac:dyDescent="0.15">
      <c r="B4410" t="s">
        <v>4291</v>
      </c>
    </row>
    <row r="4411" spans="2:2" x14ac:dyDescent="0.15">
      <c r="B4411" t="s">
        <v>4292</v>
      </c>
    </row>
    <row r="4412" spans="2:2" x14ac:dyDescent="0.15">
      <c r="B4412" t="s">
        <v>392</v>
      </c>
    </row>
    <row r="4413" spans="2:2" x14ac:dyDescent="0.15">
      <c r="B4413" t="s">
        <v>4293</v>
      </c>
    </row>
    <row r="4414" spans="2:2" x14ac:dyDescent="0.15">
      <c r="B4414" t="s">
        <v>4294</v>
      </c>
    </row>
    <row r="4415" spans="2:2" x14ac:dyDescent="0.15">
      <c r="B4415" t="s">
        <v>4295</v>
      </c>
    </row>
    <row r="4416" spans="2:2" x14ac:dyDescent="0.15">
      <c r="B4416" t="s">
        <v>4296</v>
      </c>
    </row>
    <row r="4417" spans="2:2" x14ac:dyDescent="0.15">
      <c r="B4417" t="s">
        <v>4297</v>
      </c>
    </row>
    <row r="4418" spans="2:2" x14ac:dyDescent="0.15">
      <c r="B4418" t="s">
        <v>4298</v>
      </c>
    </row>
    <row r="4419" spans="2:2" x14ac:dyDescent="0.15">
      <c r="B4419" t="s">
        <v>4299</v>
      </c>
    </row>
    <row r="4420" spans="2:2" x14ac:dyDescent="0.15">
      <c r="B4420" t="s">
        <v>4300</v>
      </c>
    </row>
    <row r="4421" spans="2:2" x14ac:dyDescent="0.15">
      <c r="B4421" t="s">
        <v>4301</v>
      </c>
    </row>
    <row r="4422" spans="2:2" x14ac:dyDescent="0.15">
      <c r="B4422" t="s">
        <v>4302</v>
      </c>
    </row>
    <row r="4423" spans="2:2" x14ac:dyDescent="0.15">
      <c r="B4423" t="s">
        <v>4303</v>
      </c>
    </row>
    <row r="4424" spans="2:2" x14ac:dyDescent="0.15">
      <c r="B4424" t="s">
        <v>4304</v>
      </c>
    </row>
    <row r="4425" spans="2:2" x14ac:dyDescent="0.15">
      <c r="B4425" t="s">
        <v>4305</v>
      </c>
    </row>
    <row r="4426" spans="2:2" x14ac:dyDescent="0.15">
      <c r="B4426" t="s">
        <v>4306</v>
      </c>
    </row>
    <row r="4427" spans="2:2" x14ac:dyDescent="0.15">
      <c r="B4427" t="s">
        <v>4307</v>
      </c>
    </row>
    <row r="4428" spans="2:2" x14ac:dyDescent="0.15">
      <c r="B4428" t="s">
        <v>4308</v>
      </c>
    </row>
    <row r="4429" spans="2:2" x14ac:dyDescent="0.15">
      <c r="B4429" t="s">
        <v>4309</v>
      </c>
    </row>
    <row r="4430" spans="2:2" x14ac:dyDescent="0.15">
      <c r="B4430" t="s">
        <v>4310</v>
      </c>
    </row>
    <row r="4431" spans="2:2" x14ac:dyDescent="0.15">
      <c r="B4431" t="s">
        <v>4311</v>
      </c>
    </row>
    <row r="4432" spans="2:2" x14ac:dyDescent="0.15">
      <c r="B4432" t="s">
        <v>4312</v>
      </c>
    </row>
    <row r="4433" spans="2:2" x14ac:dyDescent="0.15">
      <c r="B4433" t="s">
        <v>4313</v>
      </c>
    </row>
    <row r="4434" spans="2:2" x14ac:dyDescent="0.15">
      <c r="B4434" t="s">
        <v>4314</v>
      </c>
    </row>
    <row r="4435" spans="2:2" x14ac:dyDescent="0.15">
      <c r="B4435" t="s">
        <v>4315</v>
      </c>
    </row>
    <row r="4436" spans="2:2" x14ac:dyDescent="0.15">
      <c r="B4436" t="s">
        <v>4316</v>
      </c>
    </row>
    <row r="4437" spans="2:2" x14ac:dyDescent="0.15">
      <c r="B4437" t="s">
        <v>4317</v>
      </c>
    </row>
    <row r="4438" spans="2:2" x14ac:dyDescent="0.15">
      <c r="B4438" t="s">
        <v>4318</v>
      </c>
    </row>
    <row r="4439" spans="2:2" x14ac:dyDescent="0.15">
      <c r="B4439" t="s">
        <v>4319</v>
      </c>
    </row>
    <row r="4440" spans="2:2" x14ac:dyDescent="0.15">
      <c r="B4440" t="s">
        <v>4320</v>
      </c>
    </row>
    <row r="4441" spans="2:2" x14ac:dyDescent="0.15">
      <c r="B4441" t="s">
        <v>4321</v>
      </c>
    </row>
    <row r="4442" spans="2:2" x14ac:dyDescent="0.15">
      <c r="B4442" t="s">
        <v>4322</v>
      </c>
    </row>
    <row r="4443" spans="2:2" x14ac:dyDescent="0.15">
      <c r="B4443" t="s">
        <v>4323</v>
      </c>
    </row>
    <row r="4444" spans="2:2" x14ac:dyDescent="0.15">
      <c r="B4444" t="s">
        <v>4324</v>
      </c>
    </row>
    <row r="4445" spans="2:2" x14ac:dyDescent="0.15">
      <c r="B4445" t="s">
        <v>4325</v>
      </c>
    </row>
    <row r="4446" spans="2:2" x14ac:dyDescent="0.15">
      <c r="B4446" t="s">
        <v>4326</v>
      </c>
    </row>
    <row r="4447" spans="2:2" x14ac:dyDescent="0.15">
      <c r="B4447" t="s">
        <v>4327</v>
      </c>
    </row>
    <row r="4448" spans="2:2" x14ac:dyDescent="0.15">
      <c r="B4448" t="s">
        <v>4328</v>
      </c>
    </row>
    <row r="4449" spans="2:2" x14ac:dyDescent="0.15">
      <c r="B4449" t="s">
        <v>4329</v>
      </c>
    </row>
    <row r="4450" spans="2:2" x14ac:dyDescent="0.15">
      <c r="B4450" t="s">
        <v>4330</v>
      </c>
    </row>
    <row r="4451" spans="2:2" x14ac:dyDescent="0.15">
      <c r="B4451" t="s">
        <v>526</v>
      </c>
    </row>
    <row r="4452" spans="2:2" x14ac:dyDescent="0.15">
      <c r="B4452" t="s">
        <v>4331</v>
      </c>
    </row>
    <row r="4453" spans="2:2" x14ac:dyDescent="0.15">
      <c r="B4453" t="s">
        <v>4332</v>
      </c>
    </row>
    <row r="4454" spans="2:2" x14ac:dyDescent="0.15">
      <c r="B4454" t="s">
        <v>4333</v>
      </c>
    </row>
    <row r="4455" spans="2:2" x14ac:dyDescent="0.15">
      <c r="B4455" t="s">
        <v>4334</v>
      </c>
    </row>
    <row r="4456" spans="2:2" x14ac:dyDescent="0.15">
      <c r="B4456" t="s">
        <v>4335</v>
      </c>
    </row>
    <row r="4457" spans="2:2" x14ac:dyDescent="0.15">
      <c r="B4457" t="s">
        <v>4336</v>
      </c>
    </row>
    <row r="4458" spans="2:2" x14ac:dyDescent="0.15">
      <c r="B4458" t="s">
        <v>4337</v>
      </c>
    </row>
    <row r="4459" spans="2:2" x14ac:dyDescent="0.15">
      <c r="B4459" t="s">
        <v>4338</v>
      </c>
    </row>
    <row r="4460" spans="2:2" x14ac:dyDescent="0.15">
      <c r="B4460" t="s">
        <v>426</v>
      </c>
    </row>
    <row r="4461" spans="2:2" x14ac:dyDescent="0.15">
      <c r="B4461" t="s">
        <v>4339</v>
      </c>
    </row>
    <row r="4462" spans="2:2" x14ac:dyDescent="0.15">
      <c r="B4462" t="s">
        <v>4340</v>
      </c>
    </row>
    <row r="4463" spans="2:2" x14ac:dyDescent="0.15">
      <c r="B4463" t="s">
        <v>4341</v>
      </c>
    </row>
    <row r="4464" spans="2:2" x14ac:dyDescent="0.15">
      <c r="B4464" t="s">
        <v>4342</v>
      </c>
    </row>
    <row r="4465" spans="2:2" x14ac:dyDescent="0.15">
      <c r="B4465" t="s">
        <v>4343</v>
      </c>
    </row>
    <row r="4466" spans="2:2" x14ac:dyDescent="0.15">
      <c r="B4466" t="s">
        <v>4344</v>
      </c>
    </row>
    <row r="4467" spans="2:2" x14ac:dyDescent="0.15">
      <c r="B4467" t="s">
        <v>4345</v>
      </c>
    </row>
    <row r="4468" spans="2:2" x14ac:dyDescent="0.15">
      <c r="B4468" t="s">
        <v>4346</v>
      </c>
    </row>
    <row r="4469" spans="2:2" x14ac:dyDescent="0.15">
      <c r="B4469" t="s">
        <v>4347</v>
      </c>
    </row>
    <row r="4470" spans="2:2" x14ac:dyDescent="0.15">
      <c r="B4470" t="s">
        <v>4348</v>
      </c>
    </row>
    <row r="4471" spans="2:2" x14ac:dyDescent="0.15">
      <c r="B4471" t="s">
        <v>4349</v>
      </c>
    </row>
    <row r="4472" spans="2:2" x14ac:dyDescent="0.15">
      <c r="B4472" t="s">
        <v>4350</v>
      </c>
    </row>
    <row r="4473" spans="2:2" x14ac:dyDescent="0.15">
      <c r="B4473" t="s">
        <v>4351</v>
      </c>
    </row>
    <row r="4474" spans="2:2" x14ac:dyDescent="0.15">
      <c r="B4474" t="s">
        <v>4352</v>
      </c>
    </row>
    <row r="4475" spans="2:2" x14ac:dyDescent="0.15">
      <c r="B4475" t="s">
        <v>4353</v>
      </c>
    </row>
    <row r="4476" spans="2:2" x14ac:dyDescent="0.15">
      <c r="B4476" t="s">
        <v>4354</v>
      </c>
    </row>
    <row r="4477" spans="2:2" x14ac:dyDescent="0.15">
      <c r="B4477" t="s">
        <v>4355</v>
      </c>
    </row>
    <row r="4478" spans="2:2" x14ac:dyDescent="0.15">
      <c r="B4478" t="s">
        <v>4356</v>
      </c>
    </row>
    <row r="4479" spans="2:2" x14ac:dyDescent="0.15">
      <c r="B4479" t="s">
        <v>4357</v>
      </c>
    </row>
    <row r="4480" spans="2:2" x14ac:dyDescent="0.15">
      <c r="B4480" t="s">
        <v>4358</v>
      </c>
    </row>
    <row r="4481" spans="2:2" x14ac:dyDescent="0.15">
      <c r="B4481" t="s">
        <v>4359</v>
      </c>
    </row>
    <row r="4482" spans="2:2" x14ac:dyDescent="0.15">
      <c r="B4482" t="s">
        <v>4360</v>
      </c>
    </row>
    <row r="4483" spans="2:2" x14ac:dyDescent="0.15">
      <c r="B4483" t="s">
        <v>193</v>
      </c>
    </row>
    <row r="4484" spans="2:2" x14ac:dyDescent="0.15">
      <c r="B4484" t="s">
        <v>4361</v>
      </c>
    </row>
    <row r="4485" spans="2:2" x14ac:dyDescent="0.15">
      <c r="B4485" t="s">
        <v>4362</v>
      </c>
    </row>
    <row r="4486" spans="2:2" x14ac:dyDescent="0.15">
      <c r="B4486" t="s">
        <v>4363</v>
      </c>
    </row>
    <row r="4487" spans="2:2" x14ac:dyDescent="0.15">
      <c r="B4487" t="s">
        <v>4364</v>
      </c>
    </row>
    <row r="4488" spans="2:2" x14ac:dyDescent="0.15">
      <c r="B4488" t="s">
        <v>4365</v>
      </c>
    </row>
    <row r="4489" spans="2:2" x14ac:dyDescent="0.15">
      <c r="B4489" t="s">
        <v>4366</v>
      </c>
    </row>
    <row r="4490" spans="2:2" x14ac:dyDescent="0.15">
      <c r="B4490" t="s">
        <v>4367</v>
      </c>
    </row>
    <row r="4491" spans="2:2" x14ac:dyDescent="0.15">
      <c r="B4491" t="s">
        <v>4368</v>
      </c>
    </row>
    <row r="4492" spans="2:2" x14ac:dyDescent="0.15">
      <c r="B4492" t="s">
        <v>4369</v>
      </c>
    </row>
    <row r="4493" spans="2:2" x14ac:dyDescent="0.15">
      <c r="B4493" t="s">
        <v>4370</v>
      </c>
    </row>
    <row r="4494" spans="2:2" x14ac:dyDescent="0.15">
      <c r="B4494" t="s">
        <v>4371</v>
      </c>
    </row>
    <row r="4495" spans="2:2" x14ac:dyDescent="0.15">
      <c r="B4495" t="s">
        <v>4372</v>
      </c>
    </row>
    <row r="4496" spans="2:2" x14ac:dyDescent="0.15">
      <c r="B4496" t="s">
        <v>4373</v>
      </c>
    </row>
    <row r="4497" spans="2:2" x14ac:dyDescent="0.15">
      <c r="B4497" t="s">
        <v>4374</v>
      </c>
    </row>
    <row r="4498" spans="2:2" x14ac:dyDescent="0.15">
      <c r="B4498" t="s">
        <v>4375</v>
      </c>
    </row>
    <row r="4499" spans="2:2" x14ac:dyDescent="0.15">
      <c r="B4499" t="s">
        <v>4376</v>
      </c>
    </row>
    <row r="4500" spans="2:2" x14ac:dyDescent="0.15">
      <c r="B4500" t="s">
        <v>4377</v>
      </c>
    </row>
    <row r="4501" spans="2:2" x14ac:dyDescent="0.15">
      <c r="B4501" t="s">
        <v>4378</v>
      </c>
    </row>
    <row r="4502" spans="2:2" x14ac:dyDescent="0.15">
      <c r="B4502" t="s">
        <v>4379</v>
      </c>
    </row>
    <row r="4503" spans="2:2" x14ac:dyDescent="0.15">
      <c r="B4503" t="s">
        <v>4380</v>
      </c>
    </row>
    <row r="4504" spans="2:2" x14ac:dyDescent="0.15">
      <c r="B4504" t="s">
        <v>4381</v>
      </c>
    </row>
    <row r="4505" spans="2:2" x14ac:dyDescent="0.15">
      <c r="B4505" t="s">
        <v>4382</v>
      </c>
    </row>
    <row r="4506" spans="2:2" x14ac:dyDescent="0.15">
      <c r="B4506" t="s">
        <v>4383</v>
      </c>
    </row>
    <row r="4507" spans="2:2" x14ac:dyDescent="0.15">
      <c r="B4507" t="s">
        <v>4384</v>
      </c>
    </row>
    <row r="4508" spans="2:2" x14ac:dyDescent="0.15">
      <c r="B4508" t="s">
        <v>4385</v>
      </c>
    </row>
    <row r="4509" spans="2:2" x14ac:dyDescent="0.15">
      <c r="B4509" t="s">
        <v>4386</v>
      </c>
    </row>
    <row r="4510" spans="2:2" x14ac:dyDescent="0.15">
      <c r="B4510" t="s">
        <v>4387</v>
      </c>
    </row>
    <row r="4511" spans="2:2" x14ac:dyDescent="0.15">
      <c r="B4511" t="s">
        <v>4388</v>
      </c>
    </row>
    <row r="4512" spans="2:2" x14ac:dyDescent="0.15">
      <c r="B4512" t="s">
        <v>4389</v>
      </c>
    </row>
    <row r="4513" spans="2:2" x14ac:dyDescent="0.15">
      <c r="B4513" t="s">
        <v>4390</v>
      </c>
    </row>
    <row r="4514" spans="2:2" x14ac:dyDescent="0.15">
      <c r="B4514" t="s">
        <v>4391</v>
      </c>
    </row>
    <row r="4515" spans="2:2" x14ac:dyDescent="0.15">
      <c r="B4515" t="s">
        <v>4392</v>
      </c>
    </row>
    <row r="4516" spans="2:2" x14ac:dyDescent="0.15">
      <c r="B4516" t="s">
        <v>4393</v>
      </c>
    </row>
    <row r="4517" spans="2:2" x14ac:dyDescent="0.15">
      <c r="B4517" t="s">
        <v>4394</v>
      </c>
    </row>
    <row r="4518" spans="2:2" x14ac:dyDescent="0.15">
      <c r="B4518" t="s">
        <v>4395</v>
      </c>
    </row>
    <row r="4519" spans="2:2" x14ac:dyDescent="0.15">
      <c r="B4519" t="s">
        <v>4396</v>
      </c>
    </row>
    <row r="4520" spans="2:2" x14ac:dyDescent="0.15">
      <c r="B4520" t="s">
        <v>446</v>
      </c>
    </row>
    <row r="4521" spans="2:2" x14ac:dyDescent="0.15">
      <c r="B4521" t="s">
        <v>4397</v>
      </c>
    </row>
    <row r="4522" spans="2:2" x14ac:dyDescent="0.15">
      <c r="B4522" t="s">
        <v>4398</v>
      </c>
    </row>
    <row r="4523" spans="2:2" x14ac:dyDescent="0.15">
      <c r="B4523" t="s">
        <v>4399</v>
      </c>
    </row>
    <row r="4524" spans="2:2" x14ac:dyDescent="0.15">
      <c r="B4524" t="s">
        <v>4400</v>
      </c>
    </row>
    <row r="4525" spans="2:2" x14ac:dyDescent="0.15">
      <c r="B4525" t="s">
        <v>4401</v>
      </c>
    </row>
    <row r="4526" spans="2:2" x14ac:dyDescent="0.15">
      <c r="B4526" t="s">
        <v>4402</v>
      </c>
    </row>
    <row r="4527" spans="2:2" x14ac:dyDescent="0.15">
      <c r="B4527" t="s">
        <v>4403</v>
      </c>
    </row>
    <row r="4528" spans="2:2" x14ac:dyDescent="0.15">
      <c r="B4528" t="s">
        <v>4404</v>
      </c>
    </row>
    <row r="4529" spans="2:2" x14ac:dyDescent="0.15">
      <c r="B4529" t="s">
        <v>4405</v>
      </c>
    </row>
    <row r="4530" spans="2:2" x14ac:dyDescent="0.15">
      <c r="B4530" t="s">
        <v>171</v>
      </c>
    </row>
    <row r="4531" spans="2:2" x14ac:dyDescent="0.15">
      <c r="B4531" t="s">
        <v>4406</v>
      </c>
    </row>
    <row r="4532" spans="2:2" x14ac:dyDescent="0.15">
      <c r="B4532" t="s">
        <v>4407</v>
      </c>
    </row>
    <row r="4533" spans="2:2" x14ac:dyDescent="0.15">
      <c r="B4533" t="s">
        <v>4408</v>
      </c>
    </row>
    <row r="4534" spans="2:2" x14ac:dyDescent="0.15">
      <c r="B4534" t="s">
        <v>4409</v>
      </c>
    </row>
    <row r="4535" spans="2:2" x14ac:dyDescent="0.15">
      <c r="B4535" t="s">
        <v>4410</v>
      </c>
    </row>
    <row r="4536" spans="2:2" x14ac:dyDescent="0.15">
      <c r="B4536" t="s">
        <v>4411</v>
      </c>
    </row>
    <row r="4537" spans="2:2" x14ac:dyDescent="0.15">
      <c r="B4537" t="s">
        <v>4412</v>
      </c>
    </row>
    <row r="4538" spans="2:2" x14ac:dyDescent="0.15">
      <c r="B4538" t="s">
        <v>4413</v>
      </c>
    </row>
    <row r="4539" spans="2:2" x14ac:dyDescent="0.15">
      <c r="B4539" t="s">
        <v>4414</v>
      </c>
    </row>
    <row r="4540" spans="2:2" x14ac:dyDescent="0.15">
      <c r="B4540" t="s">
        <v>4415</v>
      </c>
    </row>
    <row r="4541" spans="2:2" x14ac:dyDescent="0.15">
      <c r="B4541" t="s">
        <v>4416</v>
      </c>
    </row>
    <row r="4542" spans="2:2" x14ac:dyDescent="0.15">
      <c r="B4542" t="s">
        <v>4417</v>
      </c>
    </row>
    <row r="4543" spans="2:2" x14ac:dyDescent="0.15">
      <c r="B4543" t="s">
        <v>4418</v>
      </c>
    </row>
    <row r="4544" spans="2:2" x14ac:dyDescent="0.15">
      <c r="B4544" t="s">
        <v>4419</v>
      </c>
    </row>
    <row r="4545" spans="2:2" x14ac:dyDescent="0.15">
      <c r="B4545" t="s">
        <v>4420</v>
      </c>
    </row>
    <row r="4546" spans="2:2" x14ac:dyDescent="0.15">
      <c r="B4546" t="s">
        <v>4421</v>
      </c>
    </row>
    <row r="4547" spans="2:2" x14ac:dyDescent="0.15">
      <c r="B4547" t="s">
        <v>4422</v>
      </c>
    </row>
    <row r="4548" spans="2:2" x14ac:dyDescent="0.15">
      <c r="B4548" t="s">
        <v>4423</v>
      </c>
    </row>
    <row r="4549" spans="2:2" x14ac:dyDescent="0.15">
      <c r="B4549" t="s">
        <v>4424</v>
      </c>
    </row>
    <row r="4550" spans="2:2" x14ac:dyDescent="0.15">
      <c r="B4550" t="s">
        <v>4425</v>
      </c>
    </row>
    <row r="4551" spans="2:2" x14ac:dyDescent="0.15">
      <c r="B4551" t="s">
        <v>159</v>
      </c>
    </row>
    <row r="4552" spans="2:2" x14ac:dyDescent="0.15">
      <c r="B4552" t="s">
        <v>4426</v>
      </c>
    </row>
    <row r="4553" spans="2:2" x14ac:dyDescent="0.15">
      <c r="B4553" t="s">
        <v>4427</v>
      </c>
    </row>
    <row r="4554" spans="2:2" x14ac:dyDescent="0.15">
      <c r="B4554" t="s">
        <v>4428</v>
      </c>
    </row>
    <row r="4555" spans="2:2" x14ac:dyDescent="0.15">
      <c r="B4555" t="s">
        <v>4429</v>
      </c>
    </row>
    <row r="4556" spans="2:2" x14ac:dyDescent="0.15">
      <c r="B4556" t="s">
        <v>4430</v>
      </c>
    </row>
    <row r="4557" spans="2:2" x14ac:dyDescent="0.15">
      <c r="B4557" t="s">
        <v>4431</v>
      </c>
    </row>
    <row r="4558" spans="2:2" x14ac:dyDescent="0.15">
      <c r="B4558" t="s">
        <v>4432</v>
      </c>
    </row>
    <row r="4559" spans="2:2" x14ac:dyDescent="0.15">
      <c r="B4559" t="s">
        <v>4433</v>
      </c>
    </row>
    <row r="4560" spans="2:2" x14ac:dyDescent="0.15">
      <c r="B4560" t="s">
        <v>4434</v>
      </c>
    </row>
    <row r="4561" spans="2:2" x14ac:dyDescent="0.15">
      <c r="B4561" t="s">
        <v>4435</v>
      </c>
    </row>
    <row r="4562" spans="2:2" x14ac:dyDescent="0.15">
      <c r="B4562" t="s">
        <v>4436</v>
      </c>
    </row>
    <row r="4563" spans="2:2" x14ac:dyDescent="0.15">
      <c r="B4563" t="s">
        <v>4437</v>
      </c>
    </row>
    <row r="4564" spans="2:2" x14ac:dyDescent="0.15">
      <c r="B4564" t="s">
        <v>4438</v>
      </c>
    </row>
    <row r="4565" spans="2:2" x14ac:dyDescent="0.15">
      <c r="B4565" t="s">
        <v>4439</v>
      </c>
    </row>
    <row r="4566" spans="2:2" x14ac:dyDescent="0.15">
      <c r="B4566" t="s">
        <v>4440</v>
      </c>
    </row>
    <row r="4567" spans="2:2" x14ac:dyDescent="0.15">
      <c r="B4567" t="s">
        <v>4441</v>
      </c>
    </row>
    <row r="4568" spans="2:2" x14ac:dyDescent="0.15">
      <c r="B4568" t="s">
        <v>4442</v>
      </c>
    </row>
    <row r="4569" spans="2:2" x14ac:dyDescent="0.15">
      <c r="B4569" t="s">
        <v>4443</v>
      </c>
    </row>
    <row r="4570" spans="2:2" x14ac:dyDescent="0.15">
      <c r="B4570" t="s">
        <v>4444</v>
      </c>
    </row>
    <row r="4571" spans="2:2" x14ac:dyDescent="0.15">
      <c r="B4571" t="s">
        <v>4445</v>
      </c>
    </row>
    <row r="4572" spans="2:2" x14ac:dyDescent="0.15">
      <c r="B4572" t="s">
        <v>4446</v>
      </c>
    </row>
    <row r="4573" spans="2:2" x14ac:dyDescent="0.15">
      <c r="B4573" t="s">
        <v>4447</v>
      </c>
    </row>
    <row r="4574" spans="2:2" x14ac:dyDescent="0.15">
      <c r="B4574" t="s">
        <v>4448</v>
      </c>
    </row>
    <row r="4575" spans="2:2" x14ac:dyDescent="0.15">
      <c r="B4575" t="s">
        <v>4449</v>
      </c>
    </row>
    <row r="4576" spans="2:2" x14ac:dyDescent="0.15">
      <c r="B4576" t="s">
        <v>4450</v>
      </c>
    </row>
    <row r="4577" spans="2:2" x14ac:dyDescent="0.15">
      <c r="B4577" t="s">
        <v>4451</v>
      </c>
    </row>
    <row r="4578" spans="2:2" x14ac:dyDescent="0.15">
      <c r="B4578" t="s">
        <v>4452</v>
      </c>
    </row>
    <row r="4579" spans="2:2" x14ac:dyDescent="0.15">
      <c r="B4579" t="s">
        <v>4453</v>
      </c>
    </row>
    <row r="4580" spans="2:2" x14ac:dyDescent="0.15">
      <c r="B4580" t="s">
        <v>4454</v>
      </c>
    </row>
    <row r="4581" spans="2:2" x14ac:dyDescent="0.15">
      <c r="B4581" t="s">
        <v>4455</v>
      </c>
    </row>
    <row r="4582" spans="2:2" x14ac:dyDescent="0.15">
      <c r="B4582" t="s">
        <v>4456</v>
      </c>
    </row>
    <row r="4583" spans="2:2" x14ac:dyDescent="0.15">
      <c r="B4583" t="s">
        <v>4457</v>
      </c>
    </row>
    <row r="4584" spans="2:2" x14ac:dyDescent="0.15">
      <c r="B4584" t="s">
        <v>4458</v>
      </c>
    </row>
    <row r="4585" spans="2:2" x14ac:dyDescent="0.15">
      <c r="B4585" t="s">
        <v>303</v>
      </c>
    </row>
    <row r="4586" spans="2:2" x14ac:dyDescent="0.15">
      <c r="B4586" t="s">
        <v>491</v>
      </c>
    </row>
    <row r="4587" spans="2:2" x14ac:dyDescent="0.15">
      <c r="B4587" t="s">
        <v>4459</v>
      </c>
    </row>
    <row r="4588" spans="2:2" x14ac:dyDescent="0.15">
      <c r="B4588" t="s">
        <v>4460</v>
      </c>
    </row>
    <row r="4589" spans="2:2" x14ac:dyDescent="0.15">
      <c r="B4589" t="s">
        <v>4461</v>
      </c>
    </row>
    <row r="4590" spans="2:2" x14ac:dyDescent="0.15">
      <c r="B4590" t="s">
        <v>4462</v>
      </c>
    </row>
    <row r="4591" spans="2:2" x14ac:dyDescent="0.15">
      <c r="B4591" t="s">
        <v>4463</v>
      </c>
    </row>
    <row r="4592" spans="2:2" x14ac:dyDescent="0.15">
      <c r="B4592" t="s">
        <v>57</v>
      </c>
    </row>
    <row r="4593" spans="2:2" x14ac:dyDescent="0.15">
      <c r="B4593" t="s">
        <v>4464</v>
      </c>
    </row>
    <row r="4594" spans="2:2" x14ac:dyDescent="0.15">
      <c r="B4594" t="s">
        <v>4465</v>
      </c>
    </row>
    <row r="4595" spans="2:2" x14ac:dyDescent="0.15">
      <c r="B4595" t="s">
        <v>4466</v>
      </c>
    </row>
    <row r="4596" spans="2:2" x14ac:dyDescent="0.15">
      <c r="B4596" t="s">
        <v>4467</v>
      </c>
    </row>
    <row r="4597" spans="2:2" x14ac:dyDescent="0.15">
      <c r="B4597" t="s">
        <v>4468</v>
      </c>
    </row>
    <row r="4598" spans="2:2" x14ac:dyDescent="0.15">
      <c r="B4598" t="s">
        <v>4469</v>
      </c>
    </row>
    <row r="4599" spans="2:2" x14ac:dyDescent="0.15">
      <c r="B4599" t="s">
        <v>4470</v>
      </c>
    </row>
    <row r="4600" spans="2:2" x14ac:dyDescent="0.15">
      <c r="B4600" t="s">
        <v>4471</v>
      </c>
    </row>
    <row r="4601" spans="2:2" x14ac:dyDescent="0.15">
      <c r="B4601" t="s">
        <v>4472</v>
      </c>
    </row>
    <row r="4602" spans="2:2" x14ac:dyDescent="0.15">
      <c r="B4602" t="s">
        <v>4473</v>
      </c>
    </row>
    <row r="4603" spans="2:2" x14ac:dyDescent="0.15">
      <c r="B4603" t="s">
        <v>4474</v>
      </c>
    </row>
    <row r="4604" spans="2:2" x14ac:dyDescent="0.15">
      <c r="B4604" t="s">
        <v>4475</v>
      </c>
    </row>
    <row r="4605" spans="2:2" x14ac:dyDescent="0.15">
      <c r="B4605" t="s">
        <v>4476</v>
      </c>
    </row>
    <row r="4606" spans="2:2" x14ac:dyDescent="0.15">
      <c r="B4606" t="s">
        <v>48</v>
      </c>
    </row>
    <row r="4607" spans="2:2" x14ac:dyDescent="0.15">
      <c r="B4607" t="s">
        <v>4477</v>
      </c>
    </row>
    <row r="4608" spans="2:2" x14ac:dyDescent="0.15">
      <c r="B4608" t="s">
        <v>1</v>
      </c>
    </row>
    <row r="4609" spans="2:2" x14ac:dyDescent="0.15">
      <c r="B4609" t="s">
        <v>4478</v>
      </c>
    </row>
    <row r="4610" spans="2:2" x14ac:dyDescent="0.15">
      <c r="B4610" t="s">
        <v>4479</v>
      </c>
    </row>
    <row r="4611" spans="2:2" x14ac:dyDescent="0.15">
      <c r="B4611" t="s">
        <v>4480</v>
      </c>
    </row>
    <row r="4612" spans="2:2" x14ac:dyDescent="0.15">
      <c r="B4612" t="s">
        <v>4481</v>
      </c>
    </row>
    <row r="4613" spans="2:2" x14ac:dyDescent="0.15">
      <c r="B4613" t="s">
        <v>4482</v>
      </c>
    </row>
    <row r="4614" spans="2:2" x14ac:dyDescent="0.15">
      <c r="B4614" t="s">
        <v>4483</v>
      </c>
    </row>
    <row r="4615" spans="2:2" x14ac:dyDescent="0.15">
      <c r="B4615" t="s">
        <v>4484</v>
      </c>
    </row>
    <row r="4616" spans="2:2" x14ac:dyDescent="0.15">
      <c r="B4616" t="s">
        <v>4485</v>
      </c>
    </row>
    <row r="4617" spans="2:2" x14ac:dyDescent="0.15">
      <c r="B4617" t="s">
        <v>4486</v>
      </c>
    </row>
    <row r="4618" spans="2:2" x14ac:dyDescent="0.15">
      <c r="B4618" t="s">
        <v>4487</v>
      </c>
    </row>
    <row r="4619" spans="2:2" x14ac:dyDescent="0.15">
      <c r="B4619" t="s">
        <v>4488</v>
      </c>
    </row>
    <row r="4620" spans="2:2" x14ac:dyDescent="0.15">
      <c r="B4620" t="s">
        <v>4489</v>
      </c>
    </row>
    <row r="4621" spans="2:2" x14ac:dyDescent="0.15">
      <c r="B4621" t="s">
        <v>4490</v>
      </c>
    </row>
    <row r="4622" spans="2:2" x14ac:dyDescent="0.15">
      <c r="B4622" t="s">
        <v>4491</v>
      </c>
    </row>
    <row r="4623" spans="2:2" x14ac:dyDescent="0.15">
      <c r="B4623" t="s">
        <v>4492</v>
      </c>
    </row>
    <row r="4624" spans="2:2" x14ac:dyDescent="0.15">
      <c r="B4624" t="s">
        <v>531</v>
      </c>
    </row>
    <row r="4625" spans="2:2" x14ac:dyDescent="0.15">
      <c r="B4625" t="s">
        <v>4493</v>
      </c>
    </row>
    <row r="4626" spans="2:2" x14ac:dyDescent="0.15">
      <c r="B4626" t="s">
        <v>4494</v>
      </c>
    </row>
    <row r="4627" spans="2:2" x14ac:dyDescent="0.15">
      <c r="B4627" t="s">
        <v>4495</v>
      </c>
    </row>
    <row r="4628" spans="2:2" x14ac:dyDescent="0.15">
      <c r="B4628" t="s">
        <v>4496</v>
      </c>
    </row>
    <row r="4629" spans="2:2" x14ac:dyDescent="0.15">
      <c r="B4629" t="s">
        <v>4497</v>
      </c>
    </row>
    <row r="4630" spans="2:2" x14ac:dyDescent="0.15">
      <c r="B4630" t="s">
        <v>4498</v>
      </c>
    </row>
    <row r="4631" spans="2:2" x14ac:dyDescent="0.15">
      <c r="B4631" t="s">
        <v>4499</v>
      </c>
    </row>
    <row r="4632" spans="2:2" x14ac:dyDescent="0.15">
      <c r="B4632" t="s">
        <v>4500</v>
      </c>
    </row>
    <row r="4633" spans="2:2" x14ac:dyDescent="0.15">
      <c r="B4633" t="s">
        <v>4501</v>
      </c>
    </row>
    <row r="4634" spans="2:2" x14ac:dyDescent="0.15">
      <c r="B4634" t="s">
        <v>4502</v>
      </c>
    </row>
    <row r="4635" spans="2:2" x14ac:dyDescent="0.15">
      <c r="B4635" t="s">
        <v>4503</v>
      </c>
    </row>
    <row r="4636" spans="2:2" x14ac:dyDescent="0.15">
      <c r="B4636" t="s">
        <v>4504</v>
      </c>
    </row>
    <row r="4637" spans="2:2" x14ac:dyDescent="0.15">
      <c r="B4637" t="s">
        <v>4505</v>
      </c>
    </row>
    <row r="4638" spans="2:2" x14ac:dyDescent="0.15">
      <c r="B4638" t="s">
        <v>4506</v>
      </c>
    </row>
    <row r="4639" spans="2:2" x14ac:dyDescent="0.15">
      <c r="B4639" t="s">
        <v>4507</v>
      </c>
    </row>
    <row r="4640" spans="2:2" x14ac:dyDescent="0.15">
      <c r="B4640" t="s">
        <v>4508</v>
      </c>
    </row>
    <row r="4641" spans="2:2" x14ac:dyDescent="0.15">
      <c r="B4641" t="s">
        <v>4509</v>
      </c>
    </row>
    <row r="4642" spans="2:2" x14ac:dyDescent="0.15">
      <c r="B4642" t="s">
        <v>4510</v>
      </c>
    </row>
    <row r="4643" spans="2:2" x14ac:dyDescent="0.15">
      <c r="B4643" t="s">
        <v>4511</v>
      </c>
    </row>
    <row r="4644" spans="2:2" x14ac:dyDescent="0.15">
      <c r="B4644" t="s">
        <v>4512</v>
      </c>
    </row>
    <row r="4645" spans="2:2" x14ac:dyDescent="0.15">
      <c r="B4645" t="s">
        <v>4513</v>
      </c>
    </row>
    <row r="4646" spans="2:2" x14ac:dyDescent="0.15">
      <c r="B4646" t="s">
        <v>4514</v>
      </c>
    </row>
    <row r="4647" spans="2:2" x14ac:dyDescent="0.15">
      <c r="B4647" t="s">
        <v>318</v>
      </c>
    </row>
    <row r="4648" spans="2:2" x14ac:dyDescent="0.15">
      <c r="B4648" t="s">
        <v>4515</v>
      </c>
    </row>
    <row r="4649" spans="2:2" x14ac:dyDescent="0.15">
      <c r="B4649" t="s">
        <v>4516</v>
      </c>
    </row>
    <row r="4650" spans="2:2" x14ac:dyDescent="0.15">
      <c r="B4650" t="s">
        <v>4517</v>
      </c>
    </row>
    <row r="4651" spans="2:2" x14ac:dyDescent="0.15">
      <c r="B4651" t="s">
        <v>4518</v>
      </c>
    </row>
    <row r="4652" spans="2:2" x14ac:dyDescent="0.15">
      <c r="B4652" t="s">
        <v>4519</v>
      </c>
    </row>
    <row r="4653" spans="2:2" x14ac:dyDescent="0.15">
      <c r="B4653" t="s">
        <v>4520</v>
      </c>
    </row>
    <row r="4654" spans="2:2" x14ac:dyDescent="0.15">
      <c r="B4654" t="s">
        <v>4521</v>
      </c>
    </row>
    <row r="4655" spans="2:2" x14ac:dyDescent="0.15">
      <c r="B4655" t="s">
        <v>9</v>
      </c>
    </row>
    <row r="4656" spans="2:2" x14ac:dyDescent="0.15">
      <c r="B4656" t="s">
        <v>4522</v>
      </c>
    </row>
    <row r="4657" spans="2:2" x14ac:dyDescent="0.15">
      <c r="B4657" t="s">
        <v>4523</v>
      </c>
    </row>
    <row r="4658" spans="2:2" x14ac:dyDescent="0.15">
      <c r="B4658" t="s">
        <v>4524</v>
      </c>
    </row>
    <row r="4659" spans="2:2" x14ac:dyDescent="0.15">
      <c r="B4659" t="s">
        <v>4525</v>
      </c>
    </row>
    <row r="4660" spans="2:2" x14ac:dyDescent="0.15">
      <c r="B4660" t="s">
        <v>4526</v>
      </c>
    </row>
    <row r="4661" spans="2:2" x14ac:dyDescent="0.15">
      <c r="B4661" t="s">
        <v>4527</v>
      </c>
    </row>
    <row r="4662" spans="2:2" x14ac:dyDescent="0.15">
      <c r="B4662" t="s">
        <v>4528</v>
      </c>
    </row>
    <row r="4663" spans="2:2" x14ac:dyDescent="0.15">
      <c r="B4663" t="s">
        <v>4529</v>
      </c>
    </row>
    <row r="4664" spans="2:2" x14ac:dyDescent="0.15">
      <c r="B4664" t="s">
        <v>4530</v>
      </c>
    </row>
    <row r="4665" spans="2:2" x14ac:dyDescent="0.15">
      <c r="B4665" t="s">
        <v>4531</v>
      </c>
    </row>
    <row r="4666" spans="2:2" x14ac:dyDescent="0.15">
      <c r="B4666" t="s">
        <v>4532</v>
      </c>
    </row>
    <row r="4667" spans="2:2" x14ac:dyDescent="0.15">
      <c r="B4667" t="s">
        <v>4533</v>
      </c>
    </row>
    <row r="4668" spans="2:2" x14ac:dyDescent="0.15">
      <c r="B4668" t="s">
        <v>4534</v>
      </c>
    </row>
    <row r="4669" spans="2:2" x14ac:dyDescent="0.15">
      <c r="B4669" t="s">
        <v>4535</v>
      </c>
    </row>
    <row r="4670" spans="2:2" x14ac:dyDescent="0.15">
      <c r="B4670" t="s">
        <v>4536</v>
      </c>
    </row>
    <row r="4671" spans="2:2" x14ac:dyDescent="0.15">
      <c r="B4671" t="s">
        <v>4537</v>
      </c>
    </row>
    <row r="4672" spans="2:2" x14ac:dyDescent="0.15">
      <c r="B4672" t="s">
        <v>4538</v>
      </c>
    </row>
    <row r="4673" spans="2:2" x14ac:dyDescent="0.15">
      <c r="B4673" t="s">
        <v>4540</v>
      </c>
    </row>
    <row r="4674" spans="2:2" x14ac:dyDescent="0.15">
      <c r="B4674" t="s">
        <v>4541</v>
      </c>
    </row>
    <row r="4675" spans="2:2" x14ac:dyDescent="0.15">
      <c r="B4675" t="s">
        <v>4542</v>
      </c>
    </row>
    <row r="4676" spans="2:2" x14ac:dyDescent="0.15">
      <c r="B4676" t="s">
        <v>4543</v>
      </c>
    </row>
    <row r="4677" spans="2:2" x14ac:dyDescent="0.15">
      <c r="B4677" t="s">
        <v>4544</v>
      </c>
    </row>
    <row r="4678" spans="2:2" x14ac:dyDescent="0.15">
      <c r="B4678" t="s">
        <v>4545</v>
      </c>
    </row>
    <row r="4679" spans="2:2" x14ac:dyDescent="0.15">
      <c r="B4679" t="s">
        <v>4546</v>
      </c>
    </row>
    <row r="4680" spans="2:2" x14ac:dyDescent="0.15">
      <c r="B4680" t="s">
        <v>4547</v>
      </c>
    </row>
    <row r="4681" spans="2:2" x14ac:dyDescent="0.15">
      <c r="B4681" t="s">
        <v>4548</v>
      </c>
    </row>
    <row r="4682" spans="2:2" x14ac:dyDescent="0.15">
      <c r="B4682" t="s">
        <v>4549</v>
      </c>
    </row>
    <row r="4683" spans="2:2" x14ac:dyDescent="0.15">
      <c r="B4683" t="s">
        <v>4550</v>
      </c>
    </row>
    <row r="4684" spans="2:2" x14ac:dyDescent="0.15">
      <c r="B4684" t="s">
        <v>4551</v>
      </c>
    </row>
    <row r="4685" spans="2:2" x14ac:dyDescent="0.15">
      <c r="B4685" t="s">
        <v>4552</v>
      </c>
    </row>
    <row r="4686" spans="2:2" x14ac:dyDescent="0.15">
      <c r="B4686" t="s">
        <v>397</v>
      </c>
    </row>
    <row r="4687" spans="2:2" x14ac:dyDescent="0.15">
      <c r="B4687" t="s">
        <v>4553</v>
      </c>
    </row>
    <row r="4688" spans="2:2" x14ac:dyDescent="0.15">
      <c r="B4688" t="s">
        <v>4554</v>
      </c>
    </row>
    <row r="4689" spans="2:2" x14ac:dyDescent="0.15">
      <c r="B4689" t="s">
        <v>4555</v>
      </c>
    </row>
    <row r="4690" spans="2:2" x14ac:dyDescent="0.15">
      <c r="B4690" t="s">
        <v>4556</v>
      </c>
    </row>
    <row r="4691" spans="2:2" x14ac:dyDescent="0.15">
      <c r="B4691" t="s">
        <v>4557</v>
      </c>
    </row>
    <row r="4692" spans="2:2" x14ac:dyDescent="0.15">
      <c r="B4692" t="s">
        <v>4558</v>
      </c>
    </row>
    <row r="4693" spans="2:2" x14ac:dyDescent="0.15">
      <c r="B4693" t="s">
        <v>4559</v>
      </c>
    </row>
    <row r="4694" spans="2:2" x14ac:dyDescent="0.15">
      <c r="B4694" t="s">
        <v>4560</v>
      </c>
    </row>
    <row r="4695" spans="2:2" x14ac:dyDescent="0.15">
      <c r="B4695" t="s">
        <v>4561</v>
      </c>
    </row>
    <row r="4696" spans="2:2" x14ac:dyDescent="0.15">
      <c r="B4696" t="s">
        <v>4562</v>
      </c>
    </row>
    <row r="4697" spans="2:2" x14ac:dyDescent="0.15">
      <c r="B4697" t="s">
        <v>4563</v>
      </c>
    </row>
    <row r="4698" spans="2:2" x14ac:dyDescent="0.15">
      <c r="B4698" t="s">
        <v>4564</v>
      </c>
    </row>
    <row r="4699" spans="2:2" x14ac:dyDescent="0.15">
      <c r="B4699" t="s">
        <v>4565</v>
      </c>
    </row>
    <row r="4700" spans="2:2" x14ac:dyDescent="0.15">
      <c r="B4700" t="s">
        <v>4566</v>
      </c>
    </row>
    <row r="4701" spans="2:2" x14ac:dyDescent="0.15">
      <c r="B4701" t="s">
        <v>4567</v>
      </c>
    </row>
    <row r="4702" spans="2:2" x14ac:dyDescent="0.15">
      <c r="B4702" t="s">
        <v>4568</v>
      </c>
    </row>
    <row r="4703" spans="2:2" x14ac:dyDescent="0.15">
      <c r="B4703" t="s">
        <v>4569</v>
      </c>
    </row>
    <row r="4704" spans="2:2" x14ac:dyDescent="0.15">
      <c r="B4704" t="s">
        <v>4570</v>
      </c>
    </row>
    <row r="4705" spans="2:2" x14ac:dyDescent="0.15">
      <c r="B4705" t="s">
        <v>4571</v>
      </c>
    </row>
    <row r="4706" spans="2:2" x14ac:dyDescent="0.15">
      <c r="B4706" t="s">
        <v>4572</v>
      </c>
    </row>
    <row r="4707" spans="2:2" x14ac:dyDescent="0.15">
      <c r="B4707" t="s">
        <v>4573</v>
      </c>
    </row>
    <row r="4708" spans="2:2" x14ac:dyDescent="0.15">
      <c r="B4708" t="s">
        <v>4574</v>
      </c>
    </row>
    <row r="4709" spans="2:2" x14ac:dyDescent="0.15">
      <c r="B4709" t="s">
        <v>4575</v>
      </c>
    </row>
    <row r="4710" spans="2:2" x14ac:dyDescent="0.15">
      <c r="B4710" t="s">
        <v>4576</v>
      </c>
    </row>
    <row r="4711" spans="2:2" x14ac:dyDescent="0.15">
      <c r="B4711" t="s">
        <v>4577</v>
      </c>
    </row>
    <row r="4712" spans="2:2" x14ac:dyDescent="0.15">
      <c r="B4712" t="s">
        <v>4578</v>
      </c>
    </row>
    <row r="4713" spans="2:2" x14ac:dyDescent="0.15">
      <c r="B4713" t="s">
        <v>4579</v>
      </c>
    </row>
    <row r="4714" spans="2:2" x14ac:dyDescent="0.15">
      <c r="B4714" t="s">
        <v>4580</v>
      </c>
    </row>
    <row r="4715" spans="2:2" x14ac:dyDescent="0.15">
      <c r="B4715" t="s">
        <v>4581</v>
      </c>
    </row>
    <row r="4716" spans="2:2" x14ac:dyDescent="0.15">
      <c r="B4716" t="s">
        <v>4582</v>
      </c>
    </row>
    <row r="4717" spans="2:2" x14ac:dyDescent="0.15">
      <c r="B4717" t="s">
        <v>4583</v>
      </c>
    </row>
    <row r="4718" spans="2:2" x14ac:dyDescent="0.15">
      <c r="B4718" t="s">
        <v>4584</v>
      </c>
    </row>
    <row r="4719" spans="2:2" x14ac:dyDescent="0.15">
      <c r="B4719" t="s">
        <v>4585</v>
      </c>
    </row>
    <row r="4720" spans="2:2" x14ac:dyDescent="0.15">
      <c r="B4720" t="s">
        <v>4586</v>
      </c>
    </row>
    <row r="4721" spans="2:2" x14ac:dyDescent="0.15">
      <c r="B4721" t="s">
        <v>4587</v>
      </c>
    </row>
    <row r="4722" spans="2:2" x14ac:dyDescent="0.15">
      <c r="B4722" t="s">
        <v>4588</v>
      </c>
    </row>
    <row r="4723" spans="2:2" x14ac:dyDescent="0.15">
      <c r="B4723" t="s">
        <v>4589</v>
      </c>
    </row>
    <row r="4724" spans="2:2" x14ac:dyDescent="0.15">
      <c r="B4724" t="s">
        <v>4590</v>
      </c>
    </row>
    <row r="4725" spans="2:2" x14ac:dyDescent="0.15">
      <c r="B4725" t="s">
        <v>388</v>
      </c>
    </row>
    <row r="4726" spans="2:2" x14ac:dyDescent="0.15">
      <c r="B4726" t="s">
        <v>4591</v>
      </c>
    </row>
    <row r="4727" spans="2:2" x14ac:dyDescent="0.15">
      <c r="B4727" t="s">
        <v>4592</v>
      </c>
    </row>
    <row r="4728" spans="2:2" x14ac:dyDescent="0.15">
      <c r="B4728" t="s">
        <v>4593</v>
      </c>
    </row>
    <row r="4729" spans="2:2" x14ac:dyDescent="0.15">
      <c r="B4729" t="s">
        <v>4594</v>
      </c>
    </row>
    <row r="4730" spans="2:2" x14ac:dyDescent="0.15">
      <c r="B4730" t="s">
        <v>4595</v>
      </c>
    </row>
    <row r="4731" spans="2:2" x14ac:dyDescent="0.15">
      <c r="B4731" t="s">
        <v>4596</v>
      </c>
    </row>
    <row r="4732" spans="2:2" x14ac:dyDescent="0.15">
      <c r="B4732" t="s">
        <v>4597</v>
      </c>
    </row>
    <row r="4733" spans="2:2" x14ac:dyDescent="0.15">
      <c r="B4733" t="s">
        <v>4598</v>
      </c>
    </row>
    <row r="4734" spans="2:2" x14ac:dyDescent="0.15">
      <c r="B4734" t="s">
        <v>59</v>
      </c>
    </row>
    <row r="4735" spans="2:2" x14ac:dyDescent="0.15">
      <c r="B4735" t="s">
        <v>260</v>
      </c>
    </row>
    <row r="4736" spans="2:2" x14ac:dyDescent="0.15">
      <c r="B4736" t="s">
        <v>4599</v>
      </c>
    </row>
    <row r="4737" spans="2:2" x14ac:dyDescent="0.15">
      <c r="B4737" t="s">
        <v>4600</v>
      </c>
    </row>
    <row r="4738" spans="2:2" x14ac:dyDescent="0.15">
      <c r="B4738" t="s">
        <v>4601</v>
      </c>
    </row>
    <row r="4739" spans="2:2" x14ac:dyDescent="0.15">
      <c r="B4739" t="s">
        <v>4602</v>
      </c>
    </row>
    <row r="4740" spans="2:2" x14ac:dyDescent="0.15">
      <c r="B4740" t="s">
        <v>4603</v>
      </c>
    </row>
    <row r="4741" spans="2:2" x14ac:dyDescent="0.15">
      <c r="B4741" t="s">
        <v>4604</v>
      </c>
    </row>
    <row r="4742" spans="2:2" x14ac:dyDescent="0.15">
      <c r="B4742" t="s">
        <v>4605</v>
      </c>
    </row>
    <row r="4743" spans="2:2" x14ac:dyDescent="0.15">
      <c r="B4743" t="s">
        <v>4606</v>
      </c>
    </row>
    <row r="4744" spans="2:2" x14ac:dyDescent="0.15">
      <c r="B4744" t="s">
        <v>4607</v>
      </c>
    </row>
    <row r="4745" spans="2:2" x14ac:dyDescent="0.15">
      <c r="B4745" t="s">
        <v>4608</v>
      </c>
    </row>
    <row r="4746" spans="2:2" x14ac:dyDescent="0.15">
      <c r="B4746" t="s">
        <v>4609</v>
      </c>
    </row>
    <row r="4747" spans="2:2" x14ac:dyDescent="0.15">
      <c r="B4747" t="s">
        <v>4610</v>
      </c>
    </row>
    <row r="4748" spans="2:2" x14ac:dyDescent="0.15">
      <c r="B4748" t="s">
        <v>4611</v>
      </c>
    </row>
    <row r="4749" spans="2:2" x14ac:dyDescent="0.15">
      <c r="B4749" t="s">
        <v>4612</v>
      </c>
    </row>
    <row r="4750" spans="2:2" x14ac:dyDescent="0.15">
      <c r="B4750" t="s">
        <v>4613</v>
      </c>
    </row>
    <row r="4751" spans="2:2" x14ac:dyDescent="0.15">
      <c r="B4751" t="s">
        <v>4614</v>
      </c>
    </row>
    <row r="4752" spans="2:2" x14ac:dyDescent="0.15">
      <c r="B4752" t="s">
        <v>4615</v>
      </c>
    </row>
    <row r="4753" spans="2:2" x14ac:dyDescent="0.15">
      <c r="B4753" t="s">
        <v>4616</v>
      </c>
    </row>
    <row r="4754" spans="2:2" x14ac:dyDescent="0.15">
      <c r="B4754" t="s">
        <v>4617</v>
      </c>
    </row>
    <row r="4755" spans="2:2" x14ac:dyDescent="0.15">
      <c r="B4755" t="s">
        <v>4618</v>
      </c>
    </row>
    <row r="4756" spans="2:2" x14ac:dyDescent="0.15">
      <c r="B4756" t="s">
        <v>4619</v>
      </c>
    </row>
    <row r="4757" spans="2:2" x14ac:dyDescent="0.15">
      <c r="B4757" t="s">
        <v>4620</v>
      </c>
    </row>
    <row r="4758" spans="2:2" x14ac:dyDescent="0.15">
      <c r="B4758" t="s">
        <v>4621</v>
      </c>
    </row>
    <row r="4759" spans="2:2" x14ac:dyDescent="0.15">
      <c r="B4759" t="s">
        <v>4622</v>
      </c>
    </row>
    <row r="4760" spans="2:2" x14ac:dyDescent="0.15">
      <c r="B4760" t="s">
        <v>4623</v>
      </c>
    </row>
    <row r="4761" spans="2:2" x14ac:dyDescent="0.15">
      <c r="B4761" t="s">
        <v>4624</v>
      </c>
    </row>
    <row r="4762" spans="2:2" x14ac:dyDescent="0.15">
      <c r="B4762" t="s">
        <v>4625</v>
      </c>
    </row>
    <row r="4763" spans="2:2" x14ac:dyDescent="0.15">
      <c r="B4763" t="s">
        <v>4626</v>
      </c>
    </row>
    <row r="4764" spans="2:2" x14ac:dyDescent="0.15">
      <c r="B4764" t="s">
        <v>4627</v>
      </c>
    </row>
    <row r="4765" spans="2:2" x14ac:dyDescent="0.15">
      <c r="B4765" t="s">
        <v>4628</v>
      </c>
    </row>
    <row r="4766" spans="2:2" x14ac:dyDescent="0.15">
      <c r="B4766" t="s">
        <v>4629</v>
      </c>
    </row>
    <row r="4767" spans="2:2" x14ac:dyDescent="0.15">
      <c r="B4767" t="s">
        <v>4630</v>
      </c>
    </row>
    <row r="4768" spans="2:2" x14ac:dyDescent="0.15">
      <c r="B4768" t="s">
        <v>4631</v>
      </c>
    </row>
    <row r="4769" spans="2:2" x14ac:dyDescent="0.15">
      <c r="B4769" t="s">
        <v>4632</v>
      </c>
    </row>
    <row r="4770" spans="2:2" x14ac:dyDescent="0.15">
      <c r="B4770" t="s">
        <v>4633</v>
      </c>
    </row>
    <row r="4771" spans="2:2" x14ac:dyDescent="0.15">
      <c r="B4771" t="s">
        <v>4634</v>
      </c>
    </row>
    <row r="4772" spans="2:2" x14ac:dyDescent="0.15">
      <c r="B4772" t="s">
        <v>4635</v>
      </c>
    </row>
    <row r="4773" spans="2:2" x14ac:dyDescent="0.15">
      <c r="B4773" t="s">
        <v>4636</v>
      </c>
    </row>
    <row r="4774" spans="2:2" x14ac:dyDescent="0.15">
      <c r="B4774" t="s">
        <v>4637</v>
      </c>
    </row>
    <row r="4775" spans="2:2" x14ac:dyDescent="0.15">
      <c r="B4775" t="s">
        <v>4638</v>
      </c>
    </row>
    <row r="4776" spans="2:2" x14ac:dyDescent="0.15">
      <c r="B4776" t="s">
        <v>4639</v>
      </c>
    </row>
    <row r="4777" spans="2:2" x14ac:dyDescent="0.15">
      <c r="B4777" t="s">
        <v>4640</v>
      </c>
    </row>
    <row r="4778" spans="2:2" x14ac:dyDescent="0.15">
      <c r="B4778" t="s">
        <v>4641</v>
      </c>
    </row>
    <row r="4779" spans="2:2" x14ac:dyDescent="0.15">
      <c r="B4779" t="s">
        <v>267</v>
      </c>
    </row>
    <row r="4780" spans="2:2" x14ac:dyDescent="0.15">
      <c r="B4780" t="s">
        <v>4642</v>
      </c>
    </row>
    <row r="4781" spans="2:2" x14ac:dyDescent="0.15">
      <c r="B4781" t="s">
        <v>4643</v>
      </c>
    </row>
    <row r="4782" spans="2:2" x14ac:dyDescent="0.15">
      <c r="B4782" t="s">
        <v>4644</v>
      </c>
    </row>
    <row r="4783" spans="2:2" x14ac:dyDescent="0.15">
      <c r="B4783" t="s">
        <v>4645</v>
      </c>
    </row>
    <row r="4784" spans="2:2" x14ac:dyDescent="0.15">
      <c r="B4784" t="s">
        <v>4646</v>
      </c>
    </row>
    <row r="4785" spans="2:2" x14ac:dyDescent="0.15">
      <c r="B4785" t="s">
        <v>4647</v>
      </c>
    </row>
    <row r="4786" spans="2:2" x14ac:dyDescent="0.15">
      <c r="B4786" t="s">
        <v>4648</v>
      </c>
    </row>
    <row r="4787" spans="2:2" x14ac:dyDescent="0.15">
      <c r="B4787" t="s">
        <v>4649</v>
      </c>
    </row>
    <row r="4788" spans="2:2" x14ac:dyDescent="0.15">
      <c r="B4788" t="s">
        <v>4650</v>
      </c>
    </row>
    <row r="4789" spans="2:2" x14ac:dyDescent="0.15">
      <c r="B4789" t="s">
        <v>4651</v>
      </c>
    </row>
    <row r="4790" spans="2:2" x14ac:dyDescent="0.15">
      <c r="B4790" t="s">
        <v>4652</v>
      </c>
    </row>
    <row r="4791" spans="2:2" x14ac:dyDescent="0.15">
      <c r="B4791" t="s">
        <v>4653</v>
      </c>
    </row>
    <row r="4792" spans="2:2" x14ac:dyDescent="0.15">
      <c r="B4792" t="s">
        <v>4654</v>
      </c>
    </row>
    <row r="4793" spans="2:2" x14ac:dyDescent="0.15">
      <c r="B4793" t="s">
        <v>4655</v>
      </c>
    </row>
    <row r="4794" spans="2:2" x14ac:dyDescent="0.15">
      <c r="B4794" t="s">
        <v>4656</v>
      </c>
    </row>
    <row r="4795" spans="2:2" x14ac:dyDescent="0.15">
      <c r="B4795" t="s">
        <v>4657</v>
      </c>
    </row>
    <row r="4796" spans="2:2" x14ac:dyDescent="0.15">
      <c r="B4796" t="s">
        <v>4658</v>
      </c>
    </row>
    <row r="4797" spans="2:2" x14ac:dyDescent="0.15">
      <c r="B4797" t="s">
        <v>4659</v>
      </c>
    </row>
    <row r="4798" spans="2:2" x14ac:dyDescent="0.15">
      <c r="B4798" t="s">
        <v>4660</v>
      </c>
    </row>
    <row r="4799" spans="2:2" x14ac:dyDescent="0.15">
      <c r="B4799" t="s">
        <v>4661</v>
      </c>
    </row>
    <row r="4800" spans="2:2" x14ac:dyDescent="0.15">
      <c r="B4800" t="s">
        <v>4662</v>
      </c>
    </row>
    <row r="4801" spans="2:2" x14ac:dyDescent="0.15">
      <c r="B4801" t="s">
        <v>4663</v>
      </c>
    </row>
    <row r="4802" spans="2:2" x14ac:dyDescent="0.15">
      <c r="B4802" t="s">
        <v>4664</v>
      </c>
    </row>
    <row r="4803" spans="2:2" x14ac:dyDescent="0.15">
      <c r="B4803" t="s">
        <v>4665</v>
      </c>
    </row>
    <row r="4804" spans="2:2" x14ac:dyDescent="0.15">
      <c r="B4804" t="s">
        <v>4666</v>
      </c>
    </row>
    <row r="4805" spans="2:2" x14ac:dyDescent="0.15">
      <c r="B4805" t="s">
        <v>4667</v>
      </c>
    </row>
    <row r="4806" spans="2:2" x14ac:dyDescent="0.15">
      <c r="B4806" t="s">
        <v>4668</v>
      </c>
    </row>
    <row r="4807" spans="2:2" x14ac:dyDescent="0.15">
      <c r="B4807" t="s">
        <v>4669</v>
      </c>
    </row>
    <row r="4808" spans="2:2" x14ac:dyDescent="0.15">
      <c r="B4808" t="s">
        <v>4670</v>
      </c>
    </row>
    <row r="4809" spans="2:2" x14ac:dyDescent="0.15">
      <c r="B4809" t="s">
        <v>4671</v>
      </c>
    </row>
    <row r="4810" spans="2:2" x14ac:dyDescent="0.15">
      <c r="B4810" t="s">
        <v>4672</v>
      </c>
    </row>
    <row r="4811" spans="2:2" x14ac:dyDescent="0.15">
      <c r="B4811" t="s">
        <v>4673</v>
      </c>
    </row>
    <row r="4812" spans="2:2" x14ac:dyDescent="0.15">
      <c r="B4812" t="s">
        <v>4674</v>
      </c>
    </row>
    <row r="4813" spans="2:2" x14ac:dyDescent="0.15">
      <c r="B4813" t="s">
        <v>4675</v>
      </c>
    </row>
    <row r="4814" spans="2:2" x14ac:dyDescent="0.15">
      <c r="B4814" t="s">
        <v>4676</v>
      </c>
    </row>
    <row r="4815" spans="2:2" x14ac:dyDescent="0.15">
      <c r="B4815" t="s">
        <v>4677</v>
      </c>
    </row>
    <row r="4816" spans="2:2" x14ac:dyDescent="0.15">
      <c r="B4816" t="s">
        <v>4678</v>
      </c>
    </row>
    <row r="4817" spans="2:2" x14ac:dyDescent="0.15">
      <c r="B4817" t="s">
        <v>4679</v>
      </c>
    </row>
    <row r="4818" spans="2:2" x14ac:dyDescent="0.15">
      <c r="B4818" t="s">
        <v>4680</v>
      </c>
    </row>
    <row r="4819" spans="2:2" x14ac:dyDescent="0.15">
      <c r="B4819" t="s">
        <v>4681</v>
      </c>
    </row>
    <row r="4820" spans="2:2" x14ac:dyDescent="0.15">
      <c r="B4820" t="s">
        <v>4682</v>
      </c>
    </row>
    <row r="4821" spans="2:2" x14ac:dyDescent="0.15">
      <c r="B4821" t="s">
        <v>4683</v>
      </c>
    </row>
    <row r="4822" spans="2:2" x14ac:dyDescent="0.15">
      <c r="B4822" t="s">
        <v>4684</v>
      </c>
    </row>
    <row r="4823" spans="2:2" x14ac:dyDescent="0.15">
      <c r="B4823" t="s">
        <v>4685</v>
      </c>
    </row>
    <row r="4824" spans="2:2" x14ac:dyDescent="0.15">
      <c r="B4824" t="s">
        <v>4686</v>
      </c>
    </row>
    <row r="4825" spans="2:2" x14ac:dyDescent="0.15">
      <c r="B4825" t="s">
        <v>4687</v>
      </c>
    </row>
    <row r="4826" spans="2:2" x14ac:dyDescent="0.15">
      <c r="B4826" t="s">
        <v>4688</v>
      </c>
    </row>
    <row r="4827" spans="2:2" x14ac:dyDescent="0.15">
      <c r="B4827" t="s">
        <v>4689</v>
      </c>
    </row>
    <row r="4828" spans="2:2" x14ac:dyDescent="0.15">
      <c r="B4828" t="s">
        <v>4690</v>
      </c>
    </row>
    <row r="4829" spans="2:2" x14ac:dyDescent="0.15">
      <c r="B4829" t="s">
        <v>4691</v>
      </c>
    </row>
    <row r="4830" spans="2:2" x14ac:dyDescent="0.15">
      <c r="B4830" t="s">
        <v>4692</v>
      </c>
    </row>
    <row r="4831" spans="2:2" x14ac:dyDescent="0.15">
      <c r="B4831" t="s">
        <v>4693</v>
      </c>
    </row>
    <row r="4832" spans="2:2" x14ac:dyDescent="0.15">
      <c r="B4832" t="s">
        <v>4694</v>
      </c>
    </row>
    <row r="4833" spans="2:2" x14ac:dyDescent="0.15">
      <c r="B4833" t="s">
        <v>4695</v>
      </c>
    </row>
    <row r="4834" spans="2:2" x14ac:dyDescent="0.15">
      <c r="B4834" t="s">
        <v>4696</v>
      </c>
    </row>
    <row r="4835" spans="2:2" x14ac:dyDescent="0.15">
      <c r="B4835" t="s">
        <v>4697</v>
      </c>
    </row>
    <row r="4836" spans="2:2" x14ac:dyDescent="0.15">
      <c r="B4836" t="s">
        <v>4698</v>
      </c>
    </row>
    <row r="4837" spans="2:2" x14ac:dyDescent="0.15">
      <c r="B4837" t="s">
        <v>329</v>
      </c>
    </row>
    <row r="4838" spans="2:2" x14ac:dyDescent="0.15">
      <c r="B4838" t="s">
        <v>4699</v>
      </c>
    </row>
    <row r="4839" spans="2:2" x14ac:dyDescent="0.15">
      <c r="B4839" t="s">
        <v>4700</v>
      </c>
    </row>
    <row r="4840" spans="2:2" x14ac:dyDescent="0.15">
      <c r="B4840" t="s">
        <v>4701</v>
      </c>
    </row>
    <row r="4841" spans="2:2" x14ac:dyDescent="0.15">
      <c r="B4841" t="s">
        <v>4702</v>
      </c>
    </row>
    <row r="4842" spans="2:2" x14ac:dyDescent="0.15">
      <c r="B4842" t="s">
        <v>4703</v>
      </c>
    </row>
    <row r="4843" spans="2:2" x14ac:dyDescent="0.15">
      <c r="B4843" t="s">
        <v>4704</v>
      </c>
    </row>
    <row r="4844" spans="2:2" x14ac:dyDescent="0.15">
      <c r="B4844" t="s">
        <v>4705</v>
      </c>
    </row>
    <row r="4845" spans="2:2" x14ac:dyDescent="0.15">
      <c r="B4845" t="s">
        <v>4706</v>
      </c>
    </row>
    <row r="4846" spans="2:2" x14ac:dyDescent="0.15">
      <c r="B4846" t="s">
        <v>4707</v>
      </c>
    </row>
    <row r="4847" spans="2:2" x14ac:dyDescent="0.15">
      <c r="B4847" t="s">
        <v>4708</v>
      </c>
    </row>
    <row r="4848" spans="2:2" x14ac:dyDescent="0.15">
      <c r="B4848" t="s">
        <v>4709</v>
      </c>
    </row>
    <row r="4849" spans="2:2" x14ac:dyDescent="0.15">
      <c r="B4849" t="s">
        <v>4710</v>
      </c>
    </row>
    <row r="4850" spans="2:2" x14ac:dyDescent="0.15">
      <c r="B4850" t="s">
        <v>4711</v>
      </c>
    </row>
    <row r="4851" spans="2:2" x14ac:dyDescent="0.15">
      <c r="B4851" t="s">
        <v>4712</v>
      </c>
    </row>
    <row r="4852" spans="2:2" x14ac:dyDescent="0.15">
      <c r="B4852" t="s">
        <v>4713</v>
      </c>
    </row>
    <row r="4853" spans="2:2" x14ac:dyDescent="0.15">
      <c r="B4853" t="s">
        <v>4714</v>
      </c>
    </row>
    <row r="4854" spans="2:2" x14ac:dyDescent="0.15">
      <c r="B4854" t="s">
        <v>4715</v>
      </c>
    </row>
    <row r="4855" spans="2:2" x14ac:dyDescent="0.15">
      <c r="B4855" t="s">
        <v>4716</v>
      </c>
    </row>
    <row r="4856" spans="2:2" x14ac:dyDescent="0.15">
      <c r="B4856" t="s">
        <v>4717</v>
      </c>
    </row>
    <row r="4857" spans="2:2" x14ac:dyDescent="0.15">
      <c r="B4857" t="s">
        <v>4718</v>
      </c>
    </row>
    <row r="4858" spans="2:2" x14ac:dyDescent="0.15">
      <c r="B4858" t="s">
        <v>4719</v>
      </c>
    </row>
    <row r="4859" spans="2:2" x14ac:dyDescent="0.15">
      <c r="B4859" t="s">
        <v>4720</v>
      </c>
    </row>
    <row r="4860" spans="2:2" x14ac:dyDescent="0.15">
      <c r="B4860" t="s">
        <v>4721</v>
      </c>
    </row>
    <row r="4861" spans="2:2" x14ac:dyDescent="0.15">
      <c r="B4861" t="s">
        <v>4722</v>
      </c>
    </row>
    <row r="4862" spans="2:2" x14ac:dyDescent="0.15">
      <c r="B4862" t="s">
        <v>4723</v>
      </c>
    </row>
    <row r="4863" spans="2:2" x14ac:dyDescent="0.15">
      <c r="B4863" t="s">
        <v>4724</v>
      </c>
    </row>
    <row r="4864" spans="2:2" x14ac:dyDescent="0.15">
      <c r="B4864" t="s">
        <v>4725</v>
      </c>
    </row>
    <row r="4865" spans="2:2" x14ac:dyDescent="0.15">
      <c r="B4865" t="s">
        <v>4726</v>
      </c>
    </row>
    <row r="4866" spans="2:2" x14ac:dyDescent="0.15">
      <c r="B4866" t="s">
        <v>186</v>
      </c>
    </row>
    <row r="4867" spans="2:2" x14ac:dyDescent="0.15">
      <c r="B4867" t="s">
        <v>4727</v>
      </c>
    </row>
    <row r="4868" spans="2:2" x14ac:dyDescent="0.15">
      <c r="B4868" t="s">
        <v>4728</v>
      </c>
    </row>
    <row r="4869" spans="2:2" x14ac:dyDescent="0.15">
      <c r="B4869" t="s">
        <v>4729</v>
      </c>
    </row>
    <row r="4870" spans="2:2" x14ac:dyDescent="0.15">
      <c r="B4870" t="s">
        <v>4730</v>
      </c>
    </row>
    <row r="4871" spans="2:2" x14ac:dyDescent="0.15">
      <c r="B4871" t="s">
        <v>4731</v>
      </c>
    </row>
    <row r="4872" spans="2:2" x14ac:dyDescent="0.15">
      <c r="B4872" t="s">
        <v>4732</v>
      </c>
    </row>
    <row r="4873" spans="2:2" x14ac:dyDescent="0.15">
      <c r="B4873" t="s">
        <v>4733</v>
      </c>
    </row>
    <row r="4874" spans="2:2" x14ac:dyDescent="0.15">
      <c r="B4874" t="s">
        <v>4734</v>
      </c>
    </row>
    <row r="4875" spans="2:2" x14ac:dyDescent="0.15">
      <c r="B4875" t="s">
        <v>4735</v>
      </c>
    </row>
    <row r="4876" spans="2:2" x14ac:dyDescent="0.15">
      <c r="B4876" t="s">
        <v>296</v>
      </c>
    </row>
    <row r="4877" spans="2:2" x14ac:dyDescent="0.15">
      <c r="B4877" t="s">
        <v>4736</v>
      </c>
    </row>
    <row r="4878" spans="2:2" x14ac:dyDescent="0.15">
      <c r="B4878" t="s">
        <v>4737</v>
      </c>
    </row>
    <row r="4879" spans="2:2" x14ac:dyDescent="0.15">
      <c r="B4879" t="s">
        <v>4738</v>
      </c>
    </row>
    <row r="4880" spans="2:2" x14ac:dyDescent="0.15">
      <c r="B4880" t="s">
        <v>4739</v>
      </c>
    </row>
    <row r="4881" spans="2:2" x14ac:dyDescent="0.15">
      <c r="B4881" t="s">
        <v>4740</v>
      </c>
    </row>
    <row r="4882" spans="2:2" x14ac:dyDescent="0.15">
      <c r="B4882" t="s">
        <v>4741</v>
      </c>
    </row>
    <row r="4883" spans="2:2" x14ac:dyDescent="0.15">
      <c r="B4883" t="s">
        <v>4742</v>
      </c>
    </row>
    <row r="4884" spans="2:2" x14ac:dyDescent="0.15">
      <c r="B4884" t="s">
        <v>4743</v>
      </c>
    </row>
    <row r="4885" spans="2:2" x14ac:dyDescent="0.15">
      <c r="B4885" t="s">
        <v>4744</v>
      </c>
    </row>
    <row r="4886" spans="2:2" x14ac:dyDescent="0.15">
      <c r="B4886" t="s">
        <v>4745</v>
      </c>
    </row>
    <row r="4887" spans="2:2" x14ac:dyDescent="0.15">
      <c r="B4887" t="s">
        <v>4746</v>
      </c>
    </row>
    <row r="4888" spans="2:2" x14ac:dyDescent="0.15">
      <c r="B4888" t="s">
        <v>4747</v>
      </c>
    </row>
    <row r="4889" spans="2:2" x14ac:dyDescent="0.15">
      <c r="B4889" t="s">
        <v>4748</v>
      </c>
    </row>
    <row r="4890" spans="2:2" x14ac:dyDescent="0.15">
      <c r="B4890" t="s">
        <v>4749</v>
      </c>
    </row>
    <row r="4891" spans="2:2" x14ac:dyDescent="0.15">
      <c r="B4891" t="s">
        <v>4750</v>
      </c>
    </row>
    <row r="4892" spans="2:2" x14ac:dyDescent="0.15">
      <c r="B4892" t="s">
        <v>4751</v>
      </c>
    </row>
    <row r="4893" spans="2:2" x14ac:dyDescent="0.15">
      <c r="B4893" t="s">
        <v>23</v>
      </c>
    </row>
    <row r="4894" spans="2:2" x14ac:dyDescent="0.15">
      <c r="B4894" t="s">
        <v>4752</v>
      </c>
    </row>
    <row r="4895" spans="2:2" x14ac:dyDescent="0.15">
      <c r="B4895" t="s">
        <v>4753</v>
      </c>
    </row>
    <row r="4896" spans="2:2" x14ac:dyDescent="0.15">
      <c r="B4896" t="s">
        <v>4754</v>
      </c>
    </row>
    <row r="4897" spans="2:2" x14ac:dyDescent="0.15">
      <c r="B4897" t="s">
        <v>4755</v>
      </c>
    </row>
    <row r="4898" spans="2:2" x14ac:dyDescent="0.15">
      <c r="B4898" t="s">
        <v>4756</v>
      </c>
    </row>
    <row r="4899" spans="2:2" x14ac:dyDescent="0.15">
      <c r="B4899" t="s">
        <v>4757</v>
      </c>
    </row>
    <row r="4900" spans="2:2" x14ac:dyDescent="0.15">
      <c r="B4900" t="s">
        <v>4758</v>
      </c>
    </row>
    <row r="4901" spans="2:2" x14ac:dyDescent="0.15">
      <c r="B4901" t="s">
        <v>4759</v>
      </c>
    </row>
    <row r="4902" spans="2:2" x14ac:dyDescent="0.15">
      <c r="B4902" t="s">
        <v>4760</v>
      </c>
    </row>
    <row r="4903" spans="2:2" x14ac:dyDescent="0.15">
      <c r="B4903" t="s">
        <v>4761</v>
      </c>
    </row>
    <row r="4904" spans="2:2" x14ac:dyDescent="0.15">
      <c r="B4904" t="s">
        <v>4762</v>
      </c>
    </row>
    <row r="4905" spans="2:2" x14ac:dyDescent="0.15">
      <c r="B4905" t="s">
        <v>4763</v>
      </c>
    </row>
    <row r="4906" spans="2:2" x14ac:dyDescent="0.15">
      <c r="B4906" t="s">
        <v>4764</v>
      </c>
    </row>
    <row r="4907" spans="2:2" x14ac:dyDescent="0.15">
      <c r="B4907" t="s">
        <v>4765</v>
      </c>
    </row>
    <row r="4908" spans="2:2" x14ac:dyDescent="0.15">
      <c r="B4908" t="s">
        <v>4766</v>
      </c>
    </row>
    <row r="4909" spans="2:2" x14ac:dyDescent="0.15">
      <c r="B4909" t="s">
        <v>4767</v>
      </c>
    </row>
    <row r="4910" spans="2:2" x14ac:dyDescent="0.15">
      <c r="B4910" t="s">
        <v>61</v>
      </c>
    </row>
    <row r="4911" spans="2:2" x14ac:dyDescent="0.15">
      <c r="B4911" t="s">
        <v>4768</v>
      </c>
    </row>
    <row r="4912" spans="2:2" x14ac:dyDescent="0.15">
      <c r="B4912" t="s">
        <v>4769</v>
      </c>
    </row>
    <row r="4913" spans="2:2" x14ac:dyDescent="0.15">
      <c r="B4913" t="s">
        <v>4770</v>
      </c>
    </row>
    <row r="4914" spans="2:2" x14ac:dyDescent="0.15">
      <c r="B4914" t="s">
        <v>4771</v>
      </c>
    </row>
    <row r="4915" spans="2:2" x14ac:dyDescent="0.15">
      <c r="B4915" t="s">
        <v>4772</v>
      </c>
    </row>
    <row r="4916" spans="2:2" x14ac:dyDescent="0.15">
      <c r="B4916" t="s">
        <v>4773</v>
      </c>
    </row>
    <row r="4917" spans="2:2" x14ac:dyDescent="0.15">
      <c r="B4917" t="s">
        <v>4774</v>
      </c>
    </row>
    <row r="4918" spans="2:2" x14ac:dyDescent="0.15">
      <c r="B4918" t="s">
        <v>4775</v>
      </c>
    </row>
    <row r="4919" spans="2:2" x14ac:dyDescent="0.15">
      <c r="B4919" t="s">
        <v>4776</v>
      </c>
    </row>
    <row r="4920" spans="2:2" x14ac:dyDescent="0.15">
      <c r="B4920" t="s">
        <v>4777</v>
      </c>
    </row>
    <row r="4921" spans="2:2" x14ac:dyDescent="0.15">
      <c r="B4921" t="s">
        <v>4778</v>
      </c>
    </row>
    <row r="4922" spans="2:2" x14ac:dyDescent="0.15">
      <c r="B4922" t="s">
        <v>4779</v>
      </c>
    </row>
    <row r="4923" spans="2:2" x14ac:dyDescent="0.15">
      <c r="B4923" t="s">
        <v>4780</v>
      </c>
    </row>
    <row r="4924" spans="2:2" x14ac:dyDescent="0.15">
      <c r="B4924" t="s">
        <v>4781</v>
      </c>
    </row>
    <row r="4925" spans="2:2" x14ac:dyDescent="0.15">
      <c r="B4925" t="s">
        <v>4782</v>
      </c>
    </row>
    <row r="4926" spans="2:2" x14ac:dyDescent="0.15">
      <c r="B4926" t="s">
        <v>4783</v>
      </c>
    </row>
    <row r="4927" spans="2:2" x14ac:dyDescent="0.15">
      <c r="B4927" t="s">
        <v>4784</v>
      </c>
    </row>
    <row r="4928" spans="2:2" x14ac:dyDescent="0.15">
      <c r="B4928" t="s">
        <v>4785</v>
      </c>
    </row>
    <row r="4929" spans="2:2" x14ac:dyDescent="0.15">
      <c r="B4929" t="s">
        <v>4786</v>
      </c>
    </row>
    <row r="4930" spans="2:2" x14ac:dyDescent="0.15">
      <c r="B4930" t="s">
        <v>4787</v>
      </c>
    </row>
    <row r="4931" spans="2:2" x14ac:dyDescent="0.15">
      <c r="B4931" t="s">
        <v>4788</v>
      </c>
    </row>
    <row r="4932" spans="2:2" x14ac:dyDescent="0.15">
      <c r="B4932" t="s">
        <v>4789</v>
      </c>
    </row>
    <row r="4933" spans="2:2" x14ac:dyDescent="0.15">
      <c r="B4933" t="s">
        <v>4790</v>
      </c>
    </row>
    <row r="4934" spans="2:2" x14ac:dyDescent="0.15">
      <c r="B4934" t="s">
        <v>4791</v>
      </c>
    </row>
    <row r="4935" spans="2:2" x14ac:dyDescent="0.15">
      <c r="B4935" t="s">
        <v>4792</v>
      </c>
    </row>
    <row r="4936" spans="2:2" x14ac:dyDescent="0.15">
      <c r="B4936" t="s">
        <v>4793</v>
      </c>
    </row>
    <row r="4937" spans="2:2" x14ac:dyDescent="0.15">
      <c r="B4937" t="s">
        <v>4794</v>
      </c>
    </row>
    <row r="4938" spans="2:2" x14ac:dyDescent="0.15">
      <c r="B4938" t="s">
        <v>4795</v>
      </c>
    </row>
    <row r="4939" spans="2:2" x14ac:dyDescent="0.15">
      <c r="B4939" t="s">
        <v>4796</v>
      </c>
    </row>
    <row r="4940" spans="2:2" x14ac:dyDescent="0.15">
      <c r="B4940" t="s">
        <v>4797</v>
      </c>
    </row>
    <row r="4941" spans="2:2" x14ac:dyDescent="0.15">
      <c r="B4941" t="s">
        <v>4798</v>
      </c>
    </row>
    <row r="4942" spans="2:2" x14ac:dyDescent="0.15">
      <c r="B4942" t="s">
        <v>4799</v>
      </c>
    </row>
    <row r="4943" spans="2:2" x14ac:dyDescent="0.15">
      <c r="B4943" t="s">
        <v>4800</v>
      </c>
    </row>
    <row r="4944" spans="2:2" x14ac:dyDescent="0.15">
      <c r="B4944" t="s">
        <v>4801</v>
      </c>
    </row>
    <row r="4945" spans="2:2" x14ac:dyDescent="0.15">
      <c r="B4945" t="s">
        <v>4802</v>
      </c>
    </row>
    <row r="4946" spans="2:2" x14ac:dyDescent="0.15">
      <c r="B4946" t="s">
        <v>4803</v>
      </c>
    </row>
    <row r="4947" spans="2:2" x14ac:dyDescent="0.15">
      <c r="B4947" t="s">
        <v>4804</v>
      </c>
    </row>
    <row r="4948" spans="2:2" x14ac:dyDescent="0.15">
      <c r="B4948" t="s">
        <v>4805</v>
      </c>
    </row>
    <row r="4949" spans="2:2" x14ac:dyDescent="0.15">
      <c r="B4949" t="s">
        <v>4806</v>
      </c>
    </row>
    <row r="4950" spans="2:2" x14ac:dyDescent="0.15">
      <c r="B4950" t="s">
        <v>4807</v>
      </c>
    </row>
    <row r="4951" spans="2:2" x14ac:dyDescent="0.15">
      <c r="B4951" t="s">
        <v>4808</v>
      </c>
    </row>
    <row r="4952" spans="2:2" x14ac:dyDescent="0.15">
      <c r="B4952" t="s">
        <v>4809</v>
      </c>
    </row>
    <row r="4953" spans="2:2" x14ac:dyDescent="0.15">
      <c r="B4953" t="s">
        <v>4810</v>
      </c>
    </row>
    <row r="4954" spans="2:2" x14ac:dyDescent="0.15">
      <c r="B4954" t="s">
        <v>4811</v>
      </c>
    </row>
    <row r="4955" spans="2:2" x14ac:dyDescent="0.15">
      <c r="B4955" t="s">
        <v>4812</v>
      </c>
    </row>
    <row r="4956" spans="2:2" x14ac:dyDescent="0.15">
      <c r="B4956" t="s">
        <v>4813</v>
      </c>
    </row>
    <row r="4957" spans="2:2" x14ac:dyDescent="0.15">
      <c r="B4957" t="s">
        <v>4814</v>
      </c>
    </row>
    <row r="4958" spans="2:2" x14ac:dyDescent="0.15">
      <c r="B4958" t="s">
        <v>4815</v>
      </c>
    </row>
    <row r="4959" spans="2:2" x14ac:dyDescent="0.15">
      <c r="B4959" t="s">
        <v>4816</v>
      </c>
    </row>
    <row r="4960" spans="2:2" x14ac:dyDescent="0.15">
      <c r="B4960" t="s">
        <v>4817</v>
      </c>
    </row>
    <row r="4961" spans="2:2" x14ac:dyDescent="0.15">
      <c r="B4961" t="s">
        <v>4818</v>
      </c>
    </row>
    <row r="4962" spans="2:2" x14ac:dyDescent="0.15">
      <c r="B4962" t="s">
        <v>4819</v>
      </c>
    </row>
    <row r="4963" spans="2:2" x14ac:dyDescent="0.15">
      <c r="B4963" t="s">
        <v>4820</v>
      </c>
    </row>
    <row r="4964" spans="2:2" x14ac:dyDescent="0.15">
      <c r="B4964" t="s">
        <v>4821</v>
      </c>
    </row>
    <row r="4965" spans="2:2" x14ac:dyDescent="0.15">
      <c r="B4965" t="s">
        <v>524</v>
      </c>
    </row>
    <row r="4966" spans="2:2" x14ac:dyDescent="0.15">
      <c r="B4966" t="s">
        <v>4822</v>
      </c>
    </row>
    <row r="4967" spans="2:2" x14ac:dyDescent="0.15">
      <c r="B4967" t="s">
        <v>4823</v>
      </c>
    </row>
    <row r="4968" spans="2:2" x14ac:dyDescent="0.15">
      <c r="B4968" t="s">
        <v>4824</v>
      </c>
    </row>
    <row r="4969" spans="2:2" x14ac:dyDescent="0.15">
      <c r="B4969" t="s">
        <v>4825</v>
      </c>
    </row>
    <row r="4970" spans="2:2" x14ac:dyDescent="0.15">
      <c r="B4970" t="s">
        <v>4826</v>
      </c>
    </row>
    <row r="4971" spans="2:2" x14ac:dyDescent="0.15">
      <c r="B4971" t="s">
        <v>4827</v>
      </c>
    </row>
    <row r="4972" spans="2:2" x14ac:dyDescent="0.15">
      <c r="B4972" t="s">
        <v>4828</v>
      </c>
    </row>
    <row r="4973" spans="2:2" x14ac:dyDescent="0.15">
      <c r="B4973" t="s">
        <v>4829</v>
      </c>
    </row>
    <row r="4974" spans="2:2" x14ac:dyDescent="0.15">
      <c r="B4974" t="s">
        <v>4830</v>
      </c>
    </row>
    <row r="4975" spans="2:2" x14ac:dyDescent="0.15">
      <c r="B4975" t="s">
        <v>4831</v>
      </c>
    </row>
    <row r="4976" spans="2:2" x14ac:dyDescent="0.15">
      <c r="B4976" t="s">
        <v>4832</v>
      </c>
    </row>
    <row r="4977" spans="2:2" x14ac:dyDescent="0.15">
      <c r="B4977" t="s">
        <v>4833</v>
      </c>
    </row>
    <row r="4978" spans="2:2" x14ac:dyDescent="0.15">
      <c r="B4978" t="s">
        <v>4834</v>
      </c>
    </row>
    <row r="4979" spans="2:2" x14ac:dyDescent="0.15">
      <c r="B4979" t="s">
        <v>4835</v>
      </c>
    </row>
    <row r="4980" spans="2:2" x14ac:dyDescent="0.15">
      <c r="B4980" t="s">
        <v>4836</v>
      </c>
    </row>
    <row r="4981" spans="2:2" x14ac:dyDescent="0.15">
      <c r="B4981" t="s">
        <v>4837</v>
      </c>
    </row>
    <row r="4982" spans="2:2" x14ac:dyDescent="0.15">
      <c r="B4982" t="s">
        <v>4838</v>
      </c>
    </row>
    <row r="4983" spans="2:2" x14ac:dyDescent="0.15">
      <c r="B4983" t="s">
        <v>4839</v>
      </c>
    </row>
    <row r="4984" spans="2:2" x14ac:dyDescent="0.15">
      <c r="B4984" t="s">
        <v>4840</v>
      </c>
    </row>
    <row r="4985" spans="2:2" x14ac:dyDescent="0.15">
      <c r="B4985" t="s">
        <v>4841</v>
      </c>
    </row>
    <row r="4986" spans="2:2" x14ac:dyDescent="0.15">
      <c r="B4986" t="s">
        <v>4842</v>
      </c>
    </row>
    <row r="4987" spans="2:2" x14ac:dyDescent="0.15">
      <c r="B4987" t="s">
        <v>4843</v>
      </c>
    </row>
    <row r="4988" spans="2:2" x14ac:dyDescent="0.15">
      <c r="B4988" t="s">
        <v>4844</v>
      </c>
    </row>
    <row r="4989" spans="2:2" x14ac:dyDescent="0.15">
      <c r="B4989" t="s">
        <v>4845</v>
      </c>
    </row>
    <row r="4990" spans="2:2" x14ac:dyDescent="0.15">
      <c r="B4990" t="s">
        <v>4846</v>
      </c>
    </row>
    <row r="4991" spans="2:2" x14ac:dyDescent="0.15">
      <c r="B4991" t="s">
        <v>4847</v>
      </c>
    </row>
    <row r="4992" spans="2:2" x14ac:dyDescent="0.15">
      <c r="B4992" t="s">
        <v>15</v>
      </c>
    </row>
    <row r="4993" spans="2:2" x14ac:dyDescent="0.15">
      <c r="B4993" t="s">
        <v>4848</v>
      </c>
    </row>
    <row r="4994" spans="2:2" x14ac:dyDescent="0.15">
      <c r="B4994" t="s">
        <v>4849</v>
      </c>
    </row>
    <row r="4995" spans="2:2" x14ac:dyDescent="0.15">
      <c r="B4995" t="s">
        <v>4850</v>
      </c>
    </row>
    <row r="4996" spans="2:2" x14ac:dyDescent="0.15">
      <c r="B4996" t="s">
        <v>4851</v>
      </c>
    </row>
    <row r="4997" spans="2:2" x14ac:dyDescent="0.15">
      <c r="B4997" t="s">
        <v>256</v>
      </c>
    </row>
    <row r="4998" spans="2:2" x14ac:dyDescent="0.15">
      <c r="B4998" t="s">
        <v>4852</v>
      </c>
    </row>
    <row r="4999" spans="2:2" x14ac:dyDescent="0.15">
      <c r="B4999" t="s">
        <v>4853</v>
      </c>
    </row>
    <row r="5000" spans="2:2" x14ac:dyDescent="0.15">
      <c r="B5000" t="s">
        <v>4854</v>
      </c>
    </row>
    <row r="5001" spans="2:2" x14ac:dyDescent="0.15">
      <c r="B5001" t="s">
        <v>4855</v>
      </c>
    </row>
    <row r="5002" spans="2:2" x14ac:dyDescent="0.15">
      <c r="B5002" t="s">
        <v>4856</v>
      </c>
    </row>
    <row r="5003" spans="2:2" x14ac:dyDescent="0.15">
      <c r="B5003" t="s">
        <v>4857</v>
      </c>
    </row>
    <row r="5004" spans="2:2" x14ac:dyDescent="0.15">
      <c r="B5004" t="s">
        <v>334</v>
      </c>
    </row>
    <row r="5005" spans="2:2" x14ac:dyDescent="0.15">
      <c r="B5005" t="s">
        <v>4858</v>
      </c>
    </row>
    <row r="5006" spans="2:2" x14ac:dyDescent="0.15">
      <c r="B5006" t="s">
        <v>4859</v>
      </c>
    </row>
    <row r="5007" spans="2:2" x14ac:dyDescent="0.15">
      <c r="B5007" t="s">
        <v>4860</v>
      </c>
    </row>
    <row r="5008" spans="2:2" x14ac:dyDescent="0.15">
      <c r="B5008" t="s">
        <v>4861</v>
      </c>
    </row>
    <row r="5009" spans="2:2" x14ac:dyDescent="0.15">
      <c r="B5009" t="s">
        <v>4862</v>
      </c>
    </row>
    <row r="5010" spans="2:2" x14ac:dyDescent="0.15">
      <c r="B5010" t="s">
        <v>4863</v>
      </c>
    </row>
    <row r="5011" spans="2:2" x14ac:dyDescent="0.15">
      <c r="B5011" t="s">
        <v>4864</v>
      </c>
    </row>
    <row r="5012" spans="2:2" x14ac:dyDescent="0.15">
      <c r="B5012" t="s">
        <v>4865</v>
      </c>
    </row>
    <row r="5013" spans="2:2" x14ac:dyDescent="0.15">
      <c r="B5013" t="s">
        <v>4866</v>
      </c>
    </row>
    <row r="5014" spans="2:2" x14ac:dyDescent="0.15">
      <c r="B5014" t="s">
        <v>4867</v>
      </c>
    </row>
    <row r="5015" spans="2:2" x14ac:dyDescent="0.15">
      <c r="B5015" t="s">
        <v>4868</v>
      </c>
    </row>
    <row r="5016" spans="2:2" x14ac:dyDescent="0.15">
      <c r="B5016" t="s">
        <v>4869</v>
      </c>
    </row>
    <row r="5017" spans="2:2" x14ac:dyDescent="0.15">
      <c r="B5017" t="s">
        <v>4870</v>
      </c>
    </row>
    <row r="5018" spans="2:2" x14ac:dyDescent="0.15">
      <c r="B5018" t="s">
        <v>4871</v>
      </c>
    </row>
    <row r="5019" spans="2:2" x14ac:dyDescent="0.15">
      <c r="B5019" t="s">
        <v>4872</v>
      </c>
    </row>
    <row r="5020" spans="2:2" x14ac:dyDescent="0.15">
      <c r="B5020" t="s">
        <v>4873</v>
      </c>
    </row>
    <row r="5021" spans="2:2" x14ac:dyDescent="0.15">
      <c r="B5021" t="s">
        <v>4874</v>
      </c>
    </row>
    <row r="5022" spans="2:2" x14ac:dyDescent="0.15">
      <c r="B5022" t="s">
        <v>52</v>
      </c>
    </row>
    <row r="5023" spans="2:2" x14ac:dyDescent="0.15">
      <c r="B5023" t="s">
        <v>4875</v>
      </c>
    </row>
    <row r="5024" spans="2:2" x14ac:dyDescent="0.15">
      <c r="B5024" t="s">
        <v>4876</v>
      </c>
    </row>
    <row r="5025" spans="2:2" x14ac:dyDescent="0.15">
      <c r="B5025" t="s">
        <v>4877</v>
      </c>
    </row>
    <row r="5026" spans="2:2" x14ac:dyDescent="0.15">
      <c r="B5026" t="s">
        <v>4878</v>
      </c>
    </row>
    <row r="5027" spans="2:2" x14ac:dyDescent="0.15">
      <c r="B5027" t="s">
        <v>4879</v>
      </c>
    </row>
    <row r="5028" spans="2:2" x14ac:dyDescent="0.15">
      <c r="B5028" t="s">
        <v>4880</v>
      </c>
    </row>
    <row r="5029" spans="2:2" x14ac:dyDescent="0.15">
      <c r="B5029" t="s">
        <v>4881</v>
      </c>
    </row>
    <row r="5030" spans="2:2" x14ac:dyDescent="0.15">
      <c r="B5030" t="s">
        <v>4882</v>
      </c>
    </row>
    <row r="5031" spans="2:2" x14ac:dyDescent="0.15">
      <c r="B5031" t="s">
        <v>4883</v>
      </c>
    </row>
    <row r="5032" spans="2:2" x14ac:dyDescent="0.15">
      <c r="B5032" t="s">
        <v>4884</v>
      </c>
    </row>
    <row r="5033" spans="2:2" x14ac:dyDescent="0.15">
      <c r="B5033" t="s">
        <v>4885</v>
      </c>
    </row>
    <row r="5034" spans="2:2" x14ac:dyDescent="0.15">
      <c r="B5034" t="s">
        <v>4886</v>
      </c>
    </row>
    <row r="5035" spans="2:2" x14ac:dyDescent="0.15">
      <c r="B5035" t="s">
        <v>4887</v>
      </c>
    </row>
    <row r="5036" spans="2:2" x14ac:dyDescent="0.15">
      <c r="B5036" t="s">
        <v>4888</v>
      </c>
    </row>
    <row r="5037" spans="2:2" x14ac:dyDescent="0.15">
      <c r="B5037" t="s">
        <v>4889</v>
      </c>
    </row>
    <row r="5038" spans="2:2" x14ac:dyDescent="0.15">
      <c r="B5038" t="s">
        <v>4890</v>
      </c>
    </row>
    <row r="5039" spans="2:2" x14ac:dyDescent="0.15">
      <c r="B5039" t="s">
        <v>4891</v>
      </c>
    </row>
    <row r="5040" spans="2:2" x14ac:dyDescent="0.15">
      <c r="B5040" t="s">
        <v>4892</v>
      </c>
    </row>
    <row r="5041" spans="2:2" x14ac:dyDescent="0.15">
      <c r="B5041" t="s">
        <v>4893</v>
      </c>
    </row>
    <row r="5042" spans="2:2" x14ac:dyDescent="0.15">
      <c r="B5042" t="s">
        <v>4894</v>
      </c>
    </row>
    <row r="5043" spans="2:2" x14ac:dyDescent="0.15">
      <c r="B5043" t="s">
        <v>201</v>
      </c>
    </row>
    <row r="5044" spans="2:2" x14ac:dyDescent="0.15">
      <c r="B5044" t="s">
        <v>4895</v>
      </c>
    </row>
    <row r="5045" spans="2:2" x14ac:dyDescent="0.15">
      <c r="B5045" t="s">
        <v>4896</v>
      </c>
    </row>
    <row r="5046" spans="2:2" x14ac:dyDescent="0.15">
      <c r="B5046" t="s">
        <v>4897</v>
      </c>
    </row>
    <row r="5047" spans="2:2" x14ac:dyDescent="0.15">
      <c r="B5047" t="s">
        <v>4898</v>
      </c>
    </row>
    <row r="5048" spans="2:2" x14ac:dyDescent="0.15">
      <c r="B5048" t="s">
        <v>4899</v>
      </c>
    </row>
    <row r="5049" spans="2:2" x14ac:dyDescent="0.15">
      <c r="B5049" t="s">
        <v>4900</v>
      </c>
    </row>
    <row r="5050" spans="2:2" x14ac:dyDescent="0.15">
      <c r="B5050" t="s">
        <v>4901</v>
      </c>
    </row>
    <row r="5051" spans="2:2" x14ac:dyDescent="0.15">
      <c r="B5051" t="s">
        <v>4902</v>
      </c>
    </row>
    <row r="5052" spans="2:2" x14ac:dyDescent="0.15">
      <c r="B5052" t="s">
        <v>4903</v>
      </c>
    </row>
    <row r="5053" spans="2:2" x14ac:dyDescent="0.15">
      <c r="B5053" t="s">
        <v>4904</v>
      </c>
    </row>
    <row r="5054" spans="2:2" x14ac:dyDescent="0.15">
      <c r="B5054" t="s">
        <v>4905</v>
      </c>
    </row>
    <row r="5055" spans="2:2" x14ac:dyDescent="0.15">
      <c r="B5055" t="s">
        <v>4906</v>
      </c>
    </row>
    <row r="5056" spans="2:2" x14ac:dyDescent="0.15">
      <c r="B5056" t="s">
        <v>4907</v>
      </c>
    </row>
    <row r="5057" spans="2:2" x14ac:dyDescent="0.15">
      <c r="B5057" t="s">
        <v>4908</v>
      </c>
    </row>
    <row r="5058" spans="2:2" x14ac:dyDescent="0.15">
      <c r="B5058" t="s">
        <v>4909</v>
      </c>
    </row>
    <row r="5059" spans="2:2" x14ac:dyDescent="0.15">
      <c r="B5059" t="s">
        <v>4910</v>
      </c>
    </row>
    <row r="5060" spans="2:2" x14ac:dyDescent="0.15">
      <c r="B5060" t="s">
        <v>4911</v>
      </c>
    </row>
    <row r="5061" spans="2:2" x14ac:dyDescent="0.15">
      <c r="B5061" t="s">
        <v>4912</v>
      </c>
    </row>
    <row r="5062" spans="2:2" x14ac:dyDescent="0.15">
      <c r="B5062" t="s">
        <v>4913</v>
      </c>
    </row>
    <row r="5063" spans="2:2" x14ac:dyDescent="0.15">
      <c r="B5063" t="s">
        <v>4914</v>
      </c>
    </row>
    <row r="5064" spans="2:2" x14ac:dyDescent="0.15">
      <c r="B5064" t="s">
        <v>4915</v>
      </c>
    </row>
    <row r="5065" spans="2:2" x14ac:dyDescent="0.15">
      <c r="B5065" t="s">
        <v>4916</v>
      </c>
    </row>
    <row r="5066" spans="2:2" x14ac:dyDescent="0.15">
      <c r="B5066" t="s">
        <v>4917</v>
      </c>
    </row>
    <row r="5067" spans="2:2" x14ac:dyDescent="0.15">
      <c r="B5067" t="s">
        <v>4918</v>
      </c>
    </row>
    <row r="5068" spans="2:2" x14ac:dyDescent="0.15">
      <c r="B5068" t="s">
        <v>4919</v>
      </c>
    </row>
    <row r="5069" spans="2:2" x14ac:dyDescent="0.15">
      <c r="B5069" t="s">
        <v>4920</v>
      </c>
    </row>
    <row r="5070" spans="2:2" x14ac:dyDescent="0.15">
      <c r="B5070" t="s">
        <v>4921</v>
      </c>
    </row>
    <row r="5071" spans="2:2" x14ac:dyDescent="0.15">
      <c r="B5071" t="s">
        <v>4922</v>
      </c>
    </row>
    <row r="5072" spans="2:2" x14ac:dyDescent="0.15">
      <c r="B5072" t="s">
        <v>4923</v>
      </c>
    </row>
    <row r="5073" spans="2:2" x14ac:dyDescent="0.15">
      <c r="B5073" t="s">
        <v>4924</v>
      </c>
    </row>
    <row r="5074" spans="2:2" x14ac:dyDescent="0.15">
      <c r="B5074" t="s">
        <v>4925</v>
      </c>
    </row>
    <row r="5075" spans="2:2" x14ac:dyDescent="0.15">
      <c r="B5075" t="s">
        <v>4926</v>
      </c>
    </row>
    <row r="5076" spans="2:2" x14ac:dyDescent="0.15">
      <c r="B5076" t="s">
        <v>4927</v>
      </c>
    </row>
    <row r="5077" spans="2:2" x14ac:dyDescent="0.15">
      <c r="B5077" t="s">
        <v>4928</v>
      </c>
    </row>
    <row r="5078" spans="2:2" x14ac:dyDescent="0.15">
      <c r="B5078" t="s">
        <v>4929</v>
      </c>
    </row>
    <row r="5079" spans="2:2" x14ac:dyDescent="0.15">
      <c r="B5079" t="s">
        <v>4930</v>
      </c>
    </row>
    <row r="5080" spans="2:2" x14ac:dyDescent="0.15">
      <c r="B5080" t="s">
        <v>561</v>
      </c>
    </row>
    <row r="5081" spans="2:2" x14ac:dyDescent="0.15">
      <c r="B5081" t="s">
        <v>4931</v>
      </c>
    </row>
    <row r="5082" spans="2:2" x14ac:dyDescent="0.15">
      <c r="B5082" t="s">
        <v>4932</v>
      </c>
    </row>
    <row r="5083" spans="2:2" x14ac:dyDescent="0.15">
      <c r="B5083" t="s">
        <v>4933</v>
      </c>
    </row>
    <row r="5084" spans="2:2" x14ac:dyDescent="0.15">
      <c r="B5084" t="s">
        <v>4934</v>
      </c>
    </row>
    <row r="5085" spans="2:2" x14ac:dyDescent="0.15">
      <c r="B5085" t="s">
        <v>470</v>
      </c>
    </row>
    <row r="5086" spans="2:2" x14ac:dyDescent="0.15">
      <c r="B5086" t="s">
        <v>4935</v>
      </c>
    </row>
    <row r="5087" spans="2:2" x14ac:dyDescent="0.15">
      <c r="B5087" t="s">
        <v>4936</v>
      </c>
    </row>
    <row r="5088" spans="2:2" x14ac:dyDescent="0.15">
      <c r="B5088" t="s">
        <v>4937</v>
      </c>
    </row>
    <row r="5089" spans="2:2" x14ac:dyDescent="0.15">
      <c r="B5089" t="s">
        <v>4938</v>
      </c>
    </row>
    <row r="5090" spans="2:2" x14ac:dyDescent="0.15">
      <c r="B5090" t="s">
        <v>4939</v>
      </c>
    </row>
    <row r="5091" spans="2:2" x14ac:dyDescent="0.15">
      <c r="B5091" t="s">
        <v>4940</v>
      </c>
    </row>
    <row r="5092" spans="2:2" x14ac:dyDescent="0.15">
      <c r="B5092" t="s">
        <v>4941</v>
      </c>
    </row>
    <row r="5093" spans="2:2" x14ac:dyDescent="0.15">
      <c r="B5093" t="s">
        <v>4942</v>
      </c>
    </row>
    <row r="5094" spans="2:2" x14ac:dyDescent="0.15">
      <c r="B5094" t="s">
        <v>4943</v>
      </c>
    </row>
    <row r="5095" spans="2:2" x14ac:dyDescent="0.15">
      <c r="B5095" t="s">
        <v>4944</v>
      </c>
    </row>
    <row r="5096" spans="2:2" x14ac:dyDescent="0.15">
      <c r="B5096" t="s">
        <v>4945</v>
      </c>
    </row>
    <row r="5097" spans="2:2" x14ac:dyDescent="0.15">
      <c r="B5097" t="s">
        <v>4946</v>
      </c>
    </row>
    <row r="5098" spans="2:2" x14ac:dyDescent="0.15">
      <c r="B5098" t="s">
        <v>4947</v>
      </c>
    </row>
    <row r="5099" spans="2:2" x14ac:dyDescent="0.15">
      <c r="B5099" t="s">
        <v>489</v>
      </c>
    </row>
    <row r="5100" spans="2:2" x14ac:dyDescent="0.15">
      <c r="B5100" t="s">
        <v>157</v>
      </c>
    </row>
    <row r="5101" spans="2:2" x14ac:dyDescent="0.15">
      <c r="B5101" t="s">
        <v>4948</v>
      </c>
    </row>
    <row r="5102" spans="2:2" x14ac:dyDescent="0.15">
      <c r="B5102" t="s">
        <v>4949</v>
      </c>
    </row>
    <row r="5103" spans="2:2" x14ac:dyDescent="0.15">
      <c r="B5103" t="s">
        <v>4950</v>
      </c>
    </row>
    <row r="5104" spans="2:2" x14ac:dyDescent="0.15">
      <c r="B5104" t="s">
        <v>4951</v>
      </c>
    </row>
    <row r="5105" spans="2:2" x14ac:dyDescent="0.15">
      <c r="B5105" t="s">
        <v>4952</v>
      </c>
    </row>
    <row r="5106" spans="2:2" x14ac:dyDescent="0.15">
      <c r="B5106" t="s">
        <v>4953</v>
      </c>
    </row>
    <row r="5107" spans="2:2" x14ac:dyDescent="0.15">
      <c r="B5107" t="s">
        <v>4954</v>
      </c>
    </row>
    <row r="5108" spans="2:2" x14ac:dyDescent="0.15">
      <c r="B5108" t="s">
        <v>4955</v>
      </c>
    </row>
    <row r="5109" spans="2:2" x14ac:dyDescent="0.15">
      <c r="B5109" t="s">
        <v>4956</v>
      </c>
    </row>
    <row r="5110" spans="2:2" x14ac:dyDescent="0.15">
      <c r="B5110" t="s">
        <v>4957</v>
      </c>
    </row>
    <row r="5111" spans="2:2" x14ac:dyDescent="0.15">
      <c r="B5111" t="s">
        <v>4958</v>
      </c>
    </row>
    <row r="5112" spans="2:2" x14ac:dyDescent="0.15">
      <c r="B5112" t="s">
        <v>4959</v>
      </c>
    </row>
    <row r="5113" spans="2:2" x14ac:dyDescent="0.15">
      <c r="B5113" t="s">
        <v>4960</v>
      </c>
    </row>
    <row r="5114" spans="2:2" x14ac:dyDescent="0.15">
      <c r="B5114" t="s">
        <v>4961</v>
      </c>
    </row>
    <row r="5115" spans="2:2" x14ac:dyDescent="0.15">
      <c r="B5115" t="s">
        <v>4962</v>
      </c>
    </row>
    <row r="5116" spans="2:2" x14ac:dyDescent="0.15">
      <c r="B5116" t="s">
        <v>4963</v>
      </c>
    </row>
    <row r="5117" spans="2:2" x14ac:dyDescent="0.15">
      <c r="B5117" t="s">
        <v>4964</v>
      </c>
    </row>
    <row r="5118" spans="2:2" x14ac:dyDescent="0.15">
      <c r="B5118" t="s">
        <v>4965</v>
      </c>
    </row>
    <row r="5119" spans="2:2" x14ac:dyDescent="0.15">
      <c r="B5119" t="s">
        <v>4966</v>
      </c>
    </row>
    <row r="5120" spans="2:2" x14ac:dyDescent="0.15">
      <c r="B5120" t="s">
        <v>4967</v>
      </c>
    </row>
    <row r="5121" spans="2:2" x14ac:dyDescent="0.15">
      <c r="B5121" t="s">
        <v>4968</v>
      </c>
    </row>
    <row r="5122" spans="2:2" x14ac:dyDescent="0.15">
      <c r="B5122" t="s">
        <v>4969</v>
      </c>
    </row>
    <row r="5123" spans="2:2" x14ac:dyDescent="0.15">
      <c r="B5123" t="s">
        <v>4970</v>
      </c>
    </row>
    <row r="5124" spans="2:2" x14ac:dyDescent="0.15">
      <c r="B5124" t="s">
        <v>4971</v>
      </c>
    </row>
    <row r="5125" spans="2:2" x14ac:dyDescent="0.15">
      <c r="B5125" t="s">
        <v>4972</v>
      </c>
    </row>
    <row r="5126" spans="2:2" x14ac:dyDescent="0.15">
      <c r="B5126" t="s">
        <v>4973</v>
      </c>
    </row>
    <row r="5127" spans="2:2" x14ac:dyDescent="0.15">
      <c r="B5127" t="s">
        <v>4974</v>
      </c>
    </row>
    <row r="5128" spans="2:2" x14ac:dyDescent="0.15">
      <c r="B5128" t="s">
        <v>4975</v>
      </c>
    </row>
    <row r="5129" spans="2:2" x14ac:dyDescent="0.15">
      <c r="B5129" t="s">
        <v>4976</v>
      </c>
    </row>
    <row r="5130" spans="2:2" x14ac:dyDescent="0.15">
      <c r="B5130" t="s">
        <v>4977</v>
      </c>
    </row>
    <row r="5131" spans="2:2" x14ac:dyDescent="0.15">
      <c r="B5131" t="s">
        <v>4978</v>
      </c>
    </row>
    <row r="5132" spans="2:2" x14ac:dyDescent="0.15">
      <c r="B5132" t="s">
        <v>4979</v>
      </c>
    </row>
    <row r="5133" spans="2:2" x14ac:dyDescent="0.15">
      <c r="B5133" t="s">
        <v>4980</v>
      </c>
    </row>
    <row r="5134" spans="2:2" x14ac:dyDescent="0.15">
      <c r="B5134" t="s">
        <v>4981</v>
      </c>
    </row>
    <row r="5135" spans="2:2" x14ac:dyDescent="0.15">
      <c r="B5135" t="s">
        <v>4982</v>
      </c>
    </row>
    <row r="5136" spans="2:2" x14ac:dyDescent="0.15">
      <c r="B5136" t="s">
        <v>4983</v>
      </c>
    </row>
    <row r="5137" spans="2:2" x14ac:dyDescent="0.15">
      <c r="B5137" t="s">
        <v>519</v>
      </c>
    </row>
    <row r="5138" spans="2:2" x14ac:dyDescent="0.15">
      <c r="B5138" t="s">
        <v>4984</v>
      </c>
    </row>
    <row r="5139" spans="2:2" x14ac:dyDescent="0.15">
      <c r="B5139" t="s">
        <v>4985</v>
      </c>
    </row>
    <row r="5140" spans="2:2" x14ac:dyDescent="0.15">
      <c r="B5140" t="s">
        <v>4986</v>
      </c>
    </row>
    <row r="5141" spans="2:2" x14ac:dyDescent="0.15">
      <c r="B5141" t="s">
        <v>4987</v>
      </c>
    </row>
    <row r="5142" spans="2:2" x14ac:dyDescent="0.15">
      <c r="B5142" t="s">
        <v>4988</v>
      </c>
    </row>
    <row r="5143" spans="2:2" x14ac:dyDescent="0.15">
      <c r="B5143" t="s">
        <v>4989</v>
      </c>
    </row>
    <row r="5144" spans="2:2" x14ac:dyDescent="0.15">
      <c r="B5144" t="s">
        <v>4990</v>
      </c>
    </row>
    <row r="5145" spans="2:2" x14ac:dyDescent="0.15">
      <c r="B5145" t="s">
        <v>4991</v>
      </c>
    </row>
    <row r="5146" spans="2:2" x14ac:dyDescent="0.15">
      <c r="B5146" t="s">
        <v>4992</v>
      </c>
    </row>
    <row r="5147" spans="2:2" x14ac:dyDescent="0.15">
      <c r="B5147" t="s">
        <v>5</v>
      </c>
    </row>
    <row r="5148" spans="2:2" x14ac:dyDescent="0.15">
      <c r="B5148" t="s">
        <v>4993</v>
      </c>
    </row>
    <row r="5149" spans="2:2" x14ac:dyDescent="0.15">
      <c r="B5149" t="s">
        <v>4994</v>
      </c>
    </row>
    <row r="5150" spans="2:2" x14ac:dyDescent="0.15">
      <c r="B5150" t="s">
        <v>4995</v>
      </c>
    </row>
    <row r="5151" spans="2:2" x14ac:dyDescent="0.15">
      <c r="B5151" t="s">
        <v>4996</v>
      </c>
    </row>
    <row r="5152" spans="2:2" x14ac:dyDescent="0.15">
      <c r="B5152" t="s">
        <v>4997</v>
      </c>
    </row>
    <row r="5153" spans="2:2" x14ac:dyDescent="0.15">
      <c r="B5153" t="s">
        <v>4998</v>
      </c>
    </row>
    <row r="5154" spans="2:2" x14ac:dyDescent="0.15">
      <c r="B5154" t="s">
        <v>4999</v>
      </c>
    </row>
    <row r="5155" spans="2:2" x14ac:dyDescent="0.15">
      <c r="B5155" t="s">
        <v>5000</v>
      </c>
    </row>
    <row r="5156" spans="2:2" x14ac:dyDescent="0.15">
      <c r="B5156" t="s">
        <v>5001</v>
      </c>
    </row>
    <row r="5157" spans="2:2" x14ac:dyDescent="0.15">
      <c r="B5157" t="s">
        <v>5002</v>
      </c>
    </row>
    <row r="5158" spans="2:2" x14ac:dyDescent="0.15">
      <c r="B5158" t="s">
        <v>5003</v>
      </c>
    </row>
    <row r="5159" spans="2:2" x14ac:dyDescent="0.15">
      <c r="B5159" t="s">
        <v>5004</v>
      </c>
    </row>
    <row r="5160" spans="2:2" x14ac:dyDescent="0.15">
      <c r="B5160" t="s">
        <v>5005</v>
      </c>
    </row>
    <row r="5161" spans="2:2" x14ac:dyDescent="0.15">
      <c r="B5161" t="s">
        <v>41</v>
      </c>
    </row>
    <row r="5162" spans="2:2" x14ac:dyDescent="0.15">
      <c r="B5162" t="s">
        <v>5006</v>
      </c>
    </row>
    <row r="5163" spans="2:2" x14ac:dyDescent="0.15">
      <c r="B5163" t="s">
        <v>5007</v>
      </c>
    </row>
    <row r="5164" spans="2:2" x14ac:dyDescent="0.15">
      <c r="B5164" t="s">
        <v>5008</v>
      </c>
    </row>
    <row r="5165" spans="2:2" x14ac:dyDescent="0.15">
      <c r="B5165" t="s">
        <v>5009</v>
      </c>
    </row>
    <row r="5166" spans="2:2" x14ac:dyDescent="0.15">
      <c r="B5166" t="s">
        <v>5010</v>
      </c>
    </row>
    <row r="5167" spans="2:2" x14ac:dyDescent="0.15">
      <c r="B5167" t="s">
        <v>5011</v>
      </c>
    </row>
    <row r="5168" spans="2:2" x14ac:dyDescent="0.15">
      <c r="B5168" t="s">
        <v>5012</v>
      </c>
    </row>
    <row r="5169" spans="2:2" x14ac:dyDescent="0.15">
      <c r="B5169" t="s">
        <v>5013</v>
      </c>
    </row>
    <row r="5170" spans="2:2" x14ac:dyDescent="0.15">
      <c r="B5170" t="s">
        <v>5014</v>
      </c>
    </row>
    <row r="5171" spans="2:2" x14ac:dyDescent="0.15">
      <c r="B5171" t="s">
        <v>5015</v>
      </c>
    </row>
    <row r="5172" spans="2:2" x14ac:dyDescent="0.15">
      <c r="B5172" t="s">
        <v>5016</v>
      </c>
    </row>
    <row r="5173" spans="2:2" x14ac:dyDescent="0.15">
      <c r="B5173" t="s">
        <v>5017</v>
      </c>
    </row>
    <row r="5174" spans="2:2" x14ac:dyDescent="0.15">
      <c r="B5174" t="s">
        <v>5018</v>
      </c>
    </row>
    <row r="5175" spans="2:2" x14ac:dyDescent="0.15">
      <c r="B5175" t="s">
        <v>5019</v>
      </c>
    </row>
    <row r="5176" spans="2:2" x14ac:dyDescent="0.15">
      <c r="B5176" t="s">
        <v>5020</v>
      </c>
    </row>
    <row r="5177" spans="2:2" x14ac:dyDescent="0.15">
      <c r="B5177" t="s">
        <v>272</v>
      </c>
    </row>
    <row r="5178" spans="2:2" x14ac:dyDescent="0.15">
      <c r="B5178" t="s">
        <v>5021</v>
      </c>
    </row>
    <row r="5179" spans="2:2" x14ac:dyDescent="0.15">
      <c r="B5179" t="s">
        <v>5022</v>
      </c>
    </row>
    <row r="5180" spans="2:2" x14ac:dyDescent="0.15">
      <c r="B5180" t="s">
        <v>5023</v>
      </c>
    </row>
    <row r="5181" spans="2:2" x14ac:dyDescent="0.15">
      <c r="B5181" t="s">
        <v>5024</v>
      </c>
    </row>
    <row r="5182" spans="2:2" x14ac:dyDescent="0.15">
      <c r="B5182" t="s">
        <v>5025</v>
      </c>
    </row>
    <row r="5183" spans="2:2" x14ac:dyDescent="0.15">
      <c r="B5183" t="s">
        <v>5026</v>
      </c>
    </row>
    <row r="5184" spans="2:2" x14ac:dyDescent="0.15">
      <c r="B5184" t="s">
        <v>5027</v>
      </c>
    </row>
    <row r="5185" spans="2:2" x14ac:dyDescent="0.15">
      <c r="B5185" t="s">
        <v>5028</v>
      </c>
    </row>
    <row r="5186" spans="2:2" x14ac:dyDescent="0.15">
      <c r="B5186" t="s">
        <v>5029</v>
      </c>
    </row>
    <row r="5187" spans="2:2" x14ac:dyDescent="0.15">
      <c r="B5187" t="s">
        <v>5030</v>
      </c>
    </row>
    <row r="5188" spans="2:2" x14ac:dyDescent="0.15">
      <c r="B5188" t="s">
        <v>5031</v>
      </c>
    </row>
    <row r="5189" spans="2:2" x14ac:dyDescent="0.15">
      <c r="B5189" t="s">
        <v>5032</v>
      </c>
    </row>
    <row r="5190" spans="2:2" x14ac:dyDescent="0.15">
      <c r="B5190" t="s">
        <v>5033</v>
      </c>
    </row>
    <row r="5191" spans="2:2" x14ac:dyDescent="0.15">
      <c r="B5191" t="s">
        <v>5034</v>
      </c>
    </row>
    <row r="5192" spans="2:2" x14ac:dyDescent="0.15">
      <c r="B5192" t="s">
        <v>5035</v>
      </c>
    </row>
    <row r="5193" spans="2:2" x14ac:dyDescent="0.15">
      <c r="B5193" t="s">
        <v>5036</v>
      </c>
    </row>
    <row r="5194" spans="2:2" x14ac:dyDescent="0.15">
      <c r="B5194" t="s">
        <v>5037</v>
      </c>
    </row>
    <row r="5195" spans="2:2" x14ac:dyDescent="0.15">
      <c r="B5195" t="s">
        <v>5038</v>
      </c>
    </row>
    <row r="5196" spans="2:2" x14ac:dyDescent="0.15">
      <c r="B5196" t="s">
        <v>5039</v>
      </c>
    </row>
    <row r="5197" spans="2:2" x14ac:dyDescent="0.15">
      <c r="B5197" t="s">
        <v>5040</v>
      </c>
    </row>
    <row r="5198" spans="2:2" x14ac:dyDescent="0.15">
      <c r="B5198" t="s">
        <v>587</v>
      </c>
    </row>
    <row r="5199" spans="2:2" x14ac:dyDescent="0.15">
      <c r="B5199" t="s">
        <v>5041</v>
      </c>
    </row>
    <row r="5200" spans="2:2" x14ac:dyDescent="0.15">
      <c r="B5200" t="s">
        <v>5042</v>
      </c>
    </row>
    <row r="5201" spans="2:2" x14ac:dyDescent="0.15">
      <c r="B5201" t="s">
        <v>5043</v>
      </c>
    </row>
    <row r="5202" spans="2:2" x14ac:dyDescent="0.15">
      <c r="B5202" t="s">
        <v>5044</v>
      </c>
    </row>
    <row r="5203" spans="2:2" x14ac:dyDescent="0.15">
      <c r="B5203" t="s">
        <v>5045</v>
      </c>
    </row>
    <row r="5204" spans="2:2" x14ac:dyDescent="0.15">
      <c r="B5204" t="s">
        <v>5046</v>
      </c>
    </row>
    <row r="5205" spans="2:2" x14ac:dyDescent="0.15">
      <c r="B5205" t="s">
        <v>5047</v>
      </c>
    </row>
    <row r="5206" spans="2:2" x14ac:dyDescent="0.15">
      <c r="B5206" t="s">
        <v>5048</v>
      </c>
    </row>
    <row r="5207" spans="2:2" x14ac:dyDescent="0.15">
      <c r="B5207" t="s">
        <v>5049</v>
      </c>
    </row>
    <row r="5208" spans="2:2" x14ac:dyDescent="0.15">
      <c r="B5208" t="s">
        <v>5050</v>
      </c>
    </row>
    <row r="5209" spans="2:2" x14ac:dyDescent="0.15">
      <c r="B5209" t="s">
        <v>5051</v>
      </c>
    </row>
    <row r="5210" spans="2:2" x14ac:dyDescent="0.15">
      <c r="B5210" t="s">
        <v>5052</v>
      </c>
    </row>
    <row r="5211" spans="2:2" x14ac:dyDescent="0.15">
      <c r="B5211" t="s">
        <v>5053</v>
      </c>
    </row>
    <row r="5212" spans="2:2" x14ac:dyDescent="0.15">
      <c r="B5212" t="s">
        <v>5054</v>
      </c>
    </row>
    <row r="5213" spans="2:2" x14ac:dyDescent="0.15">
      <c r="B5213" t="s">
        <v>5055</v>
      </c>
    </row>
    <row r="5214" spans="2:2" x14ac:dyDescent="0.15">
      <c r="B5214" t="s">
        <v>5056</v>
      </c>
    </row>
    <row r="5215" spans="2:2" x14ac:dyDescent="0.15">
      <c r="B5215" t="s">
        <v>5057</v>
      </c>
    </row>
    <row r="5216" spans="2:2" x14ac:dyDescent="0.15">
      <c r="B5216" t="s">
        <v>5058</v>
      </c>
    </row>
    <row r="5217" spans="2:2" x14ac:dyDescent="0.15">
      <c r="B5217" t="s">
        <v>5059</v>
      </c>
    </row>
    <row r="5218" spans="2:2" x14ac:dyDescent="0.15">
      <c r="B5218" t="s">
        <v>5060</v>
      </c>
    </row>
    <row r="5219" spans="2:2" x14ac:dyDescent="0.15">
      <c r="B5219" t="s">
        <v>5061</v>
      </c>
    </row>
    <row r="5220" spans="2:2" x14ac:dyDescent="0.15">
      <c r="B5220" t="s">
        <v>5062</v>
      </c>
    </row>
    <row r="5221" spans="2:2" x14ac:dyDescent="0.15">
      <c r="B5221" t="s">
        <v>95</v>
      </c>
    </row>
    <row r="5222" spans="2:2" x14ac:dyDescent="0.15">
      <c r="B5222" t="s">
        <v>5063</v>
      </c>
    </row>
    <row r="5223" spans="2:2" x14ac:dyDescent="0.15">
      <c r="B5223" t="s">
        <v>5064</v>
      </c>
    </row>
    <row r="5224" spans="2:2" x14ac:dyDescent="0.15">
      <c r="B5224" t="s">
        <v>5065</v>
      </c>
    </row>
    <row r="5225" spans="2:2" x14ac:dyDescent="0.15">
      <c r="B5225" t="s">
        <v>5066</v>
      </c>
    </row>
    <row r="5226" spans="2:2" x14ac:dyDescent="0.15">
      <c r="B5226" t="s">
        <v>5067</v>
      </c>
    </row>
    <row r="5227" spans="2:2" x14ac:dyDescent="0.15">
      <c r="B5227" t="s">
        <v>5068</v>
      </c>
    </row>
    <row r="5228" spans="2:2" x14ac:dyDescent="0.15">
      <c r="B5228" t="s">
        <v>5069</v>
      </c>
    </row>
    <row r="5229" spans="2:2" x14ac:dyDescent="0.15">
      <c r="B5229" t="s">
        <v>5070</v>
      </c>
    </row>
    <row r="5230" spans="2:2" x14ac:dyDescent="0.15">
      <c r="B5230" t="s">
        <v>5071</v>
      </c>
    </row>
    <row r="5231" spans="2:2" x14ac:dyDescent="0.15">
      <c r="B5231" t="s">
        <v>5072</v>
      </c>
    </row>
    <row r="5232" spans="2:2" x14ac:dyDescent="0.15">
      <c r="B5232" t="s">
        <v>5073</v>
      </c>
    </row>
    <row r="5233" spans="2:2" x14ac:dyDescent="0.15">
      <c r="B5233" t="s">
        <v>5074</v>
      </c>
    </row>
    <row r="5234" spans="2:2" x14ac:dyDescent="0.15">
      <c r="B5234" t="s">
        <v>5075</v>
      </c>
    </row>
    <row r="5235" spans="2:2" x14ac:dyDescent="0.15">
      <c r="B5235" t="s">
        <v>5076</v>
      </c>
    </row>
    <row r="5236" spans="2:2" x14ac:dyDescent="0.15">
      <c r="B5236" t="s">
        <v>258</v>
      </c>
    </row>
    <row r="5237" spans="2:2" x14ac:dyDescent="0.15">
      <c r="B5237" t="s">
        <v>5077</v>
      </c>
    </row>
    <row r="5238" spans="2:2" x14ac:dyDescent="0.15">
      <c r="B5238" t="s">
        <v>5078</v>
      </c>
    </row>
    <row r="5239" spans="2:2" x14ac:dyDescent="0.15">
      <c r="B5239" t="s">
        <v>5079</v>
      </c>
    </row>
    <row r="5240" spans="2:2" x14ac:dyDescent="0.15">
      <c r="B5240" t="s">
        <v>5080</v>
      </c>
    </row>
    <row r="5241" spans="2:2" x14ac:dyDescent="0.15">
      <c r="B5241" t="s">
        <v>5081</v>
      </c>
    </row>
    <row r="5242" spans="2:2" x14ac:dyDescent="0.15">
      <c r="B5242" t="s">
        <v>5082</v>
      </c>
    </row>
    <row r="5243" spans="2:2" x14ac:dyDescent="0.15">
      <c r="B5243" t="s">
        <v>5083</v>
      </c>
    </row>
    <row r="5244" spans="2:2" x14ac:dyDescent="0.15">
      <c r="B5244" t="s">
        <v>5084</v>
      </c>
    </row>
    <row r="5245" spans="2:2" x14ac:dyDescent="0.15">
      <c r="B5245" t="s">
        <v>5085</v>
      </c>
    </row>
    <row r="5246" spans="2:2" x14ac:dyDescent="0.15">
      <c r="B5246" t="s">
        <v>5086</v>
      </c>
    </row>
    <row r="5247" spans="2:2" x14ac:dyDescent="0.15">
      <c r="B5247" t="s">
        <v>5087</v>
      </c>
    </row>
    <row r="5248" spans="2:2" x14ac:dyDescent="0.15">
      <c r="B5248" t="s">
        <v>5088</v>
      </c>
    </row>
    <row r="5249" spans="2:2" x14ac:dyDescent="0.15">
      <c r="B5249" t="s">
        <v>5089</v>
      </c>
    </row>
    <row r="5250" spans="2:2" x14ac:dyDescent="0.15">
      <c r="B5250" t="s">
        <v>5090</v>
      </c>
    </row>
    <row r="5251" spans="2:2" x14ac:dyDescent="0.15">
      <c r="B5251" t="s">
        <v>5091</v>
      </c>
    </row>
    <row r="5252" spans="2:2" x14ac:dyDescent="0.15">
      <c r="B5252" t="s">
        <v>5092</v>
      </c>
    </row>
    <row r="5253" spans="2:2" x14ac:dyDescent="0.15">
      <c r="B5253" t="s">
        <v>5093</v>
      </c>
    </row>
    <row r="5254" spans="2:2" x14ac:dyDescent="0.15">
      <c r="B5254" t="s">
        <v>365</v>
      </c>
    </row>
    <row r="5255" spans="2:2" x14ac:dyDescent="0.15">
      <c r="B5255" t="s">
        <v>5094</v>
      </c>
    </row>
    <row r="5256" spans="2:2" x14ac:dyDescent="0.15">
      <c r="B5256" t="s">
        <v>5095</v>
      </c>
    </row>
    <row r="5257" spans="2:2" x14ac:dyDescent="0.15">
      <c r="B5257" t="s">
        <v>5096</v>
      </c>
    </row>
    <row r="5258" spans="2:2" x14ac:dyDescent="0.15">
      <c r="B5258" t="s">
        <v>5097</v>
      </c>
    </row>
    <row r="5259" spans="2:2" x14ac:dyDescent="0.15">
      <c r="B5259" t="s">
        <v>5098</v>
      </c>
    </row>
    <row r="5260" spans="2:2" x14ac:dyDescent="0.15">
      <c r="B5260" t="s">
        <v>5099</v>
      </c>
    </row>
    <row r="5261" spans="2:2" x14ac:dyDescent="0.15">
      <c r="B5261" t="s">
        <v>5100</v>
      </c>
    </row>
    <row r="5262" spans="2:2" x14ac:dyDescent="0.15">
      <c r="B5262" t="s">
        <v>5101</v>
      </c>
    </row>
    <row r="5263" spans="2:2" x14ac:dyDescent="0.15">
      <c r="B5263" t="s">
        <v>5102</v>
      </c>
    </row>
    <row r="5264" spans="2:2" x14ac:dyDescent="0.15">
      <c r="B5264" t="s">
        <v>5103</v>
      </c>
    </row>
    <row r="5265" spans="2:2" x14ac:dyDescent="0.15">
      <c r="B5265" t="s">
        <v>5104</v>
      </c>
    </row>
    <row r="5266" spans="2:2" x14ac:dyDescent="0.15">
      <c r="B5266" t="s">
        <v>5105</v>
      </c>
    </row>
    <row r="5267" spans="2:2" x14ac:dyDescent="0.15">
      <c r="B5267" t="s">
        <v>5106</v>
      </c>
    </row>
    <row r="5268" spans="2:2" x14ac:dyDescent="0.15">
      <c r="B5268" t="s">
        <v>5107</v>
      </c>
    </row>
    <row r="5269" spans="2:2" x14ac:dyDescent="0.15">
      <c r="B5269" t="s">
        <v>5108</v>
      </c>
    </row>
    <row r="5270" spans="2:2" x14ac:dyDescent="0.15">
      <c r="B5270" t="s">
        <v>5109</v>
      </c>
    </row>
    <row r="5271" spans="2:2" x14ac:dyDescent="0.15">
      <c r="B5271" t="s">
        <v>5110</v>
      </c>
    </row>
    <row r="5272" spans="2:2" x14ac:dyDescent="0.15">
      <c r="B5272" t="s">
        <v>5111</v>
      </c>
    </row>
    <row r="5273" spans="2:2" x14ac:dyDescent="0.15">
      <c r="B5273" t="s">
        <v>5112</v>
      </c>
    </row>
    <row r="5274" spans="2:2" x14ac:dyDescent="0.15">
      <c r="B5274" t="s">
        <v>5113</v>
      </c>
    </row>
    <row r="5275" spans="2:2" x14ac:dyDescent="0.15">
      <c r="B5275" t="s">
        <v>5114</v>
      </c>
    </row>
    <row r="5276" spans="2:2" x14ac:dyDescent="0.15">
      <c r="B5276" t="s">
        <v>5115</v>
      </c>
    </row>
    <row r="5277" spans="2:2" x14ac:dyDescent="0.15">
      <c r="B5277" t="s">
        <v>5116</v>
      </c>
    </row>
    <row r="5278" spans="2:2" x14ac:dyDescent="0.15">
      <c r="B5278" t="s">
        <v>5117</v>
      </c>
    </row>
    <row r="5279" spans="2:2" x14ac:dyDescent="0.15">
      <c r="B5279" t="s">
        <v>5118</v>
      </c>
    </row>
    <row r="5280" spans="2:2" x14ac:dyDescent="0.15">
      <c r="B5280" t="s">
        <v>5119</v>
      </c>
    </row>
    <row r="5281" spans="2:2" x14ac:dyDescent="0.15">
      <c r="B5281" t="s">
        <v>5120</v>
      </c>
    </row>
    <row r="5282" spans="2:2" x14ac:dyDescent="0.15">
      <c r="B5282" t="s">
        <v>5121</v>
      </c>
    </row>
    <row r="5283" spans="2:2" x14ac:dyDescent="0.15">
      <c r="B5283" t="s">
        <v>5122</v>
      </c>
    </row>
    <row r="5284" spans="2:2" x14ac:dyDescent="0.15">
      <c r="B5284" t="s">
        <v>5123</v>
      </c>
    </row>
    <row r="5285" spans="2:2" x14ac:dyDescent="0.15">
      <c r="B5285" t="s">
        <v>5124</v>
      </c>
    </row>
    <row r="5286" spans="2:2" x14ac:dyDescent="0.15">
      <c r="B5286" t="s">
        <v>5125</v>
      </c>
    </row>
    <row r="5287" spans="2:2" x14ac:dyDescent="0.15">
      <c r="B5287" t="s">
        <v>5126</v>
      </c>
    </row>
    <row r="5288" spans="2:2" x14ac:dyDescent="0.15">
      <c r="B5288" t="s">
        <v>5127</v>
      </c>
    </row>
    <row r="5289" spans="2:2" x14ac:dyDescent="0.15">
      <c r="B5289" t="s">
        <v>5128</v>
      </c>
    </row>
    <row r="5290" spans="2:2" x14ac:dyDescent="0.15">
      <c r="B5290" t="s">
        <v>5129</v>
      </c>
    </row>
    <row r="5291" spans="2:2" x14ac:dyDescent="0.15">
      <c r="B5291" t="s">
        <v>484</v>
      </c>
    </row>
    <row r="5292" spans="2:2" x14ac:dyDescent="0.15">
      <c r="B5292" t="s">
        <v>5130</v>
      </c>
    </row>
    <row r="5293" spans="2:2" x14ac:dyDescent="0.15">
      <c r="B5293" t="s">
        <v>5131</v>
      </c>
    </row>
    <row r="5294" spans="2:2" x14ac:dyDescent="0.15">
      <c r="B5294" t="s">
        <v>5132</v>
      </c>
    </row>
    <row r="5295" spans="2:2" x14ac:dyDescent="0.15">
      <c r="B5295" t="s">
        <v>5133</v>
      </c>
    </row>
    <row r="5296" spans="2:2" x14ac:dyDescent="0.15">
      <c r="B5296" t="s">
        <v>5134</v>
      </c>
    </row>
    <row r="5297" spans="2:2" x14ac:dyDescent="0.15">
      <c r="B5297" t="s">
        <v>5135</v>
      </c>
    </row>
    <row r="5298" spans="2:2" x14ac:dyDescent="0.15">
      <c r="B5298" t="s">
        <v>5136</v>
      </c>
    </row>
    <row r="5299" spans="2:2" x14ac:dyDescent="0.15">
      <c r="B5299" t="s">
        <v>5137</v>
      </c>
    </row>
    <row r="5300" spans="2:2" x14ac:dyDescent="0.15">
      <c r="B5300" t="s">
        <v>5138</v>
      </c>
    </row>
    <row r="5301" spans="2:2" x14ac:dyDescent="0.15">
      <c r="B5301" t="s">
        <v>5139</v>
      </c>
    </row>
    <row r="5302" spans="2:2" x14ac:dyDescent="0.15">
      <c r="B5302" t="s">
        <v>5140</v>
      </c>
    </row>
    <row r="5303" spans="2:2" x14ac:dyDescent="0.15">
      <c r="B5303" t="s">
        <v>5141</v>
      </c>
    </row>
    <row r="5304" spans="2:2" x14ac:dyDescent="0.15">
      <c r="B5304" t="s">
        <v>436</v>
      </c>
    </row>
    <row r="5305" spans="2:2" x14ac:dyDescent="0.15">
      <c r="B5305" t="s">
        <v>5142</v>
      </c>
    </row>
    <row r="5306" spans="2:2" x14ac:dyDescent="0.15">
      <c r="B5306" t="s">
        <v>5143</v>
      </c>
    </row>
    <row r="5307" spans="2:2" x14ac:dyDescent="0.15">
      <c r="B5307" t="s">
        <v>5144</v>
      </c>
    </row>
    <row r="5308" spans="2:2" x14ac:dyDescent="0.15">
      <c r="B5308" t="s">
        <v>5145</v>
      </c>
    </row>
    <row r="5309" spans="2:2" x14ac:dyDescent="0.15">
      <c r="B5309" t="s">
        <v>5146</v>
      </c>
    </row>
    <row r="5310" spans="2:2" x14ac:dyDescent="0.15">
      <c r="B5310" t="s">
        <v>5147</v>
      </c>
    </row>
    <row r="5311" spans="2:2" x14ac:dyDescent="0.15">
      <c r="B5311" t="s">
        <v>5148</v>
      </c>
    </row>
    <row r="5312" spans="2:2" x14ac:dyDescent="0.15">
      <c r="B5312" t="s">
        <v>5149</v>
      </c>
    </row>
    <row r="5313" spans="2:2" x14ac:dyDescent="0.15">
      <c r="B5313" t="s">
        <v>5150</v>
      </c>
    </row>
    <row r="5314" spans="2:2" x14ac:dyDescent="0.15">
      <c r="B5314" t="s">
        <v>5151</v>
      </c>
    </row>
    <row r="5315" spans="2:2" x14ac:dyDescent="0.15">
      <c r="B5315" t="s">
        <v>5152</v>
      </c>
    </row>
    <row r="5316" spans="2:2" x14ac:dyDescent="0.15">
      <c r="B5316" t="s">
        <v>5153</v>
      </c>
    </row>
    <row r="5317" spans="2:2" x14ac:dyDescent="0.15">
      <c r="B5317" t="s">
        <v>5154</v>
      </c>
    </row>
    <row r="5318" spans="2:2" x14ac:dyDescent="0.15">
      <c r="B5318" t="s">
        <v>5155</v>
      </c>
    </row>
    <row r="5319" spans="2:2" x14ac:dyDescent="0.15">
      <c r="B5319" t="s">
        <v>372</v>
      </c>
    </row>
    <row r="5320" spans="2:2" x14ac:dyDescent="0.15">
      <c r="B5320" t="s">
        <v>5156</v>
      </c>
    </row>
    <row r="5321" spans="2:2" x14ac:dyDescent="0.15">
      <c r="B5321" t="s">
        <v>5157</v>
      </c>
    </row>
    <row r="5322" spans="2:2" x14ac:dyDescent="0.15">
      <c r="B5322" t="s">
        <v>5158</v>
      </c>
    </row>
    <row r="5323" spans="2:2" x14ac:dyDescent="0.15">
      <c r="B5323" t="s">
        <v>5159</v>
      </c>
    </row>
    <row r="5324" spans="2:2" x14ac:dyDescent="0.15">
      <c r="B5324" t="s">
        <v>5160</v>
      </c>
    </row>
    <row r="5325" spans="2:2" x14ac:dyDescent="0.15">
      <c r="B5325" t="s">
        <v>5161</v>
      </c>
    </row>
    <row r="5326" spans="2:2" x14ac:dyDescent="0.15">
      <c r="B5326" t="s">
        <v>5162</v>
      </c>
    </row>
    <row r="5327" spans="2:2" x14ac:dyDescent="0.15">
      <c r="B5327" t="s">
        <v>5163</v>
      </c>
    </row>
    <row r="5328" spans="2:2" x14ac:dyDescent="0.15">
      <c r="B5328" t="s">
        <v>5164</v>
      </c>
    </row>
    <row r="5329" spans="2:2" x14ac:dyDescent="0.15">
      <c r="B5329" t="s">
        <v>5165</v>
      </c>
    </row>
    <row r="5330" spans="2:2" x14ac:dyDescent="0.15">
      <c r="B5330" t="s">
        <v>5166</v>
      </c>
    </row>
    <row r="5331" spans="2:2" x14ac:dyDescent="0.15">
      <c r="B5331" t="s">
        <v>5167</v>
      </c>
    </row>
    <row r="5332" spans="2:2" x14ac:dyDescent="0.15">
      <c r="B5332" t="s">
        <v>5168</v>
      </c>
    </row>
    <row r="5333" spans="2:2" x14ac:dyDescent="0.15">
      <c r="B5333" t="s">
        <v>5169</v>
      </c>
    </row>
    <row r="5334" spans="2:2" x14ac:dyDescent="0.15">
      <c r="B5334" t="s">
        <v>5170</v>
      </c>
    </row>
    <row r="5335" spans="2:2" x14ac:dyDescent="0.15">
      <c r="B5335" t="s">
        <v>5171</v>
      </c>
    </row>
    <row r="5336" spans="2:2" x14ac:dyDescent="0.15">
      <c r="B5336" t="s">
        <v>5172</v>
      </c>
    </row>
    <row r="5337" spans="2:2" x14ac:dyDescent="0.15">
      <c r="B5337" t="s">
        <v>5173</v>
      </c>
    </row>
    <row r="5338" spans="2:2" x14ac:dyDescent="0.15">
      <c r="B5338" t="s">
        <v>5174</v>
      </c>
    </row>
    <row r="5339" spans="2:2" x14ac:dyDescent="0.15">
      <c r="B5339" t="s">
        <v>5175</v>
      </c>
    </row>
    <row r="5340" spans="2:2" x14ac:dyDescent="0.15">
      <c r="B5340" t="s">
        <v>5176</v>
      </c>
    </row>
    <row r="5341" spans="2:2" x14ac:dyDescent="0.15">
      <c r="B5341" t="s">
        <v>5177</v>
      </c>
    </row>
    <row r="5342" spans="2:2" x14ac:dyDescent="0.15">
      <c r="B5342" t="s">
        <v>5178</v>
      </c>
    </row>
    <row r="5343" spans="2:2" x14ac:dyDescent="0.15">
      <c r="B5343" t="s">
        <v>5179</v>
      </c>
    </row>
    <row r="5344" spans="2:2" x14ac:dyDescent="0.15">
      <c r="B5344" t="s">
        <v>5180</v>
      </c>
    </row>
    <row r="5345" spans="2:2" x14ac:dyDescent="0.15">
      <c r="B5345" t="s">
        <v>5181</v>
      </c>
    </row>
    <row r="5346" spans="2:2" x14ac:dyDescent="0.15">
      <c r="B5346" t="s">
        <v>5182</v>
      </c>
    </row>
    <row r="5347" spans="2:2" x14ac:dyDescent="0.15">
      <c r="B5347" t="s">
        <v>5183</v>
      </c>
    </row>
    <row r="5348" spans="2:2" x14ac:dyDescent="0.15">
      <c r="B5348" t="s">
        <v>5184</v>
      </c>
    </row>
    <row r="5349" spans="2:2" x14ac:dyDescent="0.15">
      <c r="B5349" t="s">
        <v>5185</v>
      </c>
    </row>
    <row r="5350" spans="2:2" x14ac:dyDescent="0.15">
      <c r="B5350" t="s">
        <v>5186</v>
      </c>
    </row>
    <row r="5351" spans="2:2" x14ac:dyDescent="0.15">
      <c r="B5351" t="s">
        <v>5187</v>
      </c>
    </row>
    <row r="5352" spans="2:2" x14ac:dyDescent="0.15">
      <c r="B5352" t="s">
        <v>5188</v>
      </c>
    </row>
    <row r="5353" spans="2:2" x14ac:dyDescent="0.15">
      <c r="B5353" t="s">
        <v>5189</v>
      </c>
    </row>
    <row r="5354" spans="2:2" x14ac:dyDescent="0.15">
      <c r="B5354" t="s">
        <v>5190</v>
      </c>
    </row>
    <row r="5355" spans="2:2" x14ac:dyDescent="0.15">
      <c r="B5355" t="s">
        <v>5191</v>
      </c>
    </row>
    <row r="5356" spans="2:2" x14ac:dyDescent="0.15">
      <c r="B5356" t="s">
        <v>5192</v>
      </c>
    </row>
    <row r="5357" spans="2:2" x14ac:dyDescent="0.15">
      <c r="B5357" t="s">
        <v>5193</v>
      </c>
    </row>
    <row r="5358" spans="2:2" x14ac:dyDescent="0.15">
      <c r="B5358" t="s">
        <v>5194</v>
      </c>
    </row>
    <row r="5359" spans="2:2" x14ac:dyDescent="0.15">
      <c r="B5359" t="s">
        <v>5195</v>
      </c>
    </row>
    <row r="5360" spans="2:2" x14ac:dyDescent="0.15">
      <c r="B5360" t="s">
        <v>5196</v>
      </c>
    </row>
    <row r="5361" spans="2:2" x14ac:dyDescent="0.15">
      <c r="B5361" t="s">
        <v>5197</v>
      </c>
    </row>
    <row r="5362" spans="2:2" x14ac:dyDescent="0.15">
      <c r="B5362" t="s">
        <v>5198</v>
      </c>
    </row>
    <row r="5363" spans="2:2" x14ac:dyDescent="0.15">
      <c r="B5363" t="s">
        <v>5199</v>
      </c>
    </row>
    <row r="5364" spans="2:2" x14ac:dyDescent="0.15">
      <c r="B5364" t="s">
        <v>5200</v>
      </c>
    </row>
    <row r="5365" spans="2:2" x14ac:dyDescent="0.15">
      <c r="B5365" t="s">
        <v>5201</v>
      </c>
    </row>
    <row r="5366" spans="2:2" x14ac:dyDescent="0.15">
      <c r="B5366" t="s">
        <v>5202</v>
      </c>
    </row>
    <row r="5367" spans="2:2" x14ac:dyDescent="0.15">
      <c r="B5367" t="s">
        <v>5203</v>
      </c>
    </row>
    <row r="5368" spans="2:2" x14ac:dyDescent="0.15">
      <c r="B5368" t="s">
        <v>5204</v>
      </c>
    </row>
    <row r="5369" spans="2:2" x14ac:dyDescent="0.15">
      <c r="B5369" t="s">
        <v>5205</v>
      </c>
    </row>
    <row r="5370" spans="2:2" x14ac:dyDescent="0.15">
      <c r="B5370" t="s">
        <v>5206</v>
      </c>
    </row>
    <row r="5371" spans="2:2" x14ac:dyDescent="0.15">
      <c r="B5371" t="s">
        <v>5207</v>
      </c>
    </row>
    <row r="5372" spans="2:2" x14ac:dyDescent="0.15">
      <c r="B5372" t="s">
        <v>5208</v>
      </c>
    </row>
    <row r="5373" spans="2:2" x14ac:dyDescent="0.15">
      <c r="B5373" t="s">
        <v>5209</v>
      </c>
    </row>
    <row r="5374" spans="2:2" x14ac:dyDescent="0.15">
      <c r="B5374" t="s">
        <v>5210</v>
      </c>
    </row>
    <row r="5375" spans="2:2" x14ac:dyDescent="0.15">
      <c r="B5375" t="s">
        <v>5211</v>
      </c>
    </row>
    <row r="5376" spans="2:2" x14ac:dyDescent="0.15">
      <c r="B5376" t="s">
        <v>5212</v>
      </c>
    </row>
    <row r="5377" spans="2:2" x14ac:dyDescent="0.15">
      <c r="B5377" t="s">
        <v>5213</v>
      </c>
    </row>
    <row r="5378" spans="2:2" x14ac:dyDescent="0.15">
      <c r="B5378" t="s">
        <v>5214</v>
      </c>
    </row>
    <row r="5379" spans="2:2" x14ac:dyDescent="0.15">
      <c r="B5379" t="s">
        <v>5215</v>
      </c>
    </row>
    <row r="5380" spans="2:2" x14ac:dyDescent="0.15">
      <c r="B5380" t="s">
        <v>5216</v>
      </c>
    </row>
    <row r="5381" spans="2:2" x14ac:dyDescent="0.15">
      <c r="B5381" t="s">
        <v>5217</v>
      </c>
    </row>
    <row r="5382" spans="2:2" x14ac:dyDescent="0.15">
      <c r="B5382" t="s">
        <v>5218</v>
      </c>
    </row>
    <row r="5383" spans="2:2" x14ac:dyDescent="0.15">
      <c r="B5383" t="s">
        <v>5219</v>
      </c>
    </row>
    <row r="5384" spans="2:2" x14ac:dyDescent="0.15">
      <c r="B5384" t="s">
        <v>5220</v>
      </c>
    </row>
    <row r="5385" spans="2:2" x14ac:dyDescent="0.15">
      <c r="B5385" t="s">
        <v>5221</v>
      </c>
    </row>
    <row r="5386" spans="2:2" x14ac:dyDescent="0.15">
      <c r="B5386" t="s">
        <v>5222</v>
      </c>
    </row>
    <row r="5387" spans="2:2" x14ac:dyDescent="0.15">
      <c r="B5387" t="s">
        <v>5223</v>
      </c>
    </row>
    <row r="5388" spans="2:2" x14ac:dyDescent="0.15">
      <c r="B5388" t="s">
        <v>5224</v>
      </c>
    </row>
    <row r="5389" spans="2:2" x14ac:dyDescent="0.15">
      <c r="B5389" t="s">
        <v>5225</v>
      </c>
    </row>
    <row r="5390" spans="2:2" x14ac:dyDescent="0.15">
      <c r="B5390" t="s">
        <v>5226</v>
      </c>
    </row>
    <row r="5391" spans="2:2" x14ac:dyDescent="0.15">
      <c r="B5391" t="s">
        <v>5227</v>
      </c>
    </row>
    <row r="5392" spans="2:2" x14ac:dyDescent="0.15">
      <c r="B5392" t="s">
        <v>5228</v>
      </c>
    </row>
    <row r="5393" spans="2:2" x14ac:dyDescent="0.15">
      <c r="B5393" t="s">
        <v>5229</v>
      </c>
    </row>
    <row r="5394" spans="2:2" x14ac:dyDescent="0.15">
      <c r="B5394" t="s">
        <v>5230</v>
      </c>
    </row>
    <row r="5395" spans="2:2" x14ac:dyDescent="0.15">
      <c r="B5395" t="s">
        <v>5231</v>
      </c>
    </row>
    <row r="5396" spans="2:2" x14ac:dyDescent="0.15">
      <c r="B5396" t="s">
        <v>5232</v>
      </c>
    </row>
    <row r="5397" spans="2:2" x14ac:dyDescent="0.15">
      <c r="B5397" t="s">
        <v>5233</v>
      </c>
    </row>
    <row r="5398" spans="2:2" x14ac:dyDescent="0.15">
      <c r="B5398" t="s">
        <v>5234</v>
      </c>
    </row>
    <row r="5399" spans="2:2" x14ac:dyDescent="0.15">
      <c r="B5399" t="s">
        <v>5235</v>
      </c>
    </row>
    <row r="5400" spans="2:2" x14ac:dyDescent="0.15">
      <c r="B5400" t="s">
        <v>5236</v>
      </c>
    </row>
    <row r="5401" spans="2:2" x14ac:dyDescent="0.15">
      <c r="B5401" t="s">
        <v>5237</v>
      </c>
    </row>
    <row r="5402" spans="2:2" x14ac:dyDescent="0.15">
      <c r="B5402" t="s">
        <v>5238</v>
      </c>
    </row>
    <row r="5403" spans="2:2" x14ac:dyDescent="0.15">
      <c r="B5403" t="s">
        <v>5239</v>
      </c>
    </row>
    <row r="5404" spans="2:2" x14ac:dyDescent="0.15">
      <c r="B5404" t="s">
        <v>5240</v>
      </c>
    </row>
    <row r="5405" spans="2:2" x14ac:dyDescent="0.15">
      <c r="B5405" t="s">
        <v>5241</v>
      </c>
    </row>
    <row r="5406" spans="2:2" x14ac:dyDescent="0.15">
      <c r="B5406" t="s">
        <v>5242</v>
      </c>
    </row>
    <row r="5407" spans="2:2" x14ac:dyDescent="0.15">
      <c r="B5407" t="s">
        <v>5243</v>
      </c>
    </row>
    <row r="5408" spans="2:2" x14ac:dyDescent="0.15">
      <c r="B5408" t="s">
        <v>5244</v>
      </c>
    </row>
    <row r="5409" spans="2:2" x14ac:dyDescent="0.15">
      <c r="B5409" t="s">
        <v>5245</v>
      </c>
    </row>
    <row r="5410" spans="2:2" x14ac:dyDescent="0.15">
      <c r="B5410" t="s">
        <v>5246</v>
      </c>
    </row>
    <row r="5411" spans="2:2" x14ac:dyDescent="0.15">
      <c r="B5411" t="s">
        <v>5247</v>
      </c>
    </row>
    <row r="5412" spans="2:2" x14ac:dyDescent="0.15">
      <c r="B5412" t="s">
        <v>5248</v>
      </c>
    </row>
    <row r="5413" spans="2:2" x14ac:dyDescent="0.15">
      <c r="B5413" t="s">
        <v>5249</v>
      </c>
    </row>
    <row r="5414" spans="2:2" x14ac:dyDescent="0.15">
      <c r="B5414" t="s">
        <v>5250</v>
      </c>
    </row>
    <row r="5415" spans="2:2" x14ac:dyDescent="0.15">
      <c r="B5415" t="s">
        <v>5251</v>
      </c>
    </row>
    <row r="5416" spans="2:2" x14ac:dyDescent="0.15">
      <c r="B5416" t="s">
        <v>5252</v>
      </c>
    </row>
    <row r="5417" spans="2:2" x14ac:dyDescent="0.15">
      <c r="B5417" t="s">
        <v>5253</v>
      </c>
    </row>
    <row r="5418" spans="2:2" x14ac:dyDescent="0.15">
      <c r="B5418" t="s">
        <v>5254</v>
      </c>
    </row>
    <row r="5419" spans="2:2" x14ac:dyDescent="0.15">
      <c r="B5419" t="s">
        <v>5255</v>
      </c>
    </row>
    <row r="5420" spans="2:2" x14ac:dyDescent="0.15">
      <c r="B5420" t="s">
        <v>5256</v>
      </c>
    </row>
    <row r="5421" spans="2:2" x14ac:dyDescent="0.15">
      <c r="B5421" t="s">
        <v>5257</v>
      </c>
    </row>
    <row r="5422" spans="2:2" x14ac:dyDescent="0.15">
      <c r="B5422" t="s">
        <v>5258</v>
      </c>
    </row>
    <row r="5423" spans="2:2" x14ac:dyDescent="0.15">
      <c r="B5423" t="s">
        <v>5260</v>
      </c>
    </row>
    <row r="5424" spans="2:2" x14ac:dyDescent="0.15">
      <c r="B5424" t="s">
        <v>5261</v>
      </c>
    </row>
    <row r="5425" spans="2:2" x14ac:dyDescent="0.15">
      <c r="B5425" t="s">
        <v>5262</v>
      </c>
    </row>
    <row r="5426" spans="2:2" x14ac:dyDescent="0.15">
      <c r="B5426" t="s">
        <v>5263</v>
      </c>
    </row>
    <row r="5427" spans="2:2" x14ac:dyDescent="0.15">
      <c r="B5427" t="s">
        <v>5264</v>
      </c>
    </row>
    <row r="5428" spans="2:2" x14ac:dyDescent="0.15">
      <c r="B5428" t="s">
        <v>5265</v>
      </c>
    </row>
    <row r="5429" spans="2:2" x14ac:dyDescent="0.15">
      <c r="B5429" t="s">
        <v>5266</v>
      </c>
    </row>
    <row r="5430" spans="2:2" x14ac:dyDescent="0.15">
      <c r="B5430" t="s">
        <v>5267</v>
      </c>
    </row>
    <row r="5431" spans="2:2" x14ac:dyDescent="0.15">
      <c r="B5431" t="s">
        <v>5268</v>
      </c>
    </row>
    <row r="5432" spans="2:2" x14ac:dyDescent="0.15">
      <c r="B5432" t="s">
        <v>5269</v>
      </c>
    </row>
    <row r="5433" spans="2:2" x14ac:dyDescent="0.15">
      <c r="B5433" t="s">
        <v>5270</v>
      </c>
    </row>
    <row r="5434" spans="2:2" x14ac:dyDescent="0.15">
      <c r="B5434" t="s">
        <v>5271</v>
      </c>
    </row>
    <row r="5435" spans="2:2" x14ac:dyDescent="0.15">
      <c r="B5435" t="s">
        <v>5272</v>
      </c>
    </row>
    <row r="5436" spans="2:2" x14ac:dyDescent="0.15">
      <c r="B5436" t="s">
        <v>5273</v>
      </c>
    </row>
    <row r="5437" spans="2:2" x14ac:dyDescent="0.15">
      <c r="B5437" t="s">
        <v>5274</v>
      </c>
    </row>
    <row r="5438" spans="2:2" x14ac:dyDescent="0.15">
      <c r="B5438" t="s">
        <v>5275</v>
      </c>
    </row>
    <row r="5439" spans="2:2" x14ac:dyDescent="0.15">
      <c r="B5439" t="s">
        <v>5276</v>
      </c>
    </row>
    <row r="5440" spans="2:2" x14ac:dyDescent="0.15">
      <c r="B5440" t="s">
        <v>5277</v>
      </c>
    </row>
    <row r="5441" spans="2:2" x14ac:dyDescent="0.15">
      <c r="B5441" t="s">
        <v>5278</v>
      </c>
    </row>
    <row r="5442" spans="2:2" x14ac:dyDescent="0.15">
      <c r="B5442" t="s">
        <v>5279</v>
      </c>
    </row>
    <row r="5443" spans="2:2" x14ac:dyDescent="0.15">
      <c r="B5443" t="s">
        <v>5280</v>
      </c>
    </row>
    <row r="5444" spans="2:2" x14ac:dyDescent="0.15">
      <c r="B5444" t="s">
        <v>5281</v>
      </c>
    </row>
    <row r="5445" spans="2:2" x14ac:dyDescent="0.15">
      <c r="B5445" t="s">
        <v>5282</v>
      </c>
    </row>
    <row r="5446" spans="2:2" x14ac:dyDescent="0.15">
      <c r="B5446" t="s">
        <v>5283</v>
      </c>
    </row>
    <row r="5447" spans="2:2" x14ac:dyDescent="0.15">
      <c r="B5447" t="s">
        <v>5284</v>
      </c>
    </row>
    <row r="5448" spans="2:2" x14ac:dyDescent="0.15">
      <c r="B5448" t="s">
        <v>5285</v>
      </c>
    </row>
    <row r="5449" spans="2:2" x14ac:dyDescent="0.15">
      <c r="B5449" t="s">
        <v>5286</v>
      </c>
    </row>
    <row r="5450" spans="2:2" x14ac:dyDescent="0.15">
      <c r="B5450" t="s">
        <v>5287</v>
      </c>
    </row>
    <row r="5451" spans="2:2" x14ac:dyDescent="0.15">
      <c r="B5451" t="s">
        <v>5288</v>
      </c>
    </row>
    <row r="5452" spans="2:2" x14ac:dyDescent="0.15">
      <c r="B5452" t="s">
        <v>5289</v>
      </c>
    </row>
    <row r="5453" spans="2:2" x14ac:dyDescent="0.15">
      <c r="B5453" t="s">
        <v>5290</v>
      </c>
    </row>
    <row r="5454" spans="2:2" x14ac:dyDescent="0.15">
      <c r="B5454" t="s">
        <v>5291</v>
      </c>
    </row>
    <row r="5455" spans="2:2" x14ac:dyDescent="0.15">
      <c r="B5455" t="s">
        <v>5292</v>
      </c>
    </row>
    <row r="5456" spans="2:2" x14ac:dyDescent="0.15">
      <c r="B5456" t="s">
        <v>5293</v>
      </c>
    </row>
    <row r="5457" spans="2:2" x14ac:dyDescent="0.15">
      <c r="B5457" t="s">
        <v>5294</v>
      </c>
    </row>
    <row r="5458" spans="2:2" x14ac:dyDescent="0.15">
      <c r="B5458" t="s">
        <v>5295</v>
      </c>
    </row>
    <row r="5459" spans="2:2" x14ac:dyDescent="0.15">
      <c r="B5459" t="s">
        <v>5296</v>
      </c>
    </row>
    <row r="5460" spans="2:2" x14ac:dyDescent="0.15">
      <c r="B5460" t="s">
        <v>238</v>
      </c>
    </row>
    <row r="5461" spans="2:2" x14ac:dyDescent="0.15">
      <c r="B5461" t="s">
        <v>5297</v>
      </c>
    </row>
    <row r="5462" spans="2:2" x14ac:dyDescent="0.15">
      <c r="B5462" t="s">
        <v>5298</v>
      </c>
    </row>
    <row r="5463" spans="2:2" x14ac:dyDescent="0.15">
      <c r="B5463" t="s">
        <v>5299</v>
      </c>
    </row>
    <row r="5464" spans="2:2" x14ac:dyDescent="0.15">
      <c r="B5464" t="s">
        <v>5300</v>
      </c>
    </row>
    <row r="5465" spans="2:2" x14ac:dyDescent="0.15">
      <c r="B5465" t="s">
        <v>5301</v>
      </c>
    </row>
    <row r="5466" spans="2:2" x14ac:dyDescent="0.15">
      <c r="B5466" t="s">
        <v>5302</v>
      </c>
    </row>
    <row r="5467" spans="2:2" x14ac:dyDescent="0.15">
      <c r="B5467" t="s">
        <v>5303</v>
      </c>
    </row>
    <row r="5468" spans="2:2" x14ac:dyDescent="0.15">
      <c r="B5468" t="s">
        <v>5304</v>
      </c>
    </row>
    <row r="5469" spans="2:2" x14ac:dyDescent="0.15">
      <c r="B5469" t="s">
        <v>5305</v>
      </c>
    </row>
    <row r="5470" spans="2:2" x14ac:dyDescent="0.15">
      <c r="B5470" t="s">
        <v>5306</v>
      </c>
    </row>
    <row r="5471" spans="2:2" x14ac:dyDescent="0.15">
      <c r="B5471" t="s">
        <v>5307</v>
      </c>
    </row>
    <row r="5472" spans="2:2" x14ac:dyDescent="0.15">
      <c r="B5472" t="s">
        <v>5308</v>
      </c>
    </row>
    <row r="5473" spans="2:2" x14ac:dyDescent="0.15">
      <c r="B5473" t="s">
        <v>5309</v>
      </c>
    </row>
    <row r="5474" spans="2:2" x14ac:dyDescent="0.15">
      <c r="B5474" t="s">
        <v>5310</v>
      </c>
    </row>
    <row r="5475" spans="2:2" x14ac:dyDescent="0.15">
      <c r="B5475" t="s">
        <v>5311</v>
      </c>
    </row>
    <row r="5476" spans="2:2" x14ac:dyDescent="0.15">
      <c r="B5476" t="s">
        <v>5312</v>
      </c>
    </row>
    <row r="5477" spans="2:2" x14ac:dyDescent="0.15">
      <c r="B5477" t="s">
        <v>5313</v>
      </c>
    </row>
    <row r="5478" spans="2:2" x14ac:dyDescent="0.15">
      <c r="B5478" t="s">
        <v>5314</v>
      </c>
    </row>
    <row r="5479" spans="2:2" x14ac:dyDescent="0.15">
      <c r="B5479" t="s">
        <v>5315</v>
      </c>
    </row>
    <row r="5480" spans="2:2" x14ac:dyDescent="0.15">
      <c r="B5480" t="s">
        <v>5316</v>
      </c>
    </row>
    <row r="5481" spans="2:2" x14ac:dyDescent="0.15">
      <c r="B5481" t="s">
        <v>5317</v>
      </c>
    </row>
    <row r="5482" spans="2:2" x14ac:dyDescent="0.15">
      <c r="B5482" t="s">
        <v>70</v>
      </c>
    </row>
    <row r="5483" spans="2:2" x14ac:dyDescent="0.15">
      <c r="B5483" t="s">
        <v>5318</v>
      </c>
    </row>
    <row r="5484" spans="2:2" x14ac:dyDescent="0.15">
      <c r="B5484" t="s">
        <v>5319</v>
      </c>
    </row>
    <row r="5485" spans="2:2" x14ac:dyDescent="0.15">
      <c r="B5485" t="s">
        <v>5320</v>
      </c>
    </row>
    <row r="5486" spans="2:2" x14ac:dyDescent="0.15">
      <c r="B5486" t="s">
        <v>5321</v>
      </c>
    </row>
    <row r="5487" spans="2:2" x14ac:dyDescent="0.15">
      <c r="B5487" t="s">
        <v>5322</v>
      </c>
    </row>
    <row r="5488" spans="2:2" x14ac:dyDescent="0.15">
      <c r="B5488" t="s">
        <v>327</v>
      </c>
    </row>
    <row r="5489" spans="2:2" x14ac:dyDescent="0.15">
      <c r="B5489" t="s">
        <v>5323</v>
      </c>
    </row>
    <row r="5490" spans="2:2" x14ac:dyDescent="0.15">
      <c r="B5490" t="s">
        <v>5324</v>
      </c>
    </row>
    <row r="5491" spans="2:2" x14ac:dyDescent="0.15">
      <c r="B5491" t="s">
        <v>5325</v>
      </c>
    </row>
    <row r="5492" spans="2:2" x14ac:dyDescent="0.15">
      <c r="B5492" t="s">
        <v>400</v>
      </c>
    </row>
    <row r="5493" spans="2:2" x14ac:dyDescent="0.15">
      <c r="B5493" t="s">
        <v>5326</v>
      </c>
    </row>
    <row r="5494" spans="2:2" x14ac:dyDescent="0.15">
      <c r="B5494" t="s">
        <v>5327</v>
      </c>
    </row>
    <row r="5495" spans="2:2" x14ac:dyDescent="0.15">
      <c r="B5495" t="s">
        <v>5328</v>
      </c>
    </row>
    <row r="5496" spans="2:2" x14ac:dyDescent="0.15">
      <c r="B5496" t="s">
        <v>5329</v>
      </c>
    </row>
    <row r="5497" spans="2:2" x14ac:dyDescent="0.15">
      <c r="B5497" t="s">
        <v>5330</v>
      </c>
    </row>
    <row r="5498" spans="2:2" x14ac:dyDescent="0.15">
      <c r="B5498" t="s">
        <v>5331</v>
      </c>
    </row>
    <row r="5499" spans="2:2" x14ac:dyDescent="0.15">
      <c r="B5499" t="s">
        <v>5332</v>
      </c>
    </row>
    <row r="5500" spans="2:2" x14ac:dyDescent="0.15">
      <c r="B5500" t="s">
        <v>264</v>
      </c>
    </row>
    <row r="5501" spans="2:2" x14ac:dyDescent="0.15">
      <c r="B5501" t="s">
        <v>5333</v>
      </c>
    </row>
    <row r="5502" spans="2:2" x14ac:dyDescent="0.15">
      <c r="B5502" t="s">
        <v>5334</v>
      </c>
    </row>
    <row r="5503" spans="2:2" x14ac:dyDescent="0.15">
      <c r="B5503" t="s">
        <v>5335</v>
      </c>
    </row>
    <row r="5504" spans="2:2" x14ac:dyDescent="0.15">
      <c r="B5504" t="s">
        <v>5336</v>
      </c>
    </row>
    <row r="5505" spans="2:2" x14ac:dyDescent="0.15">
      <c r="B5505" t="s">
        <v>5337</v>
      </c>
    </row>
    <row r="5506" spans="2:2" x14ac:dyDescent="0.15">
      <c r="B5506" t="s">
        <v>5338</v>
      </c>
    </row>
    <row r="5507" spans="2:2" x14ac:dyDescent="0.15">
      <c r="B5507" t="s">
        <v>5339</v>
      </c>
    </row>
    <row r="5508" spans="2:2" x14ac:dyDescent="0.15">
      <c r="B5508" t="s">
        <v>5340</v>
      </c>
    </row>
    <row r="5509" spans="2:2" x14ac:dyDescent="0.15">
      <c r="B5509" t="s">
        <v>5341</v>
      </c>
    </row>
    <row r="5510" spans="2:2" x14ac:dyDescent="0.15">
      <c r="B5510" t="s">
        <v>5342</v>
      </c>
    </row>
    <row r="5511" spans="2:2" x14ac:dyDescent="0.15">
      <c r="B5511" t="s">
        <v>5343</v>
      </c>
    </row>
    <row r="5512" spans="2:2" x14ac:dyDescent="0.15">
      <c r="B5512" t="s">
        <v>5344</v>
      </c>
    </row>
    <row r="5513" spans="2:2" x14ac:dyDescent="0.15">
      <c r="B5513" t="s">
        <v>5345</v>
      </c>
    </row>
    <row r="5514" spans="2:2" x14ac:dyDescent="0.15">
      <c r="B5514" t="s">
        <v>5346</v>
      </c>
    </row>
    <row r="5515" spans="2:2" x14ac:dyDescent="0.15">
      <c r="B5515" t="s">
        <v>5347</v>
      </c>
    </row>
    <row r="5516" spans="2:2" x14ac:dyDescent="0.15">
      <c r="B5516" t="s">
        <v>5348</v>
      </c>
    </row>
    <row r="5517" spans="2:2" x14ac:dyDescent="0.15">
      <c r="B5517" t="s">
        <v>5349</v>
      </c>
    </row>
    <row r="5518" spans="2:2" x14ac:dyDescent="0.15">
      <c r="B5518" t="s">
        <v>5350</v>
      </c>
    </row>
    <row r="5519" spans="2:2" x14ac:dyDescent="0.15">
      <c r="B5519" t="s">
        <v>5351</v>
      </c>
    </row>
    <row r="5520" spans="2:2" x14ac:dyDescent="0.15">
      <c r="B5520" t="s">
        <v>5352</v>
      </c>
    </row>
    <row r="5521" spans="2:2" x14ac:dyDescent="0.15">
      <c r="B5521" t="s">
        <v>5353</v>
      </c>
    </row>
    <row r="5522" spans="2:2" x14ac:dyDescent="0.15">
      <c r="B5522" t="s">
        <v>5354</v>
      </c>
    </row>
    <row r="5523" spans="2:2" x14ac:dyDescent="0.15">
      <c r="B5523" t="s">
        <v>5355</v>
      </c>
    </row>
    <row r="5524" spans="2:2" x14ac:dyDescent="0.15">
      <c r="B5524" t="s">
        <v>5356</v>
      </c>
    </row>
    <row r="5525" spans="2:2" x14ac:dyDescent="0.15">
      <c r="B5525" t="s">
        <v>5357</v>
      </c>
    </row>
    <row r="5526" spans="2:2" x14ac:dyDescent="0.15">
      <c r="B5526" t="s">
        <v>5358</v>
      </c>
    </row>
    <row r="5527" spans="2:2" x14ac:dyDescent="0.15">
      <c r="B5527" t="s">
        <v>5359</v>
      </c>
    </row>
    <row r="5528" spans="2:2" x14ac:dyDescent="0.15">
      <c r="B5528" t="s">
        <v>5360</v>
      </c>
    </row>
    <row r="5529" spans="2:2" x14ac:dyDescent="0.15">
      <c r="B5529" t="s">
        <v>5361</v>
      </c>
    </row>
    <row r="5530" spans="2:2" x14ac:dyDescent="0.15">
      <c r="B5530" t="s">
        <v>5362</v>
      </c>
    </row>
    <row r="5531" spans="2:2" x14ac:dyDescent="0.15">
      <c r="B5531" t="s">
        <v>5363</v>
      </c>
    </row>
    <row r="5532" spans="2:2" x14ac:dyDescent="0.15">
      <c r="B5532" t="s">
        <v>5364</v>
      </c>
    </row>
    <row r="5533" spans="2:2" x14ac:dyDescent="0.15">
      <c r="B5533" t="s">
        <v>5365</v>
      </c>
    </row>
    <row r="5534" spans="2:2" x14ac:dyDescent="0.15">
      <c r="B5534" t="s">
        <v>5366</v>
      </c>
    </row>
    <row r="5535" spans="2:2" x14ac:dyDescent="0.15">
      <c r="B5535" t="s">
        <v>5367</v>
      </c>
    </row>
    <row r="5536" spans="2:2" x14ac:dyDescent="0.15">
      <c r="B5536" t="s">
        <v>5368</v>
      </c>
    </row>
    <row r="5537" spans="2:2" x14ac:dyDescent="0.15">
      <c r="B5537" t="s">
        <v>5369</v>
      </c>
    </row>
    <row r="5538" spans="2:2" x14ac:dyDescent="0.15">
      <c r="B5538" t="s">
        <v>5370</v>
      </c>
    </row>
    <row r="5539" spans="2:2" x14ac:dyDescent="0.15">
      <c r="B5539" t="s">
        <v>305</v>
      </c>
    </row>
    <row r="5540" spans="2:2" x14ac:dyDescent="0.15">
      <c r="B5540" t="s">
        <v>5371</v>
      </c>
    </row>
    <row r="5541" spans="2:2" x14ac:dyDescent="0.15">
      <c r="B5541" t="s">
        <v>5372</v>
      </c>
    </row>
    <row r="5542" spans="2:2" x14ac:dyDescent="0.15">
      <c r="B5542" t="s">
        <v>5373</v>
      </c>
    </row>
    <row r="5543" spans="2:2" x14ac:dyDescent="0.15">
      <c r="B5543" t="s">
        <v>5374</v>
      </c>
    </row>
    <row r="5544" spans="2:2" x14ac:dyDescent="0.15">
      <c r="B5544" t="s">
        <v>5375</v>
      </c>
    </row>
    <row r="5545" spans="2:2" x14ac:dyDescent="0.15">
      <c r="B5545" t="s">
        <v>5376</v>
      </c>
    </row>
    <row r="5546" spans="2:2" x14ac:dyDescent="0.15">
      <c r="B5546" t="s">
        <v>5377</v>
      </c>
    </row>
    <row r="5547" spans="2:2" x14ac:dyDescent="0.15">
      <c r="B5547" t="s">
        <v>5378</v>
      </c>
    </row>
    <row r="5548" spans="2:2" x14ac:dyDescent="0.15">
      <c r="B5548" t="s">
        <v>188</v>
      </c>
    </row>
    <row r="5549" spans="2:2" x14ac:dyDescent="0.15">
      <c r="B5549" t="s">
        <v>5379</v>
      </c>
    </row>
    <row r="5550" spans="2:2" x14ac:dyDescent="0.15">
      <c r="B5550" t="s">
        <v>5380</v>
      </c>
    </row>
    <row r="5551" spans="2:2" x14ac:dyDescent="0.15">
      <c r="B5551" t="s">
        <v>5381</v>
      </c>
    </row>
    <row r="5552" spans="2:2" x14ac:dyDescent="0.15">
      <c r="B5552" t="s">
        <v>5382</v>
      </c>
    </row>
    <row r="5553" spans="2:2" x14ac:dyDescent="0.15">
      <c r="B5553" t="s">
        <v>5383</v>
      </c>
    </row>
    <row r="5554" spans="2:2" x14ac:dyDescent="0.15">
      <c r="B5554" t="s">
        <v>548</v>
      </c>
    </row>
    <row r="5555" spans="2:2" x14ac:dyDescent="0.15">
      <c r="B5555" t="s">
        <v>5384</v>
      </c>
    </row>
    <row r="5556" spans="2:2" x14ac:dyDescent="0.15">
      <c r="B5556" t="s">
        <v>5385</v>
      </c>
    </row>
    <row r="5557" spans="2:2" x14ac:dyDescent="0.15">
      <c r="B5557" t="s">
        <v>5386</v>
      </c>
    </row>
    <row r="5558" spans="2:2" x14ac:dyDescent="0.15">
      <c r="B5558" t="s">
        <v>5387</v>
      </c>
    </row>
    <row r="5559" spans="2:2" x14ac:dyDescent="0.15">
      <c r="B5559" t="s">
        <v>5388</v>
      </c>
    </row>
    <row r="5560" spans="2:2" x14ac:dyDescent="0.15">
      <c r="B5560" t="s">
        <v>5389</v>
      </c>
    </row>
    <row r="5561" spans="2:2" x14ac:dyDescent="0.15">
      <c r="B5561" t="s">
        <v>5390</v>
      </c>
    </row>
    <row r="5562" spans="2:2" x14ac:dyDescent="0.15">
      <c r="B5562" t="s">
        <v>5391</v>
      </c>
    </row>
    <row r="5563" spans="2:2" x14ac:dyDescent="0.15">
      <c r="B5563" t="s">
        <v>5392</v>
      </c>
    </row>
    <row r="5564" spans="2:2" x14ac:dyDescent="0.15">
      <c r="B5564" t="s">
        <v>5393</v>
      </c>
    </row>
    <row r="5565" spans="2:2" x14ac:dyDescent="0.15">
      <c r="B5565" t="s">
        <v>5394</v>
      </c>
    </row>
    <row r="5566" spans="2:2" x14ac:dyDescent="0.15">
      <c r="B5566" t="s">
        <v>5395</v>
      </c>
    </row>
    <row r="5567" spans="2:2" x14ac:dyDescent="0.15">
      <c r="B5567" t="s">
        <v>5396</v>
      </c>
    </row>
    <row r="5568" spans="2:2" x14ac:dyDescent="0.15">
      <c r="B5568" t="s">
        <v>5397</v>
      </c>
    </row>
    <row r="5569" spans="2:2" x14ac:dyDescent="0.15">
      <c r="B5569" t="s">
        <v>5398</v>
      </c>
    </row>
    <row r="5570" spans="2:2" x14ac:dyDescent="0.15">
      <c r="B5570" t="s">
        <v>5399</v>
      </c>
    </row>
    <row r="5571" spans="2:2" x14ac:dyDescent="0.15">
      <c r="B5571" t="s">
        <v>5400</v>
      </c>
    </row>
    <row r="5572" spans="2:2" x14ac:dyDescent="0.15">
      <c r="B5572" t="s">
        <v>5401</v>
      </c>
    </row>
    <row r="5573" spans="2:2" x14ac:dyDescent="0.15">
      <c r="B5573" t="s">
        <v>5402</v>
      </c>
    </row>
    <row r="5574" spans="2:2" x14ac:dyDescent="0.15">
      <c r="B5574" t="s">
        <v>5403</v>
      </c>
    </row>
    <row r="5575" spans="2:2" x14ac:dyDescent="0.15">
      <c r="B5575" t="s">
        <v>5404</v>
      </c>
    </row>
    <row r="5576" spans="2:2" x14ac:dyDescent="0.15">
      <c r="B5576" t="s">
        <v>5405</v>
      </c>
    </row>
    <row r="5577" spans="2:2" x14ac:dyDescent="0.15">
      <c r="B5577" t="s">
        <v>5406</v>
      </c>
    </row>
    <row r="5578" spans="2:2" x14ac:dyDescent="0.15">
      <c r="B5578" t="s">
        <v>5407</v>
      </c>
    </row>
    <row r="5579" spans="2:2" x14ac:dyDescent="0.15">
      <c r="B5579" t="s">
        <v>5408</v>
      </c>
    </row>
    <row r="5580" spans="2:2" x14ac:dyDescent="0.15">
      <c r="B5580" t="s">
        <v>5409</v>
      </c>
    </row>
    <row r="5581" spans="2:2" x14ac:dyDescent="0.15">
      <c r="B5581" t="s">
        <v>5410</v>
      </c>
    </row>
    <row r="5582" spans="2:2" x14ac:dyDescent="0.15">
      <c r="B5582" t="s">
        <v>5411</v>
      </c>
    </row>
    <row r="5583" spans="2:2" x14ac:dyDescent="0.15">
      <c r="B5583" t="s">
        <v>5412</v>
      </c>
    </row>
    <row r="5584" spans="2:2" x14ac:dyDescent="0.15">
      <c r="B5584" t="s">
        <v>5413</v>
      </c>
    </row>
    <row r="5585" spans="2:2" x14ac:dyDescent="0.15">
      <c r="B5585" t="s">
        <v>5414</v>
      </c>
    </row>
    <row r="5586" spans="2:2" x14ac:dyDescent="0.15">
      <c r="B5586" t="s">
        <v>5415</v>
      </c>
    </row>
    <row r="5587" spans="2:2" x14ac:dyDescent="0.15">
      <c r="B5587" t="s">
        <v>5416</v>
      </c>
    </row>
    <row r="5588" spans="2:2" x14ac:dyDescent="0.15">
      <c r="B5588" t="s">
        <v>5417</v>
      </c>
    </row>
    <row r="5589" spans="2:2" x14ac:dyDescent="0.15">
      <c r="B5589" t="s">
        <v>5418</v>
      </c>
    </row>
    <row r="5590" spans="2:2" x14ac:dyDescent="0.15">
      <c r="B5590" t="s">
        <v>5419</v>
      </c>
    </row>
    <row r="5591" spans="2:2" x14ac:dyDescent="0.15">
      <c r="B5591" t="s">
        <v>5420</v>
      </c>
    </row>
    <row r="5592" spans="2:2" x14ac:dyDescent="0.15">
      <c r="B5592" t="s">
        <v>5421</v>
      </c>
    </row>
    <row r="5593" spans="2:2" x14ac:dyDescent="0.15">
      <c r="B5593" t="s">
        <v>5422</v>
      </c>
    </row>
    <row r="5594" spans="2:2" x14ac:dyDescent="0.15">
      <c r="B5594" t="s">
        <v>5423</v>
      </c>
    </row>
    <row r="5595" spans="2:2" x14ac:dyDescent="0.15">
      <c r="B5595" t="s">
        <v>5424</v>
      </c>
    </row>
    <row r="5596" spans="2:2" x14ac:dyDescent="0.15">
      <c r="B5596" t="s">
        <v>5425</v>
      </c>
    </row>
    <row r="5597" spans="2:2" x14ac:dyDescent="0.15">
      <c r="B5597" t="s">
        <v>5426</v>
      </c>
    </row>
    <row r="5598" spans="2:2" x14ac:dyDescent="0.15">
      <c r="B5598" t="s">
        <v>5427</v>
      </c>
    </row>
    <row r="5599" spans="2:2" x14ac:dyDescent="0.15">
      <c r="B5599" t="s">
        <v>5428</v>
      </c>
    </row>
    <row r="5600" spans="2:2" x14ac:dyDescent="0.15">
      <c r="B5600" t="s">
        <v>5429</v>
      </c>
    </row>
    <row r="5601" spans="2:2" x14ac:dyDescent="0.15">
      <c r="B5601" t="s">
        <v>5430</v>
      </c>
    </row>
    <row r="5602" spans="2:2" x14ac:dyDescent="0.15">
      <c r="B5602" t="s">
        <v>5431</v>
      </c>
    </row>
    <row r="5603" spans="2:2" x14ac:dyDescent="0.15">
      <c r="B5603" t="s">
        <v>5432</v>
      </c>
    </row>
    <row r="5604" spans="2:2" x14ac:dyDescent="0.15">
      <c r="B5604" t="s">
        <v>5433</v>
      </c>
    </row>
    <row r="5605" spans="2:2" x14ac:dyDescent="0.15">
      <c r="B5605" t="s">
        <v>5434</v>
      </c>
    </row>
    <row r="5606" spans="2:2" x14ac:dyDescent="0.15">
      <c r="B5606" t="s">
        <v>5435</v>
      </c>
    </row>
    <row r="5607" spans="2:2" x14ac:dyDescent="0.15">
      <c r="B5607" t="s">
        <v>5436</v>
      </c>
    </row>
    <row r="5608" spans="2:2" x14ac:dyDescent="0.15">
      <c r="B5608" t="s">
        <v>5437</v>
      </c>
    </row>
    <row r="5609" spans="2:2" x14ac:dyDescent="0.15">
      <c r="B5609" t="s">
        <v>5438</v>
      </c>
    </row>
    <row r="5610" spans="2:2" x14ac:dyDescent="0.15">
      <c r="B5610" t="s">
        <v>5439</v>
      </c>
    </row>
    <row r="5611" spans="2:2" x14ac:dyDescent="0.15">
      <c r="B5611" t="s">
        <v>5440</v>
      </c>
    </row>
    <row r="5612" spans="2:2" x14ac:dyDescent="0.15">
      <c r="B5612" t="s">
        <v>5441</v>
      </c>
    </row>
    <row r="5613" spans="2:2" x14ac:dyDescent="0.15">
      <c r="B5613" t="s">
        <v>5442</v>
      </c>
    </row>
    <row r="5614" spans="2:2" x14ac:dyDescent="0.15">
      <c r="B5614" t="s">
        <v>5443</v>
      </c>
    </row>
    <row r="5615" spans="2:2" x14ac:dyDescent="0.15">
      <c r="B5615" t="s">
        <v>5444</v>
      </c>
    </row>
    <row r="5616" spans="2:2" x14ac:dyDescent="0.15">
      <c r="B5616" t="s">
        <v>5445</v>
      </c>
    </row>
    <row r="5617" spans="2:2" x14ac:dyDescent="0.15">
      <c r="B5617" t="s">
        <v>5446</v>
      </c>
    </row>
    <row r="5618" spans="2:2" x14ac:dyDescent="0.15">
      <c r="B5618" t="s">
        <v>5447</v>
      </c>
    </row>
    <row r="5619" spans="2:2" x14ac:dyDescent="0.15">
      <c r="B5619" t="s">
        <v>5448</v>
      </c>
    </row>
    <row r="5620" spans="2:2" x14ac:dyDescent="0.15">
      <c r="B5620" t="s">
        <v>5449</v>
      </c>
    </row>
    <row r="5621" spans="2:2" x14ac:dyDescent="0.15">
      <c r="B5621" t="s">
        <v>5450</v>
      </c>
    </row>
    <row r="5622" spans="2:2" x14ac:dyDescent="0.15">
      <c r="B5622" t="s">
        <v>5451</v>
      </c>
    </row>
    <row r="5623" spans="2:2" x14ac:dyDescent="0.15">
      <c r="B5623" t="s">
        <v>5452</v>
      </c>
    </row>
    <row r="5624" spans="2:2" x14ac:dyDescent="0.15">
      <c r="B5624" t="s">
        <v>5453</v>
      </c>
    </row>
    <row r="5625" spans="2:2" x14ac:dyDescent="0.15">
      <c r="B5625" t="s">
        <v>5454</v>
      </c>
    </row>
    <row r="5626" spans="2:2" x14ac:dyDescent="0.15">
      <c r="B5626" t="s">
        <v>5455</v>
      </c>
    </row>
    <row r="5627" spans="2:2" x14ac:dyDescent="0.15">
      <c r="B5627" t="s">
        <v>5456</v>
      </c>
    </row>
    <row r="5628" spans="2:2" x14ac:dyDescent="0.15">
      <c r="B5628" t="s">
        <v>5457</v>
      </c>
    </row>
    <row r="5629" spans="2:2" x14ac:dyDescent="0.15">
      <c r="B5629" t="s">
        <v>153</v>
      </c>
    </row>
    <row r="5630" spans="2:2" x14ac:dyDescent="0.15">
      <c r="B5630" t="s">
        <v>5458</v>
      </c>
    </row>
    <row r="5631" spans="2:2" x14ac:dyDescent="0.15">
      <c r="B5631" t="s">
        <v>5459</v>
      </c>
    </row>
    <row r="5632" spans="2:2" x14ac:dyDescent="0.15">
      <c r="B5632" t="s">
        <v>5460</v>
      </c>
    </row>
    <row r="5633" spans="2:2" x14ac:dyDescent="0.15">
      <c r="B5633" t="s">
        <v>5461</v>
      </c>
    </row>
    <row r="5634" spans="2:2" x14ac:dyDescent="0.15">
      <c r="B5634" t="s">
        <v>5462</v>
      </c>
    </row>
    <row r="5635" spans="2:2" x14ac:dyDescent="0.15">
      <c r="B5635" t="s">
        <v>5463</v>
      </c>
    </row>
    <row r="5636" spans="2:2" x14ac:dyDescent="0.15">
      <c r="B5636" t="s">
        <v>5464</v>
      </c>
    </row>
    <row r="5637" spans="2:2" x14ac:dyDescent="0.15">
      <c r="B5637" t="s">
        <v>5465</v>
      </c>
    </row>
    <row r="5638" spans="2:2" x14ac:dyDescent="0.15">
      <c r="B5638" t="s">
        <v>5466</v>
      </c>
    </row>
    <row r="5639" spans="2:2" x14ac:dyDescent="0.15">
      <c r="B5639" t="s">
        <v>5467</v>
      </c>
    </row>
    <row r="5640" spans="2:2" x14ac:dyDescent="0.15">
      <c r="B5640" t="s">
        <v>163</v>
      </c>
    </row>
    <row r="5641" spans="2:2" x14ac:dyDescent="0.15">
      <c r="B5641" t="s">
        <v>5468</v>
      </c>
    </row>
    <row r="5642" spans="2:2" x14ac:dyDescent="0.15">
      <c r="B5642" t="s">
        <v>5469</v>
      </c>
    </row>
    <row r="5643" spans="2:2" x14ac:dyDescent="0.15">
      <c r="B5643" t="s">
        <v>5470</v>
      </c>
    </row>
    <row r="5644" spans="2:2" x14ac:dyDescent="0.15">
      <c r="B5644" t="s">
        <v>5471</v>
      </c>
    </row>
    <row r="5645" spans="2:2" x14ac:dyDescent="0.15">
      <c r="B5645" t="s">
        <v>5472</v>
      </c>
    </row>
    <row r="5646" spans="2:2" x14ac:dyDescent="0.15">
      <c r="B5646" t="s">
        <v>5473</v>
      </c>
    </row>
    <row r="5647" spans="2:2" x14ac:dyDescent="0.15">
      <c r="B5647" t="s">
        <v>5474</v>
      </c>
    </row>
    <row r="5648" spans="2:2" x14ac:dyDescent="0.15">
      <c r="B5648" t="s">
        <v>5475</v>
      </c>
    </row>
    <row r="5649" spans="2:2" x14ac:dyDescent="0.15">
      <c r="B5649" t="s">
        <v>5476</v>
      </c>
    </row>
    <row r="5650" spans="2:2" x14ac:dyDescent="0.15">
      <c r="B5650" t="s">
        <v>5477</v>
      </c>
    </row>
    <row r="5651" spans="2:2" x14ac:dyDescent="0.15">
      <c r="B5651" t="s">
        <v>5478</v>
      </c>
    </row>
    <row r="5652" spans="2:2" x14ac:dyDescent="0.15">
      <c r="B5652" t="s">
        <v>5479</v>
      </c>
    </row>
    <row r="5653" spans="2:2" x14ac:dyDescent="0.15">
      <c r="B5653" t="s">
        <v>5480</v>
      </c>
    </row>
    <row r="5654" spans="2:2" x14ac:dyDescent="0.15">
      <c r="B5654" t="s">
        <v>5481</v>
      </c>
    </row>
    <row r="5655" spans="2:2" x14ac:dyDescent="0.15">
      <c r="B5655" t="s">
        <v>5482</v>
      </c>
    </row>
    <row r="5656" spans="2:2" x14ac:dyDescent="0.15">
      <c r="B5656" t="s">
        <v>5483</v>
      </c>
    </row>
    <row r="5657" spans="2:2" x14ac:dyDescent="0.15">
      <c r="B5657" t="s">
        <v>5484</v>
      </c>
    </row>
    <row r="5658" spans="2:2" x14ac:dyDescent="0.15">
      <c r="B5658" t="s">
        <v>5485</v>
      </c>
    </row>
    <row r="5659" spans="2:2" x14ac:dyDescent="0.15">
      <c r="B5659" t="s">
        <v>5486</v>
      </c>
    </row>
    <row r="5660" spans="2:2" x14ac:dyDescent="0.15">
      <c r="B5660" t="s">
        <v>5487</v>
      </c>
    </row>
    <row r="5661" spans="2:2" x14ac:dyDescent="0.15">
      <c r="B5661" t="s">
        <v>5488</v>
      </c>
    </row>
    <row r="5662" spans="2:2" x14ac:dyDescent="0.15">
      <c r="B5662" t="s">
        <v>5489</v>
      </c>
    </row>
    <row r="5663" spans="2:2" x14ac:dyDescent="0.15">
      <c r="B5663" t="s">
        <v>5490</v>
      </c>
    </row>
    <row r="5664" spans="2:2" x14ac:dyDescent="0.15">
      <c r="B5664" t="s">
        <v>5491</v>
      </c>
    </row>
    <row r="5665" spans="2:2" x14ac:dyDescent="0.15">
      <c r="B5665" t="s">
        <v>5492</v>
      </c>
    </row>
    <row r="5666" spans="2:2" x14ac:dyDescent="0.15">
      <c r="B5666" t="s">
        <v>5493</v>
      </c>
    </row>
    <row r="5667" spans="2:2" x14ac:dyDescent="0.15">
      <c r="B5667" t="s">
        <v>5494</v>
      </c>
    </row>
    <row r="5668" spans="2:2" x14ac:dyDescent="0.15">
      <c r="B5668" t="s">
        <v>5495</v>
      </c>
    </row>
    <row r="5669" spans="2:2" x14ac:dyDescent="0.15">
      <c r="B5669" t="s">
        <v>5496</v>
      </c>
    </row>
    <row r="5670" spans="2:2" x14ac:dyDescent="0.15">
      <c r="B5670" t="s">
        <v>5497</v>
      </c>
    </row>
    <row r="5671" spans="2:2" x14ac:dyDescent="0.15">
      <c r="B5671" t="s">
        <v>5498</v>
      </c>
    </row>
    <row r="5672" spans="2:2" x14ac:dyDescent="0.15">
      <c r="B5672" t="s">
        <v>5499</v>
      </c>
    </row>
    <row r="5673" spans="2:2" x14ac:dyDescent="0.15">
      <c r="B5673" t="s">
        <v>5500</v>
      </c>
    </row>
    <row r="5674" spans="2:2" x14ac:dyDescent="0.15">
      <c r="B5674" t="s">
        <v>5501</v>
      </c>
    </row>
    <row r="5675" spans="2:2" x14ac:dyDescent="0.15">
      <c r="B5675" t="s">
        <v>5502</v>
      </c>
    </row>
    <row r="5676" spans="2:2" x14ac:dyDescent="0.15">
      <c r="B5676" t="s">
        <v>5503</v>
      </c>
    </row>
    <row r="5677" spans="2:2" x14ac:dyDescent="0.15">
      <c r="B5677" t="s">
        <v>5504</v>
      </c>
    </row>
    <row r="5678" spans="2:2" x14ac:dyDescent="0.15">
      <c r="B5678" t="s">
        <v>5505</v>
      </c>
    </row>
    <row r="5679" spans="2:2" x14ac:dyDescent="0.15">
      <c r="B5679" t="s">
        <v>5506</v>
      </c>
    </row>
    <row r="5680" spans="2:2" x14ac:dyDescent="0.15">
      <c r="B5680" t="s">
        <v>5507</v>
      </c>
    </row>
    <row r="5681" spans="2:2" x14ac:dyDescent="0.15">
      <c r="B5681" t="s">
        <v>5508</v>
      </c>
    </row>
    <row r="5682" spans="2:2" x14ac:dyDescent="0.15">
      <c r="B5682" t="s">
        <v>5509</v>
      </c>
    </row>
    <row r="5683" spans="2:2" x14ac:dyDescent="0.15">
      <c r="B5683" t="s">
        <v>5510</v>
      </c>
    </row>
    <row r="5684" spans="2:2" x14ac:dyDescent="0.15">
      <c r="B5684" t="s">
        <v>5511</v>
      </c>
    </row>
    <row r="5685" spans="2:2" x14ac:dyDescent="0.15">
      <c r="B5685" t="s">
        <v>108</v>
      </c>
    </row>
    <row r="5686" spans="2:2" x14ac:dyDescent="0.15">
      <c r="B5686" t="s">
        <v>121</v>
      </c>
    </row>
    <row r="5687" spans="2:2" x14ac:dyDescent="0.15">
      <c r="B5687" t="s">
        <v>5512</v>
      </c>
    </row>
    <row r="5688" spans="2:2" x14ac:dyDescent="0.15">
      <c r="B5688" t="s">
        <v>5513</v>
      </c>
    </row>
    <row r="5689" spans="2:2" x14ac:dyDescent="0.15">
      <c r="B5689" t="s">
        <v>38</v>
      </c>
    </row>
    <row r="5690" spans="2:2" x14ac:dyDescent="0.15">
      <c r="B5690" t="s">
        <v>5514</v>
      </c>
    </row>
    <row r="5691" spans="2:2" x14ac:dyDescent="0.15">
      <c r="B5691" t="s">
        <v>5515</v>
      </c>
    </row>
    <row r="5692" spans="2:2" x14ac:dyDescent="0.15">
      <c r="B5692" t="s">
        <v>5516</v>
      </c>
    </row>
    <row r="5693" spans="2:2" x14ac:dyDescent="0.15">
      <c r="B5693" t="s">
        <v>5517</v>
      </c>
    </row>
    <row r="5694" spans="2:2" x14ac:dyDescent="0.15">
      <c r="B5694" t="s">
        <v>5518</v>
      </c>
    </row>
    <row r="5695" spans="2:2" x14ac:dyDescent="0.15">
      <c r="B5695" t="s">
        <v>5519</v>
      </c>
    </row>
    <row r="5696" spans="2:2" x14ac:dyDescent="0.15">
      <c r="B5696" t="s">
        <v>5520</v>
      </c>
    </row>
    <row r="5697" spans="2:2" x14ac:dyDescent="0.15">
      <c r="B5697" t="s">
        <v>5521</v>
      </c>
    </row>
    <row r="5698" spans="2:2" x14ac:dyDescent="0.15">
      <c r="B5698" t="s">
        <v>5522</v>
      </c>
    </row>
    <row r="5699" spans="2:2" x14ac:dyDescent="0.15">
      <c r="B5699" t="s">
        <v>5523</v>
      </c>
    </row>
    <row r="5700" spans="2:2" x14ac:dyDescent="0.15">
      <c r="B5700" t="s">
        <v>5524</v>
      </c>
    </row>
    <row r="5701" spans="2:2" x14ac:dyDescent="0.15">
      <c r="B5701" t="s">
        <v>5525</v>
      </c>
    </row>
    <row r="5702" spans="2:2" x14ac:dyDescent="0.15">
      <c r="B5702" t="s">
        <v>5526</v>
      </c>
    </row>
    <row r="5703" spans="2:2" x14ac:dyDescent="0.15">
      <c r="B5703" t="s">
        <v>5527</v>
      </c>
    </row>
    <row r="5704" spans="2:2" x14ac:dyDescent="0.15">
      <c r="B5704" t="s">
        <v>5528</v>
      </c>
    </row>
    <row r="5705" spans="2:2" x14ac:dyDescent="0.15">
      <c r="B5705" t="s">
        <v>5529</v>
      </c>
    </row>
    <row r="5706" spans="2:2" x14ac:dyDescent="0.15">
      <c r="B5706" t="s">
        <v>5530</v>
      </c>
    </row>
    <row r="5707" spans="2:2" x14ac:dyDescent="0.15">
      <c r="B5707" t="s">
        <v>5531</v>
      </c>
    </row>
    <row r="5708" spans="2:2" x14ac:dyDescent="0.15">
      <c r="B5708" t="s">
        <v>5532</v>
      </c>
    </row>
    <row r="5709" spans="2:2" x14ac:dyDescent="0.15">
      <c r="B5709" t="s">
        <v>5533</v>
      </c>
    </row>
    <row r="5710" spans="2:2" x14ac:dyDescent="0.15">
      <c r="B5710" t="s">
        <v>5534</v>
      </c>
    </row>
    <row r="5711" spans="2:2" x14ac:dyDescent="0.15">
      <c r="B5711" t="s">
        <v>5535</v>
      </c>
    </row>
    <row r="5712" spans="2:2" x14ac:dyDescent="0.15">
      <c r="B5712" t="s">
        <v>5536</v>
      </c>
    </row>
    <row r="5713" spans="2:2" x14ac:dyDescent="0.15">
      <c r="B5713" t="s">
        <v>5537</v>
      </c>
    </row>
    <row r="5714" spans="2:2" x14ac:dyDescent="0.15">
      <c r="B5714" t="s">
        <v>5538</v>
      </c>
    </row>
    <row r="5715" spans="2:2" x14ac:dyDescent="0.15">
      <c r="B5715" t="s">
        <v>5539</v>
      </c>
    </row>
    <row r="5716" spans="2:2" x14ac:dyDescent="0.15">
      <c r="B5716" t="s">
        <v>5540</v>
      </c>
    </row>
    <row r="5717" spans="2:2" x14ac:dyDescent="0.15">
      <c r="B5717" t="s">
        <v>5541</v>
      </c>
    </row>
    <row r="5718" spans="2:2" x14ac:dyDescent="0.15">
      <c r="B5718" t="s">
        <v>5542</v>
      </c>
    </row>
    <row r="5719" spans="2:2" x14ac:dyDescent="0.15">
      <c r="B5719" t="s">
        <v>5543</v>
      </c>
    </row>
    <row r="5720" spans="2:2" x14ac:dyDescent="0.15">
      <c r="B5720" t="s">
        <v>5544</v>
      </c>
    </row>
    <row r="5721" spans="2:2" x14ac:dyDescent="0.15">
      <c r="B5721" t="s">
        <v>5545</v>
      </c>
    </row>
    <row r="5722" spans="2:2" x14ac:dyDescent="0.15">
      <c r="B5722" t="s">
        <v>5546</v>
      </c>
    </row>
    <row r="5723" spans="2:2" x14ac:dyDescent="0.15">
      <c r="B5723" t="s">
        <v>5547</v>
      </c>
    </row>
    <row r="5724" spans="2:2" x14ac:dyDescent="0.15">
      <c r="B5724" t="s">
        <v>5548</v>
      </c>
    </row>
    <row r="5725" spans="2:2" x14ac:dyDescent="0.15">
      <c r="B5725" t="s">
        <v>5549</v>
      </c>
    </row>
    <row r="5726" spans="2:2" x14ac:dyDescent="0.15">
      <c r="B5726" t="s">
        <v>5550</v>
      </c>
    </row>
    <row r="5727" spans="2:2" x14ac:dyDescent="0.15">
      <c r="B5727" t="s">
        <v>5551</v>
      </c>
    </row>
    <row r="5728" spans="2:2" x14ac:dyDescent="0.15">
      <c r="B5728" t="s">
        <v>5552</v>
      </c>
    </row>
    <row r="5729" spans="2:2" x14ac:dyDescent="0.15">
      <c r="B5729" t="s">
        <v>5553</v>
      </c>
    </row>
    <row r="5730" spans="2:2" x14ac:dyDescent="0.15">
      <c r="B5730" t="s">
        <v>5554</v>
      </c>
    </row>
    <row r="5731" spans="2:2" x14ac:dyDescent="0.15">
      <c r="B5731" t="s">
        <v>5555</v>
      </c>
    </row>
    <row r="5732" spans="2:2" x14ac:dyDescent="0.15">
      <c r="B5732" t="s">
        <v>5556</v>
      </c>
    </row>
    <row r="5733" spans="2:2" x14ac:dyDescent="0.15">
      <c r="B5733" t="s">
        <v>5557</v>
      </c>
    </row>
    <row r="5734" spans="2:2" x14ac:dyDescent="0.15">
      <c r="B5734" t="s">
        <v>5558</v>
      </c>
    </row>
    <row r="5735" spans="2:2" x14ac:dyDescent="0.15">
      <c r="B5735" t="s">
        <v>5559</v>
      </c>
    </row>
    <row r="5736" spans="2:2" x14ac:dyDescent="0.15">
      <c r="B5736" t="s">
        <v>5560</v>
      </c>
    </row>
    <row r="5737" spans="2:2" x14ac:dyDescent="0.15">
      <c r="B5737" t="s">
        <v>5561</v>
      </c>
    </row>
    <row r="5738" spans="2:2" x14ac:dyDescent="0.15">
      <c r="B5738" t="s">
        <v>5562</v>
      </c>
    </row>
    <row r="5739" spans="2:2" x14ac:dyDescent="0.15">
      <c r="B5739" t="s">
        <v>5563</v>
      </c>
    </row>
    <row r="5740" spans="2:2" x14ac:dyDescent="0.15">
      <c r="B5740" t="s">
        <v>5564</v>
      </c>
    </row>
    <row r="5741" spans="2:2" x14ac:dyDescent="0.15">
      <c r="B5741" t="s">
        <v>5565</v>
      </c>
    </row>
    <row r="5742" spans="2:2" x14ac:dyDescent="0.15">
      <c r="B5742" t="s">
        <v>5566</v>
      </c>
    </row>
    <row r="5743" spans="2:2" x14ac:dyDescent="0.15">
      <c r="B5743" t="s">
        <v>5567</v>
      </c>
    </row>
    <row r="5744" spans="2:2" x14ac:dyDescent="0.15">
      <c r="B5744" t="s">
        <v>5568</v>
      </c>
    </row>
    <row r="5745" spans="2:2" x14ac:dyDescent="0.15">
      <c r="B5745" t="s">
        <v>5569</v>
      </c>
    </row>
    <row r="5746" spans="2:2" x14ac:dyDescent="0.15">
      <c r="B5746" t="s">
        <v>5570</v>
      </c>
    </row>
    <row r="5747" spans="2:2" x14ac:dyDescent="0.15">
      <c r="B5747" t="s">
        <v>5571</v>
      </c>
    </row>
    <row r="5748" spans="2:2" x14ac:dyDescent="0.15">
      <c r="B5748" t="s">
        <v>5572</v>
      </c>
    </row>
    <row r="5749" spans="2:2" x14ac:dyDescent="0.15">
      <c r="B5749" t="s">
        <v>5573</v>
      </c>
    </row>
    <row r="5750" spans="2:2" x14ac:dyDescent="0.15">
      <c r="B5750" t="s">
        <v>5574</v>
      </c>
    </row>
    <row r="5751" spans="2:2" x14ac:dyDescent="0.15">
      <c r="B5751" t="s">
        <v>5575</v>
      </c>
    </row>
    <row r="5752" spans="2:2" x14ac:dyDescent="0.15">
      <c r="B5752" t="s">
        <v>5576</v>
      </c>
    </row>
    <row r="5753" spans="2:2" x14ac:dyDescent="0.15">
      <c r="B5753" t="s">
        <v>5577</v>
      </c>
    </row>
    <row r="5754" spans="2:2" x14ac:dyDescent="0.15">
      <c r="B5754" t="s">
        <v>5578</v>
      </c>
    </row>
    <row r="5755" spans="2:2" x14ac:dyDescent="0.15">
      <c r="B5755" t="s">
        <v>5579</v>
      </c>
    </row>
    <row r="5756" spans="2:2" x14ac:dyDescent="0.15">
      <c r="B5756" t="s">
        <v>5580</v>
      </c>
    </row>
    <row r="5757" spans="2:2" x14ac:dyDescent="0.15">
      <c r="B5757" t="s">
        <v>5581</v>
      </c>
    </row>
    <row r="5758" spans="2:2" x14ac:dyDescent="0.15">
      <c r="B5758" t="s">
        <v>5582</v>
      </c>
    </row>
    <row r="5759" spans="2:2" x14ac:dyDescent="0.15">
      <c r="B5759" t="s">
        <v>5583</v>
      </c>
    </row>
    <row r="5760" spans="2:2" x14ac:dyDescent="0.15">
      <c r="B5760" t="s">
        <v>5584</v>
      </c>
    </row>
    <row r="5761" spans="2:2" x14ac:dyDescent="0.15">
      <c r="B5761" t="s">
        <v>5585</v>
      </c>
    </row>
    <row r="5762" spans="2:2" x14ac:dyDescent="0.15">
      <c r="B5762" t="s">
        <v>280</v>
      </c>
    </row>
    <row r="5763" spans="2:2" x14ac:dyDescent="0.15">
      <c r="B5763" t="s">
        <v>5586</v>
      </c>
    </row>
    <row r="5764" spans="2:2" x14ac:dyDescent="0.15">
      <c r="B5764" t="s">
        <v>5587</v>
      </c>
    </row>
    <row r="5765" spans="2:2" x14ac:dyDescent="0.15">
      <c r="B5765" t="s">
        <v>5588</v>
      </c>
    </row>
    <row r="5766" spans="2:2" x14ac:dyDescent="0.15">
      <c r="B5766" t="s">
        <v>5589</v>
      </c>
    </row>
    <row r="5767" spans="2:2" x14ac:dyDescent="0.15">
      <c r="B5767" t="s">
        <v>5590</v>
      </c>
    </row>
    <row r="5768" spans="2:2" x14ac:dyDescent="0.15">
      <c r="B5768" t="s">
        <v>5591</v>
      </c>
    </row>
    <row r="5769" spans="2:2" x14ac:dyDescent="0.15">
      <c r="B5769" t="s">
        <v>5592</v>
      </c>
    </row>
    <row r="5770" spans="2:2" x14ac:dyDescent="0.15">
      <c r="B5770" t="s">
        <v>5593</v>
      </c>
    </row>
    <row r="5771" spans="2:2" x14ac:dyDescent="0.15">
      <c r="B5771" t="s">
        <v>5594</v>
      </c>
    </row>
    <row r="5772" spans="2:2" x14ac:dyDescent="0.15">
      <c r="B5772" t="s">
        <v>5595</v>
      </c>
    </row>
    <row r="5773" spans="2:2" x14ac:dyDescent="0.15">
      <c r="B5773" t="s">
        <v>5596</v>
      </c>
    </row>
    <row r="5774" spans="2:2" x14ac:dyDescent="0.15">
      <c r="B5774" t="s">
        <v>5597</v>
      </c>
    </row>
    <row r="5775" spans="2:2" x14ac:dyDescent="0.15">
      <c r="B5775" t="s">
        <v>5598</v>
      </c>
    </row>
    <row r="5776" spans="2:2" x14ac:dyDescent="0.15">
      <c r="B5776" t="s">
        <v>5599</v>
      </c>
    </row>
    <row r="5777" spans="2:2" x14ac:dyDescent="0.15">
      <c r="B5777" t="s">
        <v>5600</v>
      </c>
    </row>
    <row r="5778" spans="2:2" x14ac:dyDescent="0.15">
      <c r="B5778" t="s">
        <v>5601</v>
      </c>
    </row>
    <row r="5779" spans="2:2" x14ac:dyDescent="0.15">
      <c r="B5779" t="s">
        <v>5602</v>
      </c>
    </row>
    <row r="5780" spans="2:2" x14ac:dyDescent="0.15">
      <c r="B5780" t="s">
        <v>5603</v>
      </c>
    </row>
    <row r="5781" spans="2:2" x14ac:dyDescent="0.15">
      <c r="B5781" t="s">
        <v>5604</v>
      </c>
    </row>
    <row r="5782" spans="2:2" x14ac:dyDescent="0.15">
      <c r="B5782" t="s">
        <v>5605</v>
      </c>
    </row>
    <row r="5783" spans="2:2" x14ac:dyDescent="0.15">
      <c r="B5783" t="s">
        <v>5606</v>
      </c>
    </row>
    <row r="5784" spans="2:2" x14ac:dyDescent="0.15">
      <c r="B5784" t="s">
        <v>5607</v>
      </c>
    </row>
    <row r="5785" spans="2:2" x14ac:dyDescent="0.15">
      <c r="B5785" t="s">
        <v>558</v>
      </c>
    </row>
    <row r="5786" spans="2:2" x14ac:dyDescent="0.15">
      <c r="B5786" t="s">
        <v>5608</v>
      </c>
    </row>
    <row r="5787" spans="2:2" x14ac:dyDescent="0.15">
      <c r="B5787" t="s">
        <v>5609</v>
      </c>
    </row>
    <row r="5788" spans="2:2" x14ac:dyDescent="0.15">
      <c r="B5788" t="s">
        <v>5610</v>
      </c>
    </row>
    <row r="5789" spans="2:2" x14ac:dyDescent="0.15">
      <c r="B5789" t="s">
        <v>5611</v>
      </c>
    </row>
    <row r="5790" spans="2:2" x14ac:dyDescent="0.15">
      <c r="B5790" t="s">
        <v>5612</v>
      </c>
    </row>
    <row r="5791" spans="2:2" x14ac:dyDescent="0.15">
      <c r="B5791" t="s">
        <v>5613</v>
      </c>
    </row>
    <row r="5792" spans="2:2" x14ac:dyDescent="0.15">
      <c r="B5792" t="s">
        <v>5614</v>
      </c>
    </row>
    <row r="5793" spans="2:2" x14ac:dyDescent="0.15">
      <c r="B5793" t="s">
        <v>5615</v>
      </c>
    </row>
    <row r="5794" spans="2:2" x14ac:dyDescent="0.15">
      <c r="B5794" t="s">
        <v>5616</v>
      </c>
    </row>
    <row r="5795" spans="2:2" x14ac:dyDescent="0.15">
      <c r="B5795" t="s">
        <v>5617</v>
      </c>
    </row>
    <row r="5796" spans="2:2" x14ac:dyDescent="0.15">
      <c r="B5796" t="s">
        <v>5618</v>
      </c>
    </row>
    <row r="5797" spans="2:2" x14ac:dyDescent="0.15">
      <c r="B5797" t="s">
        <v>5619</v>
      </c>
    </row>
    <row r="5798" spans="2:2" x14ac:dyDescent="0.15">
      <c r="B5798" t="s">
        <v>5620</v>
      </c>
    </row>
    <row r="5799" spans="2:2" x14ac:dyDescent="0.15">
      <c r="B5799" t="s">
        <v>5621</v>
      </c>
    </row>
    <row r="5800" spans="2:2" x14ac:dyDescent="0.15">
      <c r="B5800" t="s">
        <v>5622</v>
      </c>
    </row>
    <row r="5801" spans="2:2" x14ac:dyDescent="0.15">
      <c r="B5801" t="s">
        <v>5623</v>
      </c>
    </row>
    <row r="5802" spans="2:2" x14ac:dyDescent="0.15">
      <c r="B5802" t="s">
        <v>5624</v>
      </c>
    </row>
    <row r="5803" spans="2:2" x14ac:dyDescent="0.15">
      <c r="B5803" t="s">
        <v>5625</v>
      </c>
    </row>
    <row r="5804" spans="2:2" x14ac:dyDescent="0.15">
      <c r="B5804" t="s">
        <v>5626</v>
      </c>
    </row>
    <row r="5805" spans="2:2" x14ac:dyDescent="0.15">
      <c r="B5805" t="s">
        <v>5627</v>
      </c>
    </row>
    <row r="5806" spans="2:2" x14ac:dyDescent="0.15">
      <c r="B5806" t="s">
        <v>5628</v>
      </c>
    </row>
    <row r="5807" spans="2:2" x14ac:dyDescent="0.15">
      <c r="B5807" t="s">
        <v>5629</v>
      </c>
    </row>
    <row r="5808" spans="2:2" x14ac:dyDescent="0.15">
      <c r="B5808" t="s">
        <v>5630</v>
      </c>
    </row>
    <row r="5809" spans="2:2" x14ac:dyDescent="0.15">
      <c r="B5809" t="s">
        <v>5631</v>
      </c>
    </row>
    <row r="5810" spans="2:2" x14ac:dyDescent="0.15">
      <c r="B5810" t="s">
        <v>5632</v>
      </c>
    </row>
    <row r="5811" spans="2:2" x14ac:dyDescent="0.15">
      <c r="B5811" t="s">
        <v>5633</v>
      </c>
    </row>
    <row r="5812" spans="2:2" x14ac:dyDescent="0.15">
      <c r="B5812" t="s">
        <v>5634</v>
      </c>
    </row>
    <row r="5813" spans="2:2" x14ac:dyDescent="0.15">
      <c r="B5813" t="s">
        <v>5635</v>
      </c>
    </row>
    <row r="5814" spans="2:2" x14ac:dyDescent="0.15">
      <c r="B5814" t="s">
        <v>5636</v>
      </c>
    </row>
    <row r="5815" spans="2:2" x14ac:dyDescent="0.15">
      <c r="B5815" t="s">
        <v>5637</v>
      </c>
    </row>
    <row r="5816" spans="2:2" x14ac:dyDescent="0.15">
      <c r="B5816" t="s">
        <v>5638</v>
      </c>
    </row>
    <row r="5817" spans="2:2" x14ac:dyDescent="0.15">
      <c r="B5817" t="s">
        <v>5639</v>
      </c>
    </row>
    <row r="5818" spans="2:2" x14ac:dyDescent="0.15">
      <c r="B5818" t="s">
        <v>5640</v>
      </c>
    </row>
    <row r="5819" spans="2:2" x14ac:dyDescent="0.15">
      <c r="B5819" t="s">
        <v>5641</v>
      </c>
    </row>
    <row r="5820" spans="2:2" x14ac:dyDescent="0.15">
      <c r="B5820" t="s">
        <v>5642</v>
      </c>
    </row>
    <row r="5821" spans="2:2" x14ac:dyDescent="0.15">
      <c r="B5821" t="s">
        <v>5643</v>
      </c>
    </row>
    <row r="5822" spans="2:2" x14ac:dyDescent="0.15">
      <c r="B5822" t="s">
        <v>5644</v>
      </c>
    </row>
    <row r="5823" spans="2:2" x14ac:dyDescent="0.15">
      <c r="B5823" t="s">
        <v>5645</v>
      </c>
    </row>
    <row r="5824" spans="2:2" x14ac:dyDescent="0.15">
      <c r="B5824" t="s">
        <v>5646</v>
      </c>
    </row>
    <row r="5825" spans="2:2" x14ac:dyDescent="0.15">
      <c r="B5825" t="s">
        <v>5647</v>
      </c>
    </row>
    <row r="5826" spans="2:2" x14ac:dyDescent="0.15">
      <c r="B5826" t="s">
        <v>5648</v>
      </c>
    </row>
    <row r="5827" spans="2:2" x14ac:dyDescent="0.15">
      <c r="B5827" t="s">
        <v>5649</v>
      </c>
    </row>
    <row r="5828" spans="2:2" x14ac:dyDescent="0.15">
      <c r="B5828" t="s">
        <v>5650</v>
      </c>
    </row>
    <row r="5829" spans="2:2" x14ac:dyDescent="0.15">
      <c r="B5829" t="s">
        <v>5651</v>
      </c>
    </row>
    <row r="5830" spans="2:2" x14ac:dyDescent="0.15">
      <c r="B5830" t="s">
        <v>5652</v>
      </c>
    </row>
    <row r="5831" spans="2:2" x14ac:dyDescent="0.15">
      <c r="B5831" t="s">
        <v>5653</v>
      </c>
    </row>
    <row r="5832" spans="2:2" x14ac:dyDescent="0.15">
      <c r="B5832" t="s">
        <v>5654</v>
      </c>
    </row>
    <row r="5833" spans="2:2" x14ac:dyDescent="0.15">
      <c r="B5833" t="s">
        <v>5655</v>
      </c>
    </row>
    <row r="5834" spans="2:2" x14ac:dyDescent="0.15">
      <c r="B5834" t="s">
        <v>5656</v>
      </c>
    </row>
    <row r="5835" spans="2:2" x14ac:dyDescent="0.15">
      <c r="B5835" t="s">
        <v>5657</v>
      </c>
    </row>
    <row r="5836" spans="2:2" x14ac:dyDescent="0.15">
      <c r="B5836" t="s">
        <v>5658</v>
      </c>
    </row>
    <row r="5837" spans="2:2" x14ac:dyDescent="0.15">
      <c r="B5837" t="s">
        <v>5659</v>
      </c>
    </row>
    <row r="5838" spans="2:2" x14ac:dyDescent="0.15">
      <c r="B5838" t="s">
        <v>5660</v>
      </c>
    </row>
    <row r="5839" spans="2:2" x14ac:dyDescent="0.15">
      <c r="B5839" t="s">
        <v>5661</v>
      </c>
    </row>
    <row r="5840" spans="2:2" x14ac:dyDescent="0.15">
      <c r="B5840" t="s">
        <v>5662</v>
      </c>
    </row>
    <row r="5841" spans="2:2" x14ac:dyDescent="0.15">
      <c r="B5841" t="s">
        <v>5663</v>
      </c>
    </row>
    <row r="5842" spans="2:2" x14ac:dyDescent="0.15">
      <c r="B5842" t="s">
        <v>5664</v>
      </c>
    </row>
    <row r="5843" spans="2:2" x14ac:dyDescent="0.15">
      <c r="B5843" t="s">
        <v>5665</v>
      </c>
    </row>
    <row r="5844" spans="2:2" x14ac:dyDescent="0.15">
      <c r="B5844" t="s">
        <v>5666</v>
      </c>
    </row>
    <row r="5845" spans="2:2" x14ac:dyDescent="0.15">
      <c r="B5845" t="s">
        <v>5667</v>
      </c>
    </row>
    <row r="5846" spans="2:2" x14ac:dyDescent="0.15">
      <c r="B5846" t="s">
        <v>5668</v>
      </c>
    </row>
    <row r="5847" spans="2:2" x14ac:dyDescent="0.15">
      <c r="B5847" t="s">
        <v>5669</v>
      </c>
    </row>
    <row r="5848" spans="2:2" x14ac:dyDescent="0.15">
      <c r="B5848" t="s">
        <v>5670</v>
      </c>
    </row>
    <row r="5849" spans="2:2" x14ac:dyDescent="0.15">
      <c r="B5849" t="s">
        <v>5671</v>
      </c>
    </row>
    <row r="5850" spans="2:2" x14ac:dyDescent="0.15">
      <c r="B5850" t="s">
        <v>5672</v>
      </c>
    </row>
    <row r="5851" spans="2:2" x14ac:dyDescent="0.15">
      <c r="B5851" t="s">
        <v>5673</v>
      </c>
    </row>
    <row r="5852" spans="2:2" x14ac:dyDescent="0.15">
      <c r="B5852" t="s">
        <v>5674</v>
      </c>
    </row>
    <row r="5853" spans="2:2" x14ac:dyDescent="0.15">
      <c r="B5853" t="s">
        <v>5675</v>
      </c>
    </row>
    <row r="5854" spans="2:2" x14ac:dyDescent="0.15">
      <c r="B5854" t="s">
        <v>5676</v>
      </c>
    </row>
    <row r="5855" spans="2:2" x14ac:dyDescent="0.15">
      <c r="B5855" t="s">
        <v>100</v>
      </c>
    </row>
    <row r="5856" spans="2:2" x14ac:dyDescent="0.15">
      <c r="B5856" t="s">
        <v>5677</v>
      </c>
    </row>
    <row r="5857" spans="2:2" x14ac:dyDescent="0.15">
      <c r="B5857" t="s">
        <v>5678</v>
      </c>
    </row>
    <row r="5858" spans="2:2" x14ac:dyDescent="0.15">
      <c r="B5858" t="s">
        <v>5679</v>
      </c>
    </row>
    <row r="5859" spans="2:2" x14ac:dyDescent="0.15">
      <c r="B5859" t="s">
        <v>5680</v>
      </c>
    </row>
    <row r="5860" spans="2:2" x14ac:dyDescent="0.15">
      <c r="B5860" t="s">
        <v>5681</v>
      </c>
    </row>
    <row r="5861" spans="2:2" x14ac:dyDescent="0.15">
      <c r="B5861" t="s">
        <v>5682</v>
      </c>
    </row>
    <row r="5862" spans="2:2" x14ac:dyDescent="0.15">
      <c r="B5862" t="s">
        <v>5683</v>
      </c>
    </row>
    <row r="5863" spans="2:2" x14ac:dyDescent="0.15">
      <c r="B5863" t="s">
        <v>5684</v>
      </c>
    </row>
    <row r="5864" spans="2:2" x14ac:dyDescent="0.15">
      <c r="B5864" t="s">
        <v>204</v>
      </c>
    </row>
    <row r="5865" spans="2:2" x14ac:dyDescent="0.15">
      <c r="B5865" t="s">
        <v>5685</v>
      </c>
    </row>
    <row r="5866" spans="2:2" x14ac:dyDescent="0.15">
      <c r="B5866" t="s">
        <v>5686</v>
      </c>
    </row>
    <row r="5867" spans="2:2" x14ac:dyDescent="0.15">
      <c r="B5867" t="s">
        <v>5687</v>
      </c>
    </row>
    <row r="5868" spans="2:2" x14ac:dyDescent="0.15">
      <c r="B5868" t="s">
        <v>5688</v>
      </c>
    </row>
    <row r="5869" spans="2:2" x14ac:dyDescent="0.15">
      <c r="B5869" t="s">
        <v>5689</v>
      </c>
    </row>
    <row r="5870" spans="2:2" x14ac:dyDescent="0.15">
      <c r="B5870" t="s">
        <v>5690</v>
      </c>
    </row>
    <row r="5871" spans="2:2" x14ac:dyDescent="0.15">
      <c r="B5871" t="s">
        <v>5691</v>
      </c>
    </row>
    <row r="5872" spans="2:2" x14ac:dyDescent="0.15">
      <c r="B5872" t="s">
        <v>5692</v>
      </c>
    </row>
    <row r="5873" spans="2:2" x14ac:dyDescent="0.15">
      <c r="B5873" t="s">
        <v>5693</v>
      </c>
    </row>
    <row r="5874" spans="2:2" x14ac:dyDescent="0.15">
      <c r="B5874" t="s">
        <v>5694</v>
      </c>
    </row>
    <row r="5875" spans="2:2" x14ac:dyDescent="0.15">
      <c r="B5875" t="s">
        <v>5695</v>
      </c>
    </row>
    <row r="5876" spans="2:2" x14ac:dyDescent="0.15">
      <c r="B5876" t="s">
        <v>5696</v>
      </c>
    </row>
    <row r="5877" spans="2:2" x14ac:dyDescent="0.15">
      <c r="B5877" t="s">
        <v>5697</v>
      </c>
    </row>
    <row r="5878" spans="2:2" x14ac:dyDescent="0.15">
      <c r="B5878" t="s">
        <v>5698</v>
      </c>
    </row>
    <row r="5879" spans="2:2" x14ac:dyDescent="0.15">
      <c r="B5879" t="s">
        <v>84</v>
      </c>
    </row>
    <row r="5880" spans="2:2" x14ac:dyDescent="0.15">
      <c r="B5880" t="s">
        <v>5699</v>
      </c>
    </row>
    <row r="5881" spans="2:2" x14ac:dyDescent="0.15">
      <c r="B5881" t="s">
        <v>5700</v>
      </c>
    </row>
    <row r="5882" spans="2:2" x14ac:dyDescent="0.15">
      <c r="B5882" t="s">
        <v>5701</v>
      </c>
    </row>
    <row r="5883" spans="2:2" x14ac:dyDescent="0.15">
      <c r="B5883" t="s">
        <v>5702</v>
      </c>
    </row>
    <row r="5884" spans="2:2" x14ac:dyDescent="0.15">
      <c r="B5884" t="s">
        <v>5703</v>
      </c>
    </row>
    <row r="5885" spans="2:2" x14ac:dyDescent="0.15">
      <c r="B5885" t="s">
        <v>5704</v>
      </c>
    </row>
    <row r="5886" spans="2:2" x14ac:dyDescent="0.15">
      <c r="B5886" t="s">
        <v>5705</v>
      </c>
    </row>
    <row r="5887" spans="2:2" x14ac:dyDescent="0.15">
      <c r="B5887" t="s">
        <v>5706</v>
      </c>
    </row>
    <row r="5888" spans="2:2" x14ac:dyDescent="0.15">
      <c r="B5888" t="s">
        <v>457</v>
      </c>
    </row>
    <row r="5889" spans="2:2" x14ac:dyDescent="0.15">
      <c r="B5889" t="s">
        <v>5707</v>
      </c>
    </row>
    <row r="5890" spans="2:2" x14ac:dyDescent="0.15">
      <c r="B5890" t="s">
        <v>5708</v>
      </c>
    </row>
    <row r="5891" spans="2:2" x14ac:dyDescent="0.15">
      <c r="B5891" t="s">
        <v>5709</v>
      </c>
    </row>
    <row r="5892" spans="2:2" x14ac:dyDescent="0.15">
      <c r="B5892" t="s">
        <v>5710</v>
      </c>
    </row>
    <row r="5893" spans="2:2" x14ac:dyDescent="0.15">
      <c r="B5893" t="s">
        <v>5711</v>
      </c>
    </row>
    <row r="5894" spans="2:2" x14ac:dyDescent="0.15">
      <c r="B5894" t="s">
        <v>5712</v>
      </c>
    </row>
    <row r="5895" spans="2:2" x14ac:dyDescent="0.15">
      <c r="B5895" t="s">
        <v>11</v>
      </c>
    </row>
    <row r="5896" spans="2:2" x14ac:dyDescent="0.15">
      <c r="B5896" t="s">
        <v>5713</v>
      </c>
    </row>
    <row r="5897" spans="2:2" x14ac:dyDescent="0.15">
      <c r="B5897" t="s">
        <v>5714</v>
      </c>
    </row>
    <row r="5898" spans="2:2" x14ac:dyDescent="0.15">
      <c r="B5898" t="s">
        <v>5715</v>
      </c>
    </row>
    <row r="5899" spans="2:2" x14ac:dyDescent="0.15">
      <c r="B5899" t="s">
        <v>5716</v>
      </c>
    </row>
    <row r="5900" spans="2:2" x14ac:dyDescent="0.15">
      <c r="B5900" t="s">
        <v>5717</v>
      </c>
    </row>
    <row r="5901" spans="2:2" x14ac:dyDescent="0.15">
      <c r="B5901" t="s">
        <v>5718</v>
      </c>
    </row>
    <row r="5902" spans="2:2" x14ac:dyDescent="0.15">
      <c r="B5902" t="s">
        <v>5719</v>
      </c>
    </row>
    <row r="5903" spans="2:2" x14ac:dyDescent="0.15">
      <c r="B5903" t="s">
        <v>5720</v>
      </c>
    </row>
    <row r="5904" spans="2:2" x14ac:dyDescent="0.15">
      <c r="B5904" t="s">
        <v>5721</v>
      </c>
    </row>
    <row r="5905" spans="2:2" x14ac:dyDescent="0.15">
      <c r="B5905" t="s">
        <v>5722</v>
      </c>
    </row>
    <row r="5906" spans="2:2" x14ac:dyDescent="0.15">
      <c r="B5906" t="s">
        <v>5723</v>
      </c>
    </row>
    <row r="5907" spans="2:2" x14ac:dyDescent="0.15">
      <c r="B5907" t="s">
        <v>5724</v>
      </c>
    </row>
    <row r="5908" spans="2:2" x14ac:dyDescent="0.15">
      <c r="B5908" t="s">
        <v>5725</v>
      </c>
    </row>
    <row r="5909" spans="2:2" x14ac:dyDescent="0.15">
      <c r="B5909" t="s">
        <v>5726</v>
      </c>
    </row>
    <row r="5910" spans="2:2" x14ac:dyDescent="0.15">
      <c r="B5910" t="s">
        <v>5727</v>
      </c>
    </row>
    <row r="5911" spans="2:2" x14ac:dyDescent="0.15">
      <c r="B5911" t="s">
        <v>5728</v>
      </c>
    </row>
    <row r="5912" spans="2:2" x14ac:dyDescent="0.15">
      <c r="B5912" t="s">
        <v>5729</v>
      </c>
    </row>
    <row r="5913" spans="2:2" x14ac:dyDescent="0.15">
      <c r="B5913" t="s">
        <v>5730</v>
      </c>
    </row>
    <row r="5914" spans="2:2" x14ac:dyDescent="0.15">
      <c r="B5914" t="s">
        <v>5731</v>
      </c>
    </row>
    <row r="5915" spans="2:2" x14ac:dyDescent="0.15">
      <c r="B5915" t="s">
        <v>5732</v>
      </c>
    </row>
    <row r="5916" spans="2:2" x14ac:dyDescent="0.15">
      <c r="B5916" t="s">
        <v>5733</v>
      </c>
    </row>
    <row r="5917" spans="2:2" x14ac:dyDescent="0.15">
      <c r="B5917" t="s">
        <v>5734</v>
      </c>
    </row>
    <row r="5918" spans="2:2" x14ac:dyDescent="0.15">
      <c r="B5918" t="s">
        <v>5735</v>
      </c>
    </row>
    <row r="5919" spans="2:2" x14ac:dyDescent="0.15">
      <c r="B5919" t="s">
        <v>5736</v>
      </c>
    </row>
    <row r="5920" spans="2:2" x14ac:dyDescent="0.15">
      <c r="B5920" t="s">
        <v>5737</v>
      </c>
    </row>
    <row r="5921" spans="2:2" x14ac:dyDescent="0.15">
      <c r="B5921" t="s">
        <v>5738</v>
      </c>
    </row>
    <row r="5922" spans="2:2" x14ac:dyDescent="0.15">
      <c r="B5922" t="s">
        <v>5739</v>
      </c>
    </row>
    <row r="5923" spans="2:2" x14ac:dyDescent="0.15">
      <c r="B5923" t="s">
        <v>5740</v>
      </c>
    </row>
    <row r="5924" spans="2:2" x14ac:dyDescent="0.15">
      <c r="B5924" t="s">
        <v>5741</v>
      </c>
    </row>
    <row r="5925" spans="2:2" x14ac:dyDescent="0.15">
      <c r="B5925" t="s">
        <v>5742</v>
      </c>
    </row>
    <row r="5926" spans="2:2" x14ac:dyDescent="0.15">
      <c r="B5926" t="s">
        <v>5743</v>
      </c>
    </row>
    <row r="5927" spans="2:2" x14ac:dyDescent="0.15">
      <c r="B5927" t="s">
        <v>5744</v>
      </c>
    </row>
    <row r="5928" spans="2:2" x14ac:dyDescent="0.15">
      <c r="B5928" t="s">
        <v>5745</v>
      </c>
    </row>
    <row r="5929" spans="2:2" x14ac:dyDescent="0.15">
      <c r="B5929" t="s">
        <v>5746</v>
      </c>
    </row>
    <row r="5930" spans="2:2" x14ac:dyDescent="0.15">
      <c r="B5930" t="s">
        <v>5747</v>
      </c>
    </row>
    <row r="5931" spans="2:2" x14ac:dyDescent="0.15">
      <c r="B5931" t="s">
        <v>5748</v>
      </c>
    </row>
    <row r="5932" spans="2:2" x14ac:dyDescent="0.15">
      <c r="B5932" t="s">
        <v>5749</v>
      </c>
    </row>
    <row r="5933" spans="2:2" x14ac:dyDescent="0.15">
      <c r="B5933" t="s">
        <v>5750</v>
      </c>
    </row>
    <row r="5934" spans="2:2" x14ac:dyDescent="0.15">
      <c r="B5934" t="s">
        <v>5751</v>
      </c>
    </row>
    <row r="5935" spans="2:2" x14ac:dyDescent="0.15">
      <c r="B5935" t="s">
        <v>5752</v>
      </c>
    </row>
    <row r="5936" spans="2:2" x14ac:dyDescent="0.15">
      <c r="B5936" t="s">
        <v>5753</v>
      </c>
    </row>
    <row r="5937" spans="2:2" x14ac:dyDescent="0.15">
      <c r="B5937" t="s">
        <v>5754</v>
      </c>
    </row>
    <row r="5938" spans="2:2" x14ac:dyDescent="0.15">
      <c r="B5938" t="s">
        <v>5755</v>
      </c>
    </row>
    <row r="5939" spans="2:2" x14ac:dyDescent="0.15">
      <c r="B5939" t="s">
        <v>5756</v>
      </c>
    </row>
    <row r="5940" spans="2:2" x14ac:dyDescent="0.15">
      <c r="B5940" t="s">
        <v>5757</v>
      </c>
    </row>
    <row r="5941" spans="2:2" x14ac:dyDescent="0.15">
      <c r="B5941" t="s">
        <v>5758</v>
      </c>
    </row>
    <row r="5942" spans="2:2" x14ac:dyDescent="0.15">
      <c r="B5942" t="s">
        <v>5759</v>
      </c>
    </row>
    <row r="5943" spans="2:2" x14ac:dyDescent="0.15">
      <c r="B5943" t="s">
        <v>5760</v>
      </c>
    </row>
    <row r="5944" spans="2:2" x14ac:dyDescent="0.15">
      <c r="B5944" t="s">
        <v>5761</v>
      </c>
    </row>
    <row r="5945" spans="2:2" x14ac:dyDescent="0.15">
      <c r="B5945" t="s">
        <v>5762</v>
      </c>
    </row>
    <row r="5946" spans="2:2" x14ac:dyDescent="0.15">
      <c r="B5946" t="s">
        <v>5763</v>
      </c>
    </row>
    <row r="5947" spans="2:2" x14ac:dyDescent="0.15">
      <c r="B5947" t="s">
        <v>5764</v>
      </c>
    </row>
    <row r="5948" spans="2:2" x14ac:dyDescent="0.15">
      <c r="B5948" t="s">
        <v>5765</v>
      </c>
    </row>
    <row r="5949" spans="2:2" x14ac:dyDescent="0.15">
      <c r="B5949" t="s">
        <v>5766</v>
      </c>
    </row>
    <row r="5950" spans="2:2" x14ac:dyDescent="0.15">
      <c r="B5950" t="s">
        <v>5767</v>
      </c>
    </row>
    <row r="5951" spans="2:2" x14ac:dyDescent="0.15">
      <c r="B5951" t="s">
        <v>5768</v>
      </c>
    </row>
    <row r="5952" spans="2:2" x14ac:dyDescent="0.15">
      <c r="B5952" t="s">
        <v>5769</v>
      </c>
    </row>
    <row r="5953" spans="2:2" x14ac:dyDescent="0.15">
      <c r="B5953" t="s">
        <v>5770</v>
      </c>
    </row>
    <row r="5954" spans="2:2" x14ac:dyDescent="0.15">
      <c r="B5954" t="s">
        <v>5771</v>
      </c>
    </row>
    <row r="5955" spans="2:2" x14ac:dyDescent="0.15">
      <c r="B5955" t="s">
        <v>5772</v>
      </c>
    </row>
    <row r="5956" spans="2:2" x14ac:dyDescent="0.15">
      <c r="B5956" t="s">
        <v>5773</v>
      </c>
    </row>
    <row r="5957" spans="2:2" x14ac:dyDescent="0.15">
      <c r="B5957" t="s">
        <v>5774</v>
      </c>
    </row>
    <row r="5958" spans="2:2" x14ac:dyDescent="0.15">
      <c r="B5958" t="s">
        <v>5775</v>
      </c>
    </row>
    <row r="5959" spans="2:2" x14ac:dyDescent="0.15">
      <c r="B5959" t="s">
        <v>5776</v>
      </c>
    </row>
    <row r="5960" spans="2:2" x14ac:dyDescent="0.15">
      <c r="B5960" t="s">
        <v>5777</v>
      </c>
    </row>
    <row r="5961" spans="2:2" x14ac:dyDescent="0.15">
      <c r="B5961" t="s">
        <v>5778</v>
      </c>
    </row>
    <row r="5962" spans="2:2" x14ac:dyDescent="0.15">
      <c r="B5962" t="s">
        <v>5779</v>
      </c>
    </row>
    <row r="5963" spans="2:2" x14ac:dyDescent="0.15">
      <c r="B5963" t="s">
        <v>5780</v>
      </c>
    </row>
    <row r="5964" spans="2:2" x14ac:dyDescent="0.15">
      <c r="B5964" t="s">
        <v>5781</v>
      </c>
    </row>
    <row r="5965" spans="2:2" x14ac:dyDescent="0.15">
      <c r="B5965" t="s">
        <v>5782</v>
      </c>
    </row>
    <row r="5966" spans="2:2" x14ac:dyDescent="0.15">
      <c r="B5966" t="s">
        <v>5783</v>
      </c>
    </row>
    <row r="5967" spans="2:2" x14ac:dyDescent="0.15">
      <c r="B5967" t="s">
        <v>5784</v>
      </c>
    </row>
    <row r="5968" spans="2:2" x14ac:dyDescent="0.15">
      <c r="B5968" t="s">
        <v>5785</v>
      </c>
    </row>
    <row r="5969" spans="2:2" x14ac:dyDescent="0.15">
      <c r="B5969" t="s">
        <v>5786</v>
      </c>
    </row>
    <row r="5970" spans="2:2" x14ac:dyDescent="0.15">
      <c r="B5970" t="s">
        <v>324</v>
      </c>
    </row>
    <row r="5971" spans="2:2" x14ac:dyDescent="0.15">
      <c r="B5971" t="s">
        <v>5787</v>
      </c>
    </row>
    <row r="5972" spans="2:2" x14ac:dyDescent="0.15">
      <c r="B5972" t="s">
        <v>5788</v>
      </c>
    </row>
    <row r="5973" spans="2:2" x14ac:dyDescent="0.15">
      <c r="B5973" t="s">
        <v>5789</v>
      </c>
    </row>
    <row r="5974" spans="2:2" x14ac:dyDescent="0.15">
      <c r="B5974" t="s">
        <v>5790</v>
      </c>
    </row>
    <row r="5975" spans="2:2" x14ac:dyDescent="0.15">
      <c r="B5975" t="s">
        <v>5791</v>
      </c>
    </row>
    <row r="5976" spans="2:2" x14ac:dyDescent="0.15">
      <c r="B5976" t="s">
        <v>5792</v>
      </c>
    </row>
    <row r="5977" spans="2:2" x14ac:dyDescent="0.15">
      <c r="B5977" t="s">
        <v>5793</v>
      </c>
    </row>
    <row r="5978" spans="2:2" x14ac:dyDescent="0.15">
      <c r="B5978" t="s">
        <v>5794</v>
      </c>
    </row>
    <row r="5979" spans="2:2" x14ac:dyDescent="0.15">
      <c r="B5979" t="s">
        <v>5795</v>
      </c>
    </row>
    <row r="5980" spans="2:2" x14ac:dyDescent="0.15">
      <c r="B5980" t="s">
        <v>5796</v>
      </c>
    </row>
    <row r="5981" spans="2:2" x14ac:dyDescent="0.15">
      <c r="B5981" t="s">
        <v>5797</v>
      </c>
    </row>
    <row r="5982" spans="2:2" x14ac:dyDescent="0.15">
      <c r="B5982" t="s">
        <v>5798</v>
      </c>
    </row>
    <row r="5983" spans="2:2" x14ac:dyDescent="0.15">
      <c r="B5983" t="s">
        <v>5799</v>
      </c>
    </row>
    <row r="5984" spans="2:2" x14ac:dyDescent="0.15">
      <c r="B5984" t="s">
        <v>5800</v>
      </c>
    </row>
    <row r="5985" spans="2:2" x14ac:dyDescent="0.15">
      <c r="B5985" t="s">
        <v>5801</v>
      </c>
    </row>
    <row r="5986" spans="2:2" x14ac:dyDescent="0.15">
      <c r="B5986" t="s">
        <v>5802</v>
      </c>
    </row>
    <row r="5987" spans="2:2" x14ac:dyDescent="0.15">
      <c r="B5987" t="s">
        <v>5803</v>
      </c>
    </row>
    <row r="5988" spans="2:2" x14ac:dyDescent="0.15">
      <c r="B5988" t="s">
        <v>118</v>
      </c>
    </row>
    <row r="5989" spans="2:2" x14ac:dyDescent="0.15">
      <c r="B5989" t="s">
        <v>5804</v>
      </c>
    </row>
    <row r="5990" spans="2:2" x14ac:dyDescent="0.15">
      <c r="B5990" t="s">
        <v>438</v>
      </c>
    </row>
    <row r="5991" spans="2:2" x14ac:dyDescent="0.15">
      <c r="B5991" t="s">
        <v>5805</v>
      </c>
    </row>
    <row r="5992" spans="2:2" x14ac:dyDescent="0.15">
      <c r="B5992" t="s">
        <v>5806</v>
      </c>
    </row>
    <row r="5993" spans="2:2" x14ac:dyDescent="0.15">
      <c r="B5993" t="s">
        <v>5807</v>
      </c>
    </row>
    <row r="5994" spans="2:2" x14ac:dyDescent="0.15">
      <c r="B5994" t="s">
        <v>5808</v>
      </c>
    </row>
    <row r="5995" spans="2:2" x14ac:dyDescent="0.15">
      <c r="B5995" t="s">
        <v>5809</v>
      </c>
    </row>
    <row r="5996" spans="2:2" x14ac:dyDescent="0.15">
      <c r="B5996" t="s">
        <v>5810</v>
      </c>
    </row>
    <row r="5997" spans="2:2" x14ac:dyDescent="0.15">
      <c r="B5997" t="s">
        <v>5811</v>
      </c>
    </row>
    <row r="5998" spans="2:2" x14ac:dyDescent="0.15">
      <c r="B5998" t="s">
        <v>5812</v>
      </c>
    </row>
    <row r="5999" spans="2:2" x14ac:dyDescent="0.15">
      <c r="B5999" t="s">
        <v>5813</v>
      </c>
    </row>
    <row r="6000" spans="2:2" x14ac:dyDescent="0.15">
      <c r="B6000" t="s">
        <v>5814</v>
      </c>
    </row>
    <row r="6001" spans="2:2" x14ac:dyDescent="0.15">
      <c r="B6001" t="s">
        <v>5815</v>
      </c>
    </row>
    <row r="6002" spans="2:2" x14ac:dyDescent="0.15">
      <c r="B6002" t="s">
        <v>5816</v>
      </c>
    </row>
    <row r="6003" spans="2:2" x14ac:dyDescent="0.15">
      <c r="B6003" t="s">
        <v>5817</v>
      </c>
    </row>
    <row r="6004" spans="2:2" x14ac:dyDescent="0.15">
      <c r="B6004" t="s">
        <v>5818</v>
      </c>
    </row>
    <row r="6005" spans="2:2" x14ac:dyDescent="0.15">
      <c r="B6005" t="s">
        <v>5819</v>
      </c>
    </row>
    <row r="6006" spans="2:2" x14ac:dyDescent="0.15">
      <c r="B6006" t="s">
        <v>5820</v>
      </c>
    </row>
    <row r="6007" spans="2:2" x14ac:dyDescent="0.15">
      <c r="B6007" t="s">
        <v>5821</v>
      </c>
    </row>
    <row r="6008" spans="2:2" x14ac:dyDescent="0.15">
      <c r="B6008" t="s">
        <v>5822</v>
      </c>
    </row>
    <row r="6009" spans="2:2" x14ac:dyDescent="0.15">
      <c r="B6009" t="s">
        <v>5823</v>
      </c>
    </row>
    <row r="6010" spans="2:2" x14ac:dyDescent="0.15">
      <c r="B6010" t="s">
        <v>5824</v>
      </c>
    </row>
    <row r="6011" spans="2:2" x14ac:dyDescent="0.15">
      <c r="B6011" t="s">
        <v>5825</v>
      </c>
    </row>
    <row r="6012" spans="2:2" x14ac:dyDescent="0.15">
      <c r="B6012" t="s">
        <v>5826</v>
      </c>
    </row>
    <row r="6013" spans="2:2" x14ac:dyDescent="0.15">
      <c r="B6013" t="s">
        <v>5827</v>
      </c>
    </row>
    <row r="6014" spans="2:2" x14ac:dyDescent="0.15">
      <c r="B6014" t="s">
        <v>5828</v>
      </c>
    </row>
    <row r="6015" spans="2:2" x14ac:dyDescent="0.15">
      <c r="B6015" t="s">
        <v>5829</v>
      </c>
    </row>
    <row r="6016" spans="2:2" x14ac:dyDescent="0.15">
      <c r="B6016" t="s">
        <v>5830</v>
      </c>
    </row>
    <row r="6017" spans="2:2" x14ac:dyDescent="0.15">
      <c r="B6017" t="s">
        <v>5831</v>
      </c>
    </row>
    <row r="6018" spans="2:2" x14ac:dyDescent="0.15">
      <c r="B6018" t="s">
        <v>5832</v>
      </c>
    </row>
    <row r="6019" spans="2:2" x14ac:dyDescent="0.15">
      <c r="B6019" t="s">
        <v>5833</v>
      </c>
    </row>
    <row r="6020" spans="2:2" x14ac:dyDescent="0.15">
      <c r="B6020" t="s">
        <v>5834</v>
      </c>
    </row>
    <row r="6021" spans="2:2" x14ac:dyDescent="0.15">
      <c r="B6021" t="s">
        <v>5835</v>
      </c>
    </row>
    <row r="6022" spans="2:2" x14ac:dyDescent="0.15">
      <c r="B6022" t="s">
        <v>5836</v>
      </c>
    </row>
    <row r="6023" spans="2:2" x14ac:dyDescent="0.15">
      <c r="B6023" t="s">
        <v>5837</v>
      </c>
    </row>
    <row r="6024" spans="2:2" x14ac:dyDescent="0.15">
      <c r="B6024" t="s">
        <v>5838</v>
      </c>
    </row>
    <row r="6025" spans="2:2" x14ac:dyDescent="0.15">
      <c r="B6025" t="s">
        <v>5839</v>
      </c>
    </row>
    <row r="6026" spans="2:2" x14ac:dyDescent="0.15">
      <c r="B6026" t="s">
        <v>5840</v>
      </c>
    </row>
    <row r="6027" spans="2:2" x14ac:dyDescent="0.15">
      <c r="B6027" t="s">
        <v>5841</v>
      </c>
    </row>
    <row r="6028" spans="2:2" x14ac:dyDescent="0.15">
      <c r="B6028" t="s">
        <v>5842</v>
      </c>
    </row>
    <row r="6029" spans="2:2" x14ac:dyDescent="0.15">
      <c r="B6029" t="s">
        <v>5843</v>
      </c>
    </row>
    <row r="6030" spans="2:2" x14ac:dyDescent="0.15">
      <c r="B6030" t="s">
        <v>5844</v>
      </c>
    </row>
    <row r="6031" spans="2:2" x14ac:dyDescent="0.15">
      <c r="B6031" t="s">
        <v>5845</v>
      </c>
    </row>
    <row r="6032" spans="2:2" x14ac:dyDescent="0.15">
      <c r="B6032" t="s">
        <v>5846</v>
      </c>
    </row>
    <row r="6033" spans="2:2" x14ac:dyDescent="0.15">
      <c r="B6033" t="s">
        <v>5847</v>
      </c>
    </row>
    <row r="6034" spans="2:2" x14ac:dyDescent="0.15">
      <c r="B6034" t="s">
        <v>5848</v>
      </c>
    </row>
    <row r="6035" spans="2:2" x14ac:dyDescent="0.15">
      <c r="B6035" t="s">
        <v>5849</v>
      </c>
    </row>
    <row r="6036" spans="2:2" x14ac:dyDescent="0.15">
      <c r="B6036" t="s">
        <v>5850</v>
      </c>
    </row>
    <row r="6037" spans="2:2" x14ac:dyDescent="0.15">
      <c r="B6037" t="s">
        <v>5851</v>
      </c>
    </row>
    <row r="6038" spans="2:2" x14ac:dyDescent="0.15">
      <c r="B6038" t="s">
        <v>5852</v>
      </c>
    </row>
    <row r="6039" spans="2:2" x14ac:dyDescent="0.15">
      <c r="B6039" t="s">
        <v>5853</v>
      </c>
    </row>
    <row r="6040" spans="2:2" x14ac:dyDescent="0.15">
      <c r="B6040" t="s">
        <v>5854</v>
      </c>
    </row>
    <row r="6041" spans="2:2" x14ac:dyDescent="0.15">
      <c r="B6041" t="s">
        <v>5855</v>
      </c>
    </row>
    <row r="6042" spans="2:2" x14ac:dyDescent="0.15">
      <c r="B6042" t="s">
        <v>5856</v>
      </c>
    </row>
    <row r="6043" spans="2:2" x14ac:dyDescent="0.15">
      <c r="B6043" t="s">
        <v>5857</v>
      </c>
    </row>
    <row r="6044" spans="2:2" x14ac:dyDescent="0.15">
      <c r="B6044" t="s">
        <v>5858</v>
      </c>
    </row>
    <row r="6045" spans="2:2" x14ac:dyDescent="0.15">
      <c r="B6045" t="s">
        <v>5859</v>
      </c>
    </row>
    <row r="6046" spans="2:2" x14ac:dyDescent="0.15">
      <c r="B6046" t="s">
        <v>5860</v>
      </c>
    </row>
    <row r="6047" spans="2:2" x14ac:dyDescent="0.15">
      <c r="B6047" t="s">
        <v>5861</v>
      </c>
    </row>
    <row r="6048" spans="2:2" x14ac:dyDescent="0.15">
      <c r="B6048" t="s">
        <v>5862</v>
      </c>
    </row>
    <row r="6049" spans="2:2" x14ac:dyDescent="0.15">
      <c r="B6049" t="s">
        <v>5863</v>
      </c>
    </row>
    <row r="6050" spans="2:2" x14ac:dyDescent="0.15">
      <c r="B6050" t="s">
        <v>5864</v>
      </c>
    </row>
    <row r="6051" spans="2:2" x14ac:dyDescent="0.15">
      <c r="B6051" t="s">
        <v>5865</v>
      </c>
    </row>
    <row r="6052" spans="2:2" x14ac:dyDescent="0.15">
      <c r="B6052" t="s">
        <v>5866</v>
      </c>
    </row>
    <row r="6053" spans="2:2" x14ac:dyDescent="0.15">
      <c r="B6053" t="s">
        <v>5867</v>
      </c>
    </row>
    <row r="6054" spans="2:2" x14ac:dyDescent="0.15">
      <c r="B6054" t="s">
        <v>5868</v>
      </c>
    </row>
    <row r="6055" spans="2:2" x14ac:dyDescent="0.15">
      <c r="B6055" t="s">
        <v>5869</v>
      </c>
    </row>
    <row r="6056" spans="2:2" x14ac:dyDescent="0.15">
      <c r="B6056" t="s">
        <v>5870</v>
      </c>
    </row>
    <row r="6057" spans="2:2" x14ac:dyDescent="0.15">
      <c r="B6057" t="s">
        <v>5871</v>
      </c>
    </row>
    <row r="6058" spans="2:2" x14ac:dyDescent="0.15">
      <c r="B6058" t="s">
        <v>5872</v>
      </c>
    </row>
    <row r="6059" spans="2:2" x14ac:dyDescent="0.15">
      <c r="B6059" t="s">
        <v>5873</v>
      </c>
    </row>
    <row r="6060" spans="2:2" x14ac:dyDescent="0.15">
      <c r="B6060" t="s">
        <v>5874</v>
      </c>
    </row>
    <row r="6061" spans="2:2" x14ac:dyDescent="0.15">
      <c r="B6061" t="s">
        <v>5875</v>
      </c>
    </row>
    <row r="6062" spans="2:2" x14ac:dyDescent="0.15">
      <c r="B6062" t="s">
        <v>5876</v>
      </c>
    </row>
    <row r="6063" spans="2:2" x14ac:dyDescent="0.15">
      <c r="B6063" t="s">
        <v>5877</v>
      </c>
    </row>
    <row r="6064" spans="2:2" x14ac:dyDescent="0.15">
      <c r="B6064" t="s">
        <v>5878</v>
      </c>
    </row>
    <row r="6065" spans="2:2" x14ac:dyDescent="0.15">
      <c r="B6065" t="s">
        <v>5879</v>
      </c>
    </row>
    <row r="6066" spans="2:2" x14ac:dyDescent="0.15">
      <c r="B6066" t="s">
        <v>5880</v>
      </c>
    </row>
    <row r="6067" spans="2:2" x14ac:dyDescent="0.15">
      <c r="B6067" t="s">
        <v>5881</v>
      </c>
    </row>
    <row r="6068" spans="2:2" x14ac:dyDescent="0.15">
      <c r="B6068" t="s">
        <v>5882</v>
      </c>
    </row>
    <row r="6069" spans="2:2" x14ac:dyDescent="0.15">
      <c r="B6069" t="s">
        <v>5883</v>
      </c>
    </row>
    <row r="6070" spans="2:2" x14ac:dyDescent="0.15">
      <c r="B6070" t="s">
        <v>5884</v>
      </c>
    </row>
    <row r="6071" spans="2:2" x14ac:dyDescent="0.15">
      <c r="B6071" t="s">
        <v>5885</v>
      </c>
    </row>
    <row r="6072" spans="2:2" x14ac:dyDescent="0.15">
      <c r="B6072" t="s">
        <v>5886</v>
      </c>
    </row>
    <row r="6073" spans="2:2" x14ac:dyDescent="0.15">
      <c r="B6073" t="s">
        <v>5887</v>
      </c>
    </row>
    <row r="6074" spans="2:2" x14ac:dyDescent="0.15">
      <c r="B6074" t="s">
        <v>5888</v>
      </c>
    </row>
    <row r="6075" spans="2:2" x14ac:dyDescent="0.15">
      <c r="B6075" t="s">
        <v>5889</v>
      </c>
    </row>
    <row r="6076" spans="2:2" x14ac:dyDescent="0.15">
      <c r="B6076" t="s">
        <v>5890</v>
      </c>
    </row>
    <row r="6077" spans="2:2" x14ac:dyDescent="0.15">
      <c r="B6077" t="s">
        <v>5891</v>
      </c>
    </row>
    <row r="6078" spans="2:2" x14ac:dyDescent="0.15">
      <c r="B6078" t="s">
        <v>5892</v>
      </c>
    </row>
    <row r="6079" spans="2:2" x14ac:dyDescent="0.15">
      <c r="B6079" t="s">
        <v>332</v>
      </c>
    </row>
    <row r="6080" spans="2:2" x14ac:dyDescent="0.15">
      <c r="B6080" t="s">
        <v>5893</v>
      </c>
    </row>
    <row r="6081" spans="2:2" x14ac:dyDescent="0.15">
      <c r="B6081" t="s">
        <v>5894</v>
      </c>
    </row>
    <row r="6082" spans="2:2" x14ac:dyDescent="0.15">
      <c r="B6082" t="s">
        <v>5895</v>
      </c>
    </row>
    <row r="6083" spans="2:2" x14ac:dyDescent="0.15">
      <c r="B6083" t="s">
        <v>5896</v>
      </c>
    </row>
    <row r="6084" spans="2:2" x14ac:dyDescent="0.15">
      <c r="B6084" t="s">
        <v>5897</v>
      </c>
    </row>
    <row r="6085" spans="2:2" x14ac:dyDescent="0.15">
      <c r="B6085" t="s">
        <v>5898</v>
      </c>
    </row>
    <row r="6086" spans="2:2" x14ac:dyDescent="0.15">
      <c r="B6086" t="s">
        <v>5899</v>
      </c>
    </row>
    <row r="6087" spans="2:2" x14ac:dyDescent="0.15">
      <c r="B6087" t="s">
        <v>5900</v>
      </c>
    </row>
    <row r="6088" spans="2:2" x14ac:dyDescent="0.15">
      <c r="B6088" t="s">
        <v>5901</v>
      </c>
    </row>
    <row r="6089" spans="2:2" x14ac:dyDescent="0.15">
      <c r="B6089" t="s">
        <v>5902</v>
      </c>
    </row>
    <row r="6090" spans="2:2" x14ac:dyDescent="0.15">
      <c r="B6090" t="s">
        <v>5903</v>
      </c>
    </row>
    <row r="6091" spans="2:2" x14ac:dyDescent="0.15">
      <c r="B6091" t="s">
        <v>5904</v>
      </c>
    </row>
    <row r="6092" spans="2:2" x14ac:dyDescent="0.15">
      <c r="B6092" t="s">
        <v>5905</v>
      </c>
    </row>
    <row r="6093" spans="2:2" x14ac:dyDescent="0.15">
      <c r="B6093" t="s">
        <v>5906</v>
      </c>
    </row>
    <row r="6094" spans="2:2" x14ac:dyDescent="0.15">
      <c r="B6094" t="s">
        <v>5907</v>
      </c>
    </row>
    <row r="6095" spans="2:2" x14ac:dyDescent="0.15">
      <c r="B6095" t="s">
        <v>5908</v>
      </c>
    </row>
    <row r="6096" spans="2:2" x14ac:dyDescent="0.15">
      <c r="B6096" t="s">
        <v>5909</v>
      </c>
    </row>
    <row r="6097" spans="2:2" x14ac:dyDescent="0.15">
      <c r="B6097" t="s">
        <v>5910</v>
      </c>
    </row>
    <row r="6098" spans="2:2" x14ac:dyDescent="0.15">
      <c r="B6098" t="s">
        <v>487</v>
      </c>
    </row>
    <row r="6099" spans="2:2" x14ac:dyDescent="0.15">
      <c r="B6099" t="s">
        <v>5911</v>
      </c>
    </row>
    <row r="6100" spans="2:2" x14ac:dyDescent="0.15">
      <c r="B6100" t="s">
        <v>5912</v>
      </c>
    </row>
    <row r="6101" spans="2:2" x14ac:dyDescent="0.15">
      <c r="B6101" t="s">
        <v>5913</v>
      </c>
    </row>
    <row r="6102" spans="2:2" x14ac:dyDescent="0.15">
      <c r="B6102" t="s">
        <v>5914</v>
      </c>
    </row>
    <row r="6103" spans="2:2" x14ac:dyDescent="0.15">
      <c r="B6103" t="s">
        <v>5915</v>
      </c>
    </row>
    <row r="6104" spans="2:2" x14ac:dyDescent="0.15">
      <c r="B6104" t="s">
        <v>5916</v>
      </c>
    </row>
    <row r="6105" spans="2:2" x14ac:dyDescent="0.15">
      <c r="B6105" t="s">
        <v>5917</v>
      </c>
    </row>
    <row r="6106" spans="2:2" x14ac:dyDescent="0.15">
      <c r="B6106" t="s">
        <v>5918</v>
      </c>
    </row>
    <row r="6107" spans="2:2" x14ac:dyDescent="0.15">
      <c r="B6107" t="s">
        <v>5919</v>
      </c>
    </row>
    <row r="6108" spans="2:2" x14ac:dyDescent="0.15">
      <c r="B6108" t="s">
        <v>5920</v>
      </c>
    </row>
    <row r="6109" spans="2:2" x14ac:dyDescent="0.15">
      <c r="B6109" t="s">
        <v>5921</v>
      </c>
    </row>
    <row r="6110" spans="2:2" x14ac:dyDescent="0.15">
      <c r="B6110" t="s">
        <v>5922</v>
      </c>
    </row>
    <row r="6111" spans="2:2" x14ac:dyDescent="0.15">
      <c r="B6111" t="s">
        <v>5923</v>
      </c>
    </row>
    <row r="6112" spans="2:2" x14ac:dyDescent="0.15">
      <c r="B6112" t="s">
        <v>5924</v>
      </c>
    </row>
    <row r="6113" spans="2:2" x14ac:dyDescent="0.15">
      <c r="B6113" t="s">
        <v>5925</v>
      </c>
    </row>
    <row r="6114" spans="2:2" x14ac:dyDescent="0.15">
      <c r="B6114" t="s">
        <v>5926</v>
      </c>
    </row>
    <row r="6115" spans="2:2" x14ac:dyDescent="0.15">
      <c r="B6115" t="s">
        <v>5927</v>
      </c>
    </row>
    <row r="6116" spans="2:2" x14ac:dyDescent="0.15">
      <c r="B6116" t="s">
        <v>5928</v>
      </c>
    </row>
    <row r="6117" spans="2:2" x14ac:dyDescent="0.15">
      <c r="B6117" t="s">
        <v>5929</v>
      </c>
    </row>
    <row r="6118" spans="2:2" x14ac:dyDescent="0.15">
      <c r="B6118" t="s">
        <v>5930</v>
      </c>
    </row>
    <row r="6119" spans="2:2" x14ac:dyDescent="0.15">
      <c r="B6119" t="s">
        <v>5931</v>
      </c>
    </row>
    <row r="6120" spans="2:2" x14ac:dyDescent="0.15">
      <c r="B6120" t="s">
        <v>5932</v>
      </c>
    </row>
    <row r="6121" spans="2:2" x14ac:dyDescent="0.15">
      <c r="B6121" t="s">
        <v>5933</v>
      </c>
    </row>
    <row r="6122" spans="2:2" x14ac:dyDescent="0.15">
      <c r="B6122" t="s">
        <v>5934</v>
      </c>
    </row>
    <row r="6123" spans="2:2" x14ac:dyDescent="0.15">
      <c r="B6123" t="s">
        <v>5935</v>
      </c>
    </row>
    <row r="6124" spans="2:2" x14ac:dyDescent="0.15">
      <c r="B6124" t="s">
        <v>5936</v>
      </c>
    </row>
    <row r="6125" spans="2:2" x14ac:dyDescent="0.15">
      <c r="B6125" t="s">
        <v>5937</v>
      </c>
    </row>
    <row r="6126" spans="2:2" x14ac:dyDescent="0.15">
      <c r="B6126" t="s">
        <v>5938</v>
      </c>
    </row>
    <row r="6127" spans="2:2" x14ac:dyDescent="0.15">
      <c r="B6127" t="s">
        <v>5939</v>
      </c>
    </row>
    <row r="6128" spans="2:2" x14ac:dyDescent="0.15">
      <c r="B6128" t="s">
        <v>5940</v>
      </c>
    </row>
    <row r="6129" spans="2:2" x14ac:dyDescent="0.15">
      <c r="B6129" t="s">
        <v>5941</v>
      </c>
    </row>
    <row r="6130" spans="2:2" x14ac:dyDescent="0.15">
      <c r="B6130" t="s">
        <v>5942</v>
      </c>
    </row>
    <row r="6131" spans="2:2" x14ac:dyDescent="0.15">
      <c r="B6131" t="s">
        <v>462</v>
      </c>
    </row>
    <row r="6132" spans="2:2" x14ac:dyDescent="0.15">
      <c r="B6132" t="s">
        <v>5943</v>
      </c>
    </row>
    <row r="6133" spans="2:2" x14ac:dyDescent="0.15">
      <c r="B6133" t="s">
        <v>5944</v>
      </c>
    </row>
    <row r="6134" spans="2:2" x14ac:dyDescent="0.15">
      <c r="B6134" t="s">
        <v>239</v>
      </c>
    </row>
    <row r="6135" spans="2:2" x14ac:dyDescent="0.15">
      <c r="B6135" t="s">
        <v>5945</v>
      </c>
    </row>
    <row r="6136" spans="2:2" x14ac:dyDescent="0.15">
      <c r="B6136" t="s">
        <v>5946</v>
      </c>
    </row>
    <row r="6137" spans="2:2" x14ac:dyDescent="0.15">
      <c r="B6137" t="s">
        <v>5947</v>
      </c>
    </row>
    <row r="6138" spans="2:2" x14ac:dyDescent="0.15">
      <c r="B6138" t="s">
        <v>5948</v>
      </c>
    </row>
    <row r="6139" spans="2:2" x14ac:dyDescent="0.15">
      <c r="B6139" t="s">
        <v>5949</v>
      </c>
    </row>
    <row r="6140" spans="2:2" x14ac:dyDescent="0.15">
      <c r="B6140" t="s">
        <v>5950</v>
      </c>
    </row>
    <row r="6141" spans="2:2" x14ac:dyDescent="0.15">
      <c r="B6141" t="s">
        <v>5951</v>
      </c>
    </row>
    <row r="6142" spans="2:2" x14ac:dyDescent="0.15">
      <c r="B6142" t="s">
        <v>5952</v>
      </c>
    </row>
    <row r="6143" spans="2:2" x14ac:dyDescent="0.15">
      <c r="B6143" t="s">
        <v>5953</v>
      </c>
    </row>
    <row r="6144" spans="2:2" x14ac:dyDescent="0.15">
      <c r="B6144" t="s">
        <v>5954</v>
      </c>
    </row>
    <row r="6145" spans="2:2" x14ac:dyDescent="0.15">
      <c r="B6145" t="s">
        <v>5955</v>
      </c>
    </row>
    <row r="6146" spans="2:2" x14ac:dyDescent="0.15">
      <c r="B6146" t="s">
        <v>5956</v>
      </c>
    </row>
    <row r="6147" spans="2:2" x14ac:dyDescent="0.15">
      <c r="B6147" t="s">
        <v>5957</v>
      </c>
    </row>
    <row r="6148" spans="2:2" x14ac:dyDescent="0.15">
      <c r="B6148" t="s">
        <v>5958</v>
      </c>
    </row>
    <row r="6149" spans="2:2" x14ac:dyDescent="0.15">
      <c r="B6149" t="s">
        <v>5959</v>
      </c>
    </row>
    <row r="6150" spans="2:2" x14ac:dyDescent="0.15">
      <c r="B6150" t="s">
        <v>5960</v>
      </c>
    </row>
    <row r="6151" spans="2:2" x14ac:dyDescent="0.15">
      <c r="B6151" t="s">
        <v>5961</v>
      </c>
    </row>
    <row r="6152" spans="2:2" x14ac:dyDescent="0.15">
      <c r="B6152" t="s">
        <v>5962</v>
      </c>
    </row>
    <row r="6153" spans="2:2" x14ac:dyDescent="0.15">
      <c r="B6153" t="s">
        <v>5963</v>
      </c>
    </row>
    <row r="6154" spans="2:2" x14ac:dyDescent="0.15">
      <c r="B6154" t="s">
        <v>5964</v>
      </c>
    </row>
    <row r="6155" spans="2:2" x14ac:dyDescent="0.15">
      <c r="B6155" t="s">
        <v>5965</v>
      </c>
    </row>
    <row r="6156" spans="2:2" x14ac:dyDescent="0.15">
      <c r="B6156" t="s">
        <v>5966</v>
      </c>
    </row>
    <row r="6157" spans="2:2" x14ac:dyDescent="0.15">
      <c r="B6157" t="s">
        <v>5967</v>
      </c>
    </row>
    <row r="6158" spans="2:2" x14ac:dyDescent="0.15">
      <c r="B6158" t="s">
        <v>5968</v>
      </c>
    </row>
    <row r="6159" spans="2:2" x14ac:dyDescent="0.15">
      <c r="B6159" t="s">
        <v>5969</v>
      </c>
    </row>
    <row r="6160" spans="2:2" x14ac:dyDescent="0.15">
      <c r="B6160" t="s">
        <v>5970</v>
      </c>
    </row>
    <row r="6161" spans="2:2" x14ac:dyDescent="0.15">
      <c r="B6161" t="s">
        <v>5971</v>
      </c>
    </row>
    <row r="6162" spans="2:2" x14ac:dyDescent="0.15">
      <c r="B6162" t="s">
        <v>5972</v>
      </c>
    </row>
    <row r="6163" spans="2:2" x14ac:dyDescent="0.15">
      <c r="B6163" t="s">
        <v>5973</v>
      </c>
    </row>
    <row r="6164" spans="2:2" x14ac:dyDescent="0.15">
      <c r="B6164" t="s">
        <v>5974</v>
      </c>
    </row>
    <row r="6165" spans="2:2" x14ac:dyDescent="0.15">
      <c r="B6165" t="s">
        <v>5975</v>
      </c>
    </row>
    <row r="6166" spans="2:2" x14ac:dyDescent="0.15">
      <c r="B6166" t="s">
        <v>5976</v>
      </c>
    </row>
    <row r="6167" spans="2:2" x14ac:dyDescent="0.15">
      <c r="B6167" t="s">
        <v>5977</v>
      </c>
    </row>
    <row r="6168" spans="2:2" x14ac:dyDescent="0.15">
      <c r="B6168" t="s">
        <v>5978</v>
      </c>
    </row>
    <row r="6169" spans="2:2" x14ac:dyDescent="0.15">
      <c r="B6169" t="s">
        <v>5979</v>
      </c>
    </row>
    <row r="6170" spans="2:2" x14ac:dyDescent="0.15">
      <c r="B6170" t="s">
        <v>5980</v>
      </c>
    </row>
    <row r="6171" spans="2:2" x14ac:dyDescent="0.15">
      <c r="B6171" t="s">
        <v>5981</v>
      </c>
    </row>
    <row r="6172" spans="2:2" x14ac:dyDescent="0.15">
      <c r="B6172" t="s">
        <v>5982</v>
      </c>
    </row>
    <row r="6173" spans="2:2" x14ac:dyDescent="0.15">
      <c r="B6173" t="s">
        <v>5983</v>
      </c>
    </row>
    <row r="6174" spans="2:2" x14ac:dyDescent="0.15">
      <c r="B6174" t="s">
        <v>5984</v>
      </c>
    </row>
    <row r="6175" spans="2:2" x14ac:dyDescent="0.15">
      <c r="B6175" t="s">
        <v>5985</v>
      </c>
    </row>
    <row r="6176" spans="2:2" x14ac:dyDescent="0.15">
      <c r="B6176" t="s">
        <v>5986</v>
      </c>
    </row>
    <row r="6177" spans="2:2" x14ac:dyDescent="0.15">
      <c r="B6177" t="s">
        <v>5987</v>
      </c>
    </row>
    <row r="6178" spans="2:2" x14ac:dyDescent="0.15">
      <c r="B6178" t="s">
        <v>5988</v>
      </c>
    </row>
    <row r="6179" spans="2:2" x14ac:dyDescent="0.15">
      <c r="B6179" t="s">
        <v>5989</v>
      </c>
    </row>
    <row r="6180" spans="2:2" x14ac:dyDescent="0.15">
      <c r="B6180" t="s">
        <v>5990</v>
      </c>
    </row>
    <row r="6181" spans="2:2" x14ac:dyDescent="0.15">
      <c r="B6181" t="s">
        <v>5991</v>
      </c>
    </row>
    <row r="6182" spans="2:2" x14ac:dyDescent="0.15">
      <c r="B6182" t="s">
        <v>5992</v>
      </c>
    </row>
    <row r="6183" spans="2:2" x14ac:dyDescent="0.15">
      <c r="B6183" t="s">
        <v>5993</v>
      </c>
    </row>
    <row r="6184" spans="2:2" x14ac:dyDescent="0.15">
      <c r="B6184" t="s">
        <v>5994</v>
      </c>
    </row>
    <row r="6185" spans="2:2" x14ac:dyDescent="0.15">
      <c r="B6185" t="s">
        <v>5995</v>
      </c>
    </row>
    <row r="6186" spans="2:2" x14ac:dyDescent="0.15">
      <c r="B6186" t="s">
        <v>5996</v>
      </c>
    </row>
    <row r="6187" spans="2:2" x14ac:dyDescent="0.15">
      <c r="B6187" t="s">
        <v>5997</v>
      </c>
    </row>
    <row r="6188" spans="2:2" x14ac:dyDescent="0.15">
      <c r="B6188" t="s">
        <v>5998</v>
      </c>
    </row>
    <row r="6189" spans="2:2" x14ac:dyDescent="0.15">
      <c r="B6189" t="s">
        <v>5999</v>
      </c>
    </row>
    <row r="6190" spans="2:2" x14ac:dyDescent="0.15">
      <c r="B6190" t="s">
        <v>6000</v>
      </c>
    </row>
    <row r="6191" spans="2:2" x14ac:dyDescent="0.15">
      <c r="B6191" t="s">
        <v>6001</v>
      </c>
    </row>
    <row r="6192" spans="2:2" x14ac:dyDescent="0.15">
      <c r="B6192" t="s">
        <v>6002</v>
      </c>
    </row>
    <row r="6193" spans="2:2" x14ac:dyDescent="0.15">
      <c r="B6193" t="s">
        <v>6003</v>
      </c>
    </row>
    <row r="6194" spans="2:2" x14ac:dyDescent="0.15">
      <c r="B6194" t="s">
        <v>6004</v>
      </c>
    </row>
    <row r="6195" spans="2:2" x14ac:dyDescent="0.15">
      <c r="B6195" t="s">
        <v>6005</v>
      </c>
    </row>
    <row r="6196" spans="2:2" x14ac:dyDescent="0.15">
      <c r="B6196" t="s">
        <v>6006</v>
      </c>
    </row>
    <row r="6197" spans="2:2" x14ac:dyDescent="0.15">
      <c r="B6197" t="s">
        <v>6007</v>
      </c>
    </row>
    <row r="6198" spans="2:2" x14ac:dyDescent="0.15">
      <c r="B6198" t="s">
        <v>6008</v>
      </c>
    </row>
    <row r="6199" spans="2:2" x14ac:dyDescent="0.15">
      <c r="B6199" t="s">
        <v>6009</v>
      </c>
    </row>
    <row r="6200" spans="2:2" x14ac:dyDescent="0.15">
      <c r="B6200" t="s">
        <v>6010</v>
      </c>
    </row>
    <row r="6201" spans="2:2" x14ac:dyDescent="0.15">
      <c r="B6201" t="s">
        <v>6011</v>
      </c>
    </row>
    <row r="6202" spans="2:2" x14ac:dyDescent="0.15">
      <c r="B6202" t="s">
        <v>6012</v>
      </c>
    </row>
    <row r="6203" spans="2:2" x14ac:dyDescent="0.15">
      <c r="B6203" t="s">
        <v>6013</v>
      </c>
    </row>
    <row r="6204" spans="2:2" x14ac:dyDescent="0.15">
      <c r="B6204" t="s">
        <v>6014</v>
      </c>
    </row>
    <row r="6205" spans="2:2" x14ac:dyDescent="0.15">
      <c r="B6205" t="s">
        <v>6015</v>
      </c>
    </row>
    <row r="6206" spans="2:2" x14ac:dyDescent="0.15">
      <c r="B6206" t="s">
        <v>6016</v>
      </c>
    </row>
    <row r="6207" spans="2:2" x14ac:dyDescent="0.15">
      <c r="B6207" t="s">
        <v>6017</v>
      </c>
    </row>
    <row r="6208" spans="2:2" x14ac:dyDescent="0.15">
      <c r="B6208" t="s">
        <v>6018</v>
      </c>
    </row>
    <row r="6209" spans="2:2" x14ac:dyDescent="0.15">
      <c r="B6209" t="s">
        <v>6019</v>
      </c>
    </row>
    <row r="6210" spans="2:2" x14ac:dyDescent="0.15">
      <c r="B6210" t="s">
        <v>6020</v>
      </c>
    </row>
    <row r="6211" spans="2:2" x14ac:dyDescent="0.15">
      <c r="B6211" t="s">
        <v>6021</v>
      </c>
    </row>
    <row r="6212" spans="2:2" x14ac:dyDescent="0.15">
      <c r="B6212" t="s">
        <v>6022</v>
      </c>
    </row>
    <row r="6213" spans="2:2" x14ac:dyDescent="0.15">
      <c r="B6213" t="s">
        <v>6023</v>
      </c>
    </row>
    <row r="6214" spans="2:2" x14ac:dyDescent="0.15">
      <c r="B6214" t="s">
        <v>6024</v>
      </c>
    </row>
    <row r="6215" spans="2:2" x14ac:dyDescent="0.15">
      <c r="B6215" t="s">
        <v>355</v>
      </c>
    </row>
    <row r="6216" spans="2:2" x14ac:dyDescent="0.15">
      <c r="B6216" t="s">
        <v>6025</v>
      </c>
    </row>
    <row r="6217" spans="2:2" x14ac:dyDescent="0.15">
      <c r="B6217" t="s">
        <v>6026</v>
      </c>
    </row>
    <row r="6218" spans="2:2" x14ac:dyDescent="0.15">
      <c r="B6218" t="s">
        <v>6027</v>
      </c>
    </row>
    <row r="6219" spans="2:2" x14ac:dyDescent="0.15">
      <c r="B6219" t="s">
        <v>6028</v>
      </c>
    </row>
    <row r="6220" spans="2:2" x14ac:dyDescent="0.15">
      <c r="B6220" t="s">
        <v>6029</v>
      </c>
    </row>
    <row r="6221" spans="2:2" x14ac:dyDescent="0.15">
      <c r="B6221" t="s">
        <v>6030</v>
      </c>
    </row>
    <row r="6222" spans="2:2" x14ac:dyDescent="0.15">
      <c r="B6222" t="s">
        <v>6031</v>
      </c>
    </row>
    <row r="6223" spans="2:2" x14ac:dyDescent="0.15">
      <c r="B6223" t="s">
        <v>6032</v>
      </c>
    </row>
    <row r="6224" spans="2:2" x14ac:dyDescent="0.15">
      <c r="B6224" t="s">
        <v>6033</v>
      </c>
    </row>
    <row r="6225" spans="2:2" x14ac:dyDescent="0.15">
      <c r="B6225" t="s">
        <v>6034</v>
      </c>
    </row>
    <row r="6226" spans="2:2" x14ac:dyDescent="0.15">
      <c r="B6226" t="s">
        <v>6035</v>
      </c>
    </row>
    <row r="6227" spans="2:2" x14ac:dyDescent="0.15">
      <c r="B6227" t="s">
        <v>6036</v>
      </c>
    </row>
    <row r="6228" spans="2:2" x14ac:dyDescent="0.15">
      <c r="B6228" t="s">
        <v>6037</v>
      </c>
    </row>
    <row r="6229" spans="2:2" x14ac:dyDescent="0.15">
      <c r="B6229" t="s">
        <v>6038</v>
      </c>
    </row>
    <row r="6230" spans="2:2" x14ac:dyDescent="0.15">
      <c r="B6230" t="s">
        <v>6039</v>
      </c>
    </row>
    <row r="6231" spans="2:2" x14ac:dyDescent="0.15">
      <c r="B6231" t="s">
        <v>6040</v>
      </c>
    </row>
    <row r="6232" spans="2:2" x14ac:dyDescent="0.15">
      <c r="B6232" t="s">
        <v>6041</v>
      </c>
    </row>
    <row r="6233" spans="2:2" x14ac:dyDescent="0.15">
      <c r="B6233" t="s">
        <v>6042</v>
      </c>
    </row>
    <row r="6234" spans="2:2" x14ac:dyDescent="0.15">
      <c r="B6234" t="s">
        <v>6043</v>
      </c>
    </row>
    <row r="6235" spans="2:2" x14ac:dyDescent="0.15">
      <c r="B6235" t="s">
        <v>6044</v>
      </c>
    </row>
    <row r="6236" spans="2:2" x14ac:dyDescent="0.15">
      <c r="B6236" t="s">
        <v>6045</v>
      </c>
    </row>
    <row r="6237" spans="2:2" x14ac:dyDescent="0.15">
      <c r="B6237" t="s">
        <v>6046</v>
      </c>
    </row>
    <row r="6238" spans="2:2" x14ac:dyDescent="0.15">
      <c r="B6238" t="s">
        <v>6047</v>
      </c>
    </row>
    <row r="6239" spans="2:2" x14ac:dyDescent="0.15">
      <c r="B6239" t="s">
        <v>6048</v>
      </c>
    </row>
    <row r="6240" spans="2:2" x14ac:dyDescent="0.15">
      <c r="B6240" t="s">
        <v>6049</v>
      </c>
    </row>
    <row r="6241" spans="2:2" x14ac:dyDescent="0.15">
      <c r="B6241" t="s">
        <v>6050</v>
      </c>
    </row>
    <row r="6242" spans="2:2" x14ac:dyDescent="0.15">
      <c r="B6242" t="s">
        <v>6051</v>
      </c>
    </row>
    <row r="6243" spans="2:2" x14ac:dyDescent="0.15">
      <c r="B6243" t="s">
        <v>6052</v>
      </c>
    </row>
    <row r="6244" spans="2:2" x14ac:dyDescent="0.15">
      <c r="B6244" t="s">
        <v>6053</v>
      </c>
    </row>
    <row r="6245" spans="2:2" x14ac:dyDescent="0.15">
      <c r="B6245" t="s">
        <v>6054</v>
      </c>
    </row>
    <row r="6246" spans="2:2" x14ac:dyDescent="0.15">
      <c r="B6246" t="s">
        <v>6055</v>
      </c>
    </row>
    <row r="6247" spans="2:2" x14ac:dyDescent="0.15">
      <c r="B6247" t="s">
        <v>6056</v>
      </c>
    </row>
    <row r="6248" spans="2:2" x14ac:dyDescent="0.15">
      <c r="B6248" t="s">
        <v>6057</v>
      </c>
    </row>
    <row r="6249" spans="2:2" x14ac:dyDescent="0.15">
      <c r="B6249" t="s">
        <v>6058</v>
      </c>
    </row>
    <row r="6250" spans="2:2" x14ac:dyDescent="0.15">
      <c r="B6250" t="s">
        <v>6059</v>
      </c>
    </row>
    <row r="6251" spans="2:2" x14ac:dyDescent="0.15">
      <c r="B6251" t="s">
        <v>6060</v>
      </c>
    </row>
    <row r="6252" spans="2:2" x14ac:dyDescent="0.15">
      <c r="B6252" t="s">
        <v>6061</v>
      </c>
    </row>
    <row r="6253" spans="2:2" x14ac:dyDescent="0.15">
      <c r="B6253" t="s">
        <v>6062</v>
      </c>
    </row>
    <row r="6254" spans="2:2" x14ac:dyDescent="0.15">
      <c r="B6254" t="s">
        <v>6063</v>
      </c>
    </row>
    <row r="6255" spans="2:2" x14ac:dyDescent="0.15">
      <c r="B6255" t="s">
        <v>6064</v>
      </c>
    </row>
    <row r="6256" spans="2:2" x14ac:dyDescent="0.15">
      <c r="B6256" t="s">
        <v>6065</v>
      </c>
    </row>
    <row r="6257" spans="2:2" x14ac:dyDescent="0.15">
      <c r="B6257" t="s">
        <v>6066</v>
      </c>
    </row>
    <row r="6258" spans="2:2" x14ac:dyDescent="0.15">
      <c r="B6258" t="s">
        <v>6067</v>
      </c>
    </row>
    <row r="6259" spans="2:2" x14ac:dyDescent="0.15">
      <c r="B6259" t="s">
        <v>6068</v>
      </c>
    </row>
    <row r="6260" spans="2:2" x14ac:dyDescent="0.15">
      <c r="B6260" t="s">
        <v>6069</v>
      </c>
    </row>
    <row r="6261" spans="2:2" x14ac:dyDescent="0.15">
      <c r="B6261" t="s">
        <v>6070</v>
      </c>
    </row>
    <row r="6262" spans="2:2" x14ac:dyDescent="0.15">
      <c r="B6262" t="s">
        <v>6071</v>
      </c>
    </row>
    <row r="6263" spans="2:2" x14ac:dyDescent="0.15">
      <c r="B6263" t="s">
        <v>6072</v>
      </c>
    </row>
    <row r="6264" spans="2:2" x14ac:dyDescent="0.15">
      <c r="B6264" t="s">
        <v>6073</v>
      </c>
    </row>
    <row r="6265" spans="2:2" x14ac:dyDescent="0.15">
      <c r="B6265" t="s">
        <v>6074</v>
      </c>
    </row>
    <row r="6266" spans="2:2" x14ac:dyDescent="0.15">
      <c r="B6266" t="s">
        <v>6075</v>
      </c>
    </row>
    <row r="6267" spans="2:2" x14ac:dyDescent="0.15">
      <c r="B6267" t="s">
        <v>6076</v>
      </c>
    </row>
    <row r="6268" spans="2:2" x14ac:dyDescent="0.15">
      <c r="B6268" t="s">
        <v>6077</v>
      </c>
    </row>
    <row r="6269" spans="2:2" x14ac:dyDescent="0.15">
      <c r="B6269" t="s">
        <v>6078</v>
      </c>
    </row>
    <row r="6270" spans="2:2" x14ac:dyDescent="0.15">
      <c r="B6270" t="s">
        <v>6079</v>
      </c>
    </row>
    <row r="6271" spans="2:2" x14ac:dyDescent="0.15">
      <c r="B6271" t="s">
        <v>6080</v>
      </c>
    </row>
    <row r="6272" spans="2:2" x14ac:dyDescent="0.15">
      <c r="B6272" t="s">
        <v>6081</v>
      </c>
    </row>
    <row r="6273" spans="2:2" x14ac:dyDescent="0.15">
      <c r="B6273" t="s">
        <v>6082</v>
      </c>
    </row>
    <row r="6274" spans="2:2" x14ac:dyDescent="0.15">
      <c r="B6274" t="s">
        <v>6083</v>
      </c>
    </row>
    <row r="6275" spans="2:2" x14ac:dyDescent="0.15">
      <c r="B6275" t="s">
        <v>6084</v>
      </c>
    </row>
    <row r="6276" spans="2:2" x14ac:dyDescent="0.15">
      <c r="B6276" t="s">
        <v>6085</v>
      </c>
    </row>
    <row r="6277" spans="2:2" x14ac:dyDescent="0.15">
      <c r="B6277" t="s">
        <v>6086</v>
      </c>
    </row>
    <row r="6278" spans="2:2" x14ac:dyDescent="0.15">
      <c r="B6278" t="s">
        <v>6087</v>
      </c>
    </row>
    <row r="6279" spans="2:2" x14ac:dyDescent="0.15">
      <c r="B6279" t="s">
        <v>6088</v>
      </c>
    </row>
    <row r="6280" spans="2:2" x14ac:dyDescent="0.15">
      <c r="B6280" t="s">
        <v>6089</v>
      </c>
    </row>
    <row r="6281" spans="2:2" x14ac:dyDescent="0.15">
      <c r="B6281" t="s">
        <v>6090</v>
      </c>
    </row>
    <row r="6282" spans="2:2" x14ac:dyDescent="0.15">
      <c r="B6282" t="s">
        <v>6091</v>
      </c>
    </row>
    <row r="6283" spans="2:2" x14ac:dyDescent="0.15">
      <c r="B6283" t="s">
        <v>6092</v>
      </c>
    </row>
    <row r="6284" spans="2:2" x14ac:dyDescent="0.15">
      <c r="B6284" t="s">
        <v>6093</v>
      </c>
    </row>
    <row r="6285" spans="2:2" x14ac:dyDescent="0.15">
      <c r="B6285" t="s">
        <v>6094</v>
      </c>
    </row>
    <row r="6286" spans="2:2" x14ac:dyDescent="0.15">
      <c r="B6286" t="s">
        <v>6095</v>
      </c>
    </row>
    <row r="6287" spans="2:2" x14ac:dyDescent="0.15">
      <c r="B6287" t="s">
        <v>6096</v>
      </c>
    </row>
    <row r="6288" spans="2:2" x14ac:dyDescent="0.15">
      <c r="B6288" t="s">
        <v>6097</v>
      </c>
    </row>
    <row r="6289" spans="2:2" x14ac:dyDescent="0.15">
      <c r="B6289" t="s">
        <v>6098</v>
      </c>
    </row>
    <row r="6290" spans="2:2" x14ac:dyDescent="0.15">
      <c r="B6290" t="s">
        <v>6099</v>
      </c>
    </row>
    <row r="6291" spans="2:2" x14ac:dyDescent="0.15">
      <c r="B6291" t="s">
        <v>6100</v>
      </c>
    </row>
    <row r="6292" spans="2:2" x14ac:dyDescent="0.15">
      <c r="B6292" t="s">
        <v>6101</v>
      </c>
    </row>
    <row r="6293" spans="2:2" x14ac:dyDescent="0.15">
      <c r="B6293" t="s">
        <v>6102</v>
      </c>
    </row>
    <row r="6294" spans="2:2" x14ac:dyDescent="0.15">
      <c r="B6294" t="s">
        <v>6103</v>
      </c>
    </row>
    <row r="6295" spans="2:2" x14ac:dyDescent="0.15">
      <c r="B6295" t="s">
        <v>6104</v>
      </c>
    </row>
    <row r="6296" spans="2:2" x14ac:dyDescent="0.15">
      <c r="B6296" t="s">
        <v>6105</v>
      </c>
    </row>
    <row r="6297" spans="2:2" x14ac:dyDescent="0.15">
      <c r="B6297" t="s">
        <v>6106</v>
      </c>
    </row>
    <row r="6298" spans="2:2" x14ac:dyDescent="0.15">
      <c r="B6298" t="s">
        <v>6107</v>
      </c>
    </row>
    <row r="6299" spans="2:2" x14ac:dyDescent="0.15">
      <c r="B6299" t="s">
        <v>6108</v>
      </c>
    </row>
    <row r="6300" spans="2:2" x14ac:dyDescent="0.15">
      <c r="B6300" t="s">
        <v>6109</v>
      </c>
    </row>
    <row r="6301" spans="2:2" x14ac:dyDescent="0.15">
      <c r="B6301" t="s">
        <v>6110</v>
      </c>
    </row>
    <row r="6302" spans="2:2" x14ac:dyDescent="0.15">
      <c r="B6302" t="s">
        <v>6111</v>
      </c>
    </row>
    <row r="6303" spans="2:2" x14ac:dyDescent="0.15">
      <c r="B6303" t="s">
        <v>6112</v>
      </c>
    </row>
    <row r="6304" spans="2:2" x14ac:dyDescent="0.15">
      <c r="B6304" t="s">
        <v>6113</v>
      </c>
    </row>
    <row r="6305" spans="2:2" x14ac:dyDescent="0.15">
      <c r="B6305" t="s">
        <v>6114</v>
      </c>
    </row>
    <row r="6306" spans="2:2" x14ac:dyDescent="0.15">
      <c r="B6306" t="s">
        <v>6115</v>
      </c>
    </row>
    <row r="6307" spans="2:2" x14ac:dyDescent="0.15">
      <c r="B6307" t="s">
        <v>6116</v>
      </c>
    </row>
    <row r="6308" spans="2:2" x14ac:dyDescent="0.15">
      <c r="B6308" t="s">
        <v>6117</v>
      </c>
    </row>
    <row r="6309" spans="2:2" x14ac:dyDescent="0.15">
      <c r="B6309" t="s">
        <v>6118</v>
      </c>
    </row>
    <row r="6310" spans="2:2" x14ac:dyDescent="0.15">
      <c r="B6310" t="s">
        <v>6119</v>
      </c>
    </row>
    <row r="6311" spans="2:2" x14ac:dyDescent="0.15">
      <c r="B6311" t="s">
        <v>6120</v>
      </c>
    </row>
    <row r="6312" spans="2:2" x14ac:dyDescent="0.15">
      <c r="B6312" t="s">
        <v>6121</v>
      </c>
    </row>
    <row r="6313" spans="2:2" x14ac:dyDescent="0.15">
      <c r="B6313" t="s">
        <v>6122</v>
      </c>
    </row>
    <row r="6314" spans="2:2" x14ac:dyDescent="0.15">
      <c r="B6314" t="s">
        <v>6123</v>
      </c>
    </row>
    <row r="6315" spans="2:2" x14ac:dyDescent="0.15">
      <c r="B6315" t="s">
        <v>6124</v>
      </c>
    </row>
    <row r="6316" spans="2:2" x14ac:dyDescent="0.15">
      <c r="B6316" t="s">
        <v>535</v>
      </c>
    </row>
    <row r="6317" spans="2:2" x14ac:dyDescent="0.15">
      <c r="B6317" t="s">
        <v>6125</v>
      </c>
    </row>
    <row r="6318" spans="2:2" x14ac:dyDescent="0.15">
      <c r="B6318" t="s">
        <v>6126</v>
      </c>
    </row>
    <row r="6319" spans="2:2" x14ac:dyDescent="0.15">
      <c r="B6319" t="s">
        <v>6127</v>
      </c>
    </row>
    <row r="6320" spans="2:2" x14ac:dyDescent="0.15">
      <c r="B6320" t="s">
        <v>6128</v>
      </c>
    </row>
    <row r="6321" spans="2:2" x14ac:dyDescent="0.15">
      <c r="B6321" t="s">
        <v>6129</v>
      </c>
    </row>
    <row r="6322" spans="2:2" x14ac:dyDescent="0.15">
      <c r="B6322" t="s">
        <v>6130</v>
      </c>
    </row>
    <row r="6323" spans="2:2" x14ac:dyDescent="0.15">
      <c r="B6323" t="s">
        <v>6131</v>
      </c>
    </row>
    <row r="6324" spans="2:2" x14ac:dyDescent="0.15">
      <c r="B6324" t="s">
        <v>6132</v>
      </c>
    </row>
    <row r="6325" spans="2:2" x14ac:dyDescent="0.15">
      <c r="B6325" t="s">
        <v>6133</v>
      </c>
    </row>
    <row r="6326" spans="2:2" x14ac:dyDescent="0.15">
      <c r="B6326" t="s">
        <v>6134</v>
      </c>
    </row>
    <row r="6327" spans="2:2" x14ac:dyDescent="0.15">
      <c r="B6327" t="s">
        <v>6135</v>
      </c>
    </row>
    <row r="6328" spans="2:2" x14ac:dyDescent="0.15">
      <c r="B6328" t="s">
        <v>6136</v>
      </c>
    </row>
    <row r="6329" spans="2:2" x14ac:dyDescent="0.15">
      <c r="B6329" t="s">
        <v>536</v>
      </c>
    </row>
    <row r="6330" spans="2:2" x14ac:dyDescent="0.15">
      <c r="B6330" t="s">
        <v>6137</v>
      </c>
    </row>
    <row r="6331" spans="2:2" x14ac:dyDescent="0.15">
      <c r="B6331" t="s">
        <v>6138</v>
      </c>
    </row>
    <row r="6332" spans="2:2" x14ac:dyDescent="0.15">
      <c r="B6332" t="s">
        <v>6139</v>
      </c>
    </row>
    <row r="6333" spans="2:2" x14ac:dyDescent="0.15">
      <c r="B6333" t="s">
        <v>298</v>
      </c>
    </row>
    <row r="6334" spans="2:2" x14ac:dyDescent="0.15">
      <c r="B6334" t="s">
        <v>6140</v>
      </c>
    </row>
    <row r="6335" spans="2:2" x14ac:dyDescent="0.15">
      <c r="B6335" t="s">
        <v>6141</v>
      </c>
    </row>
    <row r="6336" spans="2:2" x14ac:dyDescent="0.15">
      <c r="B6336" t="s">
        <v>6142</v>
      </c>
    </row>
    <row r="6337" spans="2:2" x14ac:dyDescent="0.15">
      <c r="B6337" t="s">
        <v>6143</v>
      </c>
    </row>
    <row r="6338" spans="2:2" x14ac:dyDescent="0.15">
      <c r="B6338" t="s">
        <v>6144</v>
      </c>
    </row>
    <row r="6339" spans="2:2" x14ac:dyDescent="0.15">
      <c r="B6339" t="s">
        <v>6145</v>
      </c>
    </row>
    <row r="6340" spans="2:2" x14ac:dyDescent="0.15">
      <c r="B6340" t="s">
        <v>6146</v>
      </c>
    </row>
    <row r="6341" spans="2:2" x14ac:dyDescent="0.15">
      <c r="B6341" t="s">
        <v>6147</v>
      </c>
    </row>
    <row r="6342" spans="2:2" x14ac:dyDescent="0.15">
      <c r="B6342" t="s">
        <v>6148</v>
      </c>
    </row>
    <row r="6343" spans="2:2" x14ac:dyDescent="0.15">
      <c r="B6343" t="s">
        <v>6149</v>
      </c>
    </row>
    <row r="6344" spans="2:2" x14ac:dyDescent="0.15">
      <c r="B6344" t="s">
        <v>6150</v>
      </c>
    </row>
    <row r="6345" spans="2:2" x14ac:dyDescent="0.15">
      <c r="B6345" t="s">
        <v>6151</v>
      </c>
    </row>
    <row r="6346" spans="2:2" x14ac:dyDescent="0.15">
      <c r="B6346" t="s">
        <v>6152</v>
      </c>
    </row>
    <row r="6347" spans="2:2" x14ac:dyDescent="0.15">
      <c r="B6347" t="s">
        <v>6153</v>
      </c>
    </row>
    <row r="6348" spans="2:2" x14ac:dyDescent="0.15">
      <c r="B6348" t="s">
        <v>6154</v>
      </c>
    </row>
    <row r="6349" spans="2:2" x14ac:dyDescent="0.15">
      <c r="B6349" t="s">
        <v>6155</v>
      </c>
    </row>
    <row r="6350" spans="2:2" x14ac:dyDescent="0.15">
      <c r="B6350" t="s">
        <v>6156</v>
      </c>
    </row>
    <row r="6351" spans="2:2" x14ac:dyDescent="0.15">
      <c r="B6351" t="s">
        <v>6157</v>
      </c>
    </row>
    <row r="6352" spans="2:2" x14ac:dyDescent="0.15">
      <c r="B6352" t="s">
        <v>6158</v>
      </c>
    </row>
    <row r="6353" spans="2:2" x14ac:dyDescent="0.15">
      <c r="B6353" t="s">
        <v>6159</v>
      </c>
    </row>
    <row r="6354" spans="2:2" x14ac:dyDescent="0.15">
      <c r="B6354" t="s">
        <v>6160</v>
      </c>
    </row>
    <row r="6355" spans="2:2" x14ac:dyDescent="0.15">
      <c r="B6355" t="s">
        <v>6161</v>
      </c>
    </row>
    <row r="6356" spans="2:2" x14ac:dyDescent="0.15">
      <c r="B6356" t="s">
        <v>6162</v>
      </c>
    </row>
    <row r="6357" spans="2:2" x14ac:dyDescent="0.15">
      <c r="B6357" t="s">
        <v>6163</v>
      </c>
    </row>
    <row r="6358" spans="2:2" x14ac:dyDescent="0.15">
      <c r="B6358" t="s">
        <v>6164</v>
      </c>
    </row>
    <row r="6359" spans="2:2" x14ac:dyDescent="0.15">
      <c r="B6359" t="s">
        <v>6165</v>
      </c>
    </row>
    <row r="6360" spans="2:2" x14ac:dyDescent="0.15">
      <c r="B6360" t="s">
        <v>6166</v>
      </c>
    </row>
    <row r="6361" spans="2:2" x14ac:dyDescent="0.15">
      <c r="B6361" t="s">
        <v>6167</v>
      </c>
    </row>
    <row r="6362" spans="2:2" x14ac:dyDescent="0.15">
      <c r="B6362" t="s">
        <v>6168</v>
      </c>
    </row>
    <row r="6363" spans="2:2" x14ac:dyDescent="0.15">
      <c r="B6363" t="s">
        <v>6169</v>
      </c>
    </row>
    <row r="6364" spans="2:2" x14ac:dyDescent="0.15">
      <c r="B6364" t="s">
        <v>6170</v>
      </c>
    </row>
    <row r="6365" spans="2:2" x14ac:dyDescent="0.15">
      <c r="B6365" t="s">
        <v>6171</v>
      </c>
    </row>
    <row r="6366" spans="2:2" x14ac:dyDescent="0.15">
      <c r="B6366" t="s">
        <v>6172</v>
      </c>
    </row>
    <row r="6367" spans="2:2" x14ac:dyDescent="0.15">
      <c r="B6367" t="s">
        <v>6173</v>
      </c>
    </row>
    <row r="6368" spans="2:2" x14ac:dyDescent="0.15">
      <c r="B6368" t="s">
        <v>6174</v>
      </c>
    </row>
    <row r="6369" spans="2:2" x14ac:dyDescent="0.15">
      <c r="B6369" t="s">
        <v>6175</v>
      </c>
    </row>
    <row r="6370" spans="2:2" x14ac:dyDescent="0.15">
      <c r="B6370" t="s">
        <v>6176</v>
      </c>
    </row>
    <row r="6371" spans="2:2" x14ac:dyDescent="0.15">
      <c r="B6371" t="s">
        <v>6177</v>
      </c>
    </row>
    <row r="6372" spans="2:2" x14ac:dyDescent="0.15">
      <c r="B6372" t="s">
        <v>6178</v>
      </c>
    </row>
    <row r="6373" spans="2:2" x14ac:dyDescent="0.15">
      <c r="B6373" t="s">
        <v>6179</v>
      </c>
    </row>
    <row r="6374" spans="2:2" x14ac:dyDescent="0.15">
      <c r="B6374" t="s">
        <v>6180</v>
      </c>
    </row>
    <row r="6375" spans="2:2" x14ac:dyDescent="0.15">
      <c r="B6375" t="s">
        <v>6181</v>
      </c>
    </row>
    <row r="6376" spans="2:2" x14ac:dyDescent="0.15">
      <c r="B6376" t="s">
        <v>6182</v>
      </c>
    </row>
    <row r="6377" spans="2:2" x14ac:dyDescent="0.15">
      <c r="B6377" t="s">
        <v>6183</v>
      </c>
    </row>
    <row r="6378" spans="2:2" x14ac:dyDescent="0.15">
      <c r="B6378" t="s">
        <v>6184</v>
      </c>
    </row>
    <row r="6379" spans="2:2" x14ac:dyDescent="0.15">
      <c r="B6379" t="s">
        <v>6185</v>
      </c>
    </row>
    <row r="6380" spans="2:2" x14ac:dyDescent="0.15">
      <c r="B6380" t="s">
        <v>6186</v>
      </c>
    </row>
    <row r="6381" spans="2:2" x14ac:dyDescent="0.15">
      <c r="B6381" t="s">
        <v>6187</v>
      </c>
    </row>
    <row r="6382" spans="2:2" x14ac:dyDescent="0.15">
      <c r="B6382" t="s">
        <v>6188</v>
      </c>
    </row>
    <row r="6383" spans="2:2" x14ac:dyDescent="0.15">
      <c r="B6383" t="s">
        <v>6189</v>
      </c>
    </row>
    <row r="6384" spans="2:2" x14ac:dyDescent="0.15">
      <c r="B6384" t="s">
        <v>6190</v>
      </c>
    </row>
    <row r="6385" spans="2:2" x14ac:dyDescent="0.15">
      <c r="B6385" t="s">
        <v>6191</v>
      </c>
    </row>
    <row r="6386" spans="2:2" x14ac:dyDescent="0.15">
      <c r="B6386" t="s">
        <v>6192</v>
      </c>
    </row>
    <row r="6387" spans="2:2" x14ac:dyDescent="0.15">
      <c r="B6387" t="s">
        <v>6193</v>
      </c>
    </row>
    <row r="6388" spans="2:2" x14ac:dyDescent="0.15">
      <c r="B6388" t="s">
        <v>6194</v>
      </c>
    </row>
    <row r="6389" spans="2:2" x14ac:dyDescent="0.15">
      <c r="B6389" t="s">
        <v>6195</v>
      </c>
    </row>
    <row r="6390" spans="2:2" x14ac:dyDescent="0.15">
      <c r="B6390" t="s">
        <v>6196</v>
      </c>
    </row>
    <row r="6391" spans="2:2" x14ac:dyDescent="0.15">
      <c r="B6391" t="s">
        <v>6197</v>
      </c>
    </row>
    <row r="6392" spans="2:2" x14ac:dyDescent="0.15">
      <c r="B6392" t="s">
        <v>6198</v>
      </c>
    </row>
    <row r="6393" spans="2:2" x14ac:dyDescent="0.15">
      <c r="B6393" t="s">
        <v>6199</v>
      </c>
    </row>
    <row r="6394" spans="2:2" x14ac:dyDescent="0.15">
      <c r="B6394" t="s">
        <v>6200</v>
      </c>
    </row>
    <row r="6395" spans="2:2" x14ac:dyDescent="0.15">
      <c r="B6395" t="s">
        <v>6201</v>
      </c>
    </row>
    <row r="6396" spans="2:2" x14ac:dyDescent="0.15">
      <c r="B6396" t="s">
        <v>6202</v>
      </c>
    </row>
    <row r="6397" spans="2:2" x14ac:dyDescent="0.15">
      <c r="B6397" t="s">
        <v>6203</v>
      </c>
    </row>
    <row r="6398" spans="2:2" x14ac:dyDescent="0.15">
      <c r="B6398" t="s">
        <v>6204</v>
      </c>
    </row>
    <row r="6399" spans="2:2" x14ac:dyDescent="0.15">
      <c r="B6399" t="s">
        <v>6205</v>
      </c>
    </row>
    <row r="6400" spans="2:2" x14ac:dyDescent="0.15">
      <c r="B6400" t="s">
        <v>6206</v>
      </c>
    </row>
    <row r="6401" spans="2:2" x14ac:dyDescent="0.15">
      <c r="B6401" t="s">
        <v>6207</v>
      </c>
    </row>
    <row r="6402" spans="2:2" x14ac:dyDescent="0.15">
      <c r="B6402" t="s">
        <v>6208</v>
      </c>
    </row>
    <row r="6403" spans="2:2" x14ac:dyDescent="0.15">
      <c r="B6403" t="s">
        <v>6209</v>
      </c>
    </row>
    <row r="6404" spans="2:2" x14ac:dyDescent="0.15">
      <c r="B6404" t="s">
        <v>6210</v>
      </c>
    </row>
    <row r="6405" spans="2:2" x14ac:dyDescent="0.15">
      <c r="B6405" t="s">
        <v>6211</v>
      </c>
    </row>
    <row r="6406" spans="2:2" x14ac:dyDescent="0.15">
      <c r="B6406" t="s">
        <v>6212</v>
      </c>
    </row>
    <row r="6407" spans="2:2" x14ac:dyDescent="0.15">
      <c r="B6407" t="s">
        <v>6213</v>
      </c>
    </row>
    <row r="6408" spans="2:2" x14ac:dyDescent="0.15">
      <c r="B6408" t="s">
        <v>6214</v>
      </c>
    </row>
    <row r="6409" spans="2:2" x14ac:dyDescent="0.15">
      <c r="B6409" t="s">
        <v>6215</v>
      </c>
    </row>
    <row r="6410" spans="2:2" x14ac:dyDescent="0.15">
      <c r="B6410" t="s">
        <v>6216</v>
      </c>
    </row>
    <row r="6411" spans="2:2" x14ac:dyDescent="0.15">
      <c r="B6411" t="s">
        <v>6217</v>
      </c>
    </row>
    <row r="6412" spans="2:2" x14ac:dyDescent="0.15">
      <c r="B6412" t="s">
        <v>6218</v>
      </c>
    </row>
    <row r="6413" spans="2:2" x14ac:dyDescent="0.15">
      <c r="B6413" t="s">
        <v>6219</v>
      </c>
    </row>
    <row r="6414" spans="2:2" x14ac:dyDescent="0.15">
      <c r="B6414" t="s">
        <v>6220</v>
      </c>
    </row>
    <row r="6415" spans="2:2" x14ac:dyDescent="0.15">
      <c r="B6415" t="s">
        <v>6221</v>
      </c>
    </row>
    <row r="6416" spans="2:2" x14ac:dyDescent="0.15">
      <c r="B6416" t="s">
        <v>6222</v>
      </c>
    </row>
    <row r="6417" spans="2:2" x14ac:dyDescent="0.15">
      <c r="B6417" t="s">
        <v>6223</v>
      </c>
    </row>
    <row r="6418" spans="2:2" x14ac:dyDescent="0.15">
      <c r="B6418" t="s">
        <v>6224</v>
      </c>
    </row>
    <row r="6419" spans="2:2" x14ac:dyDescent="0.15">
      <c r="B6419" t="s">
        <v>6225</v>
      </c>
    </row>
    <row r="6420" spans="2:2" x14ac:dyDescent="0.15">
      <c r="B6420" t="s">
        <v>6226</v>
      </c>
    </row>
    <row r="6421" spans="2:2" x14ac:dyDescent="0.15">
      <c r="B6421" t="s">
        <v>6227</v>
      </c>
    </row>
    <row r="6422" spans="2:2" x14ac:dyDescent="0.15">
      <c r="B6422" t="s">
        <v>6228</v>
      </c>
    </row>
    <row r="6423" spans="2:2" x14ac:dyDescent="0.15">
      <c r="B6423" t="s">
        <v>6229</v>
      </c>
    </row>
    <row r="6424" spans="2:2" x14ac:dyDescent="0.15">
      <c r="B6424" t="s">
        <v>6230</v>
      </c>
    </row>
    <row r="6425" spans="2:2" x14ac:dyDescent="0.15">
      <c r="B6425" t="s">
        <v>6231</v>
      </c>
    </row>
    <row r="6426" spans="2:2" x14ac:dyDescent="0.15">
      <c r="B6426" t="s">
        <v>6232</v>
      </c>
    </row>
    <row r="6427" spans="2:2" x14ac:dyDescent="0.15">
      <c r="B6427" t="s">
        <v>6233</v>
      </c>
    </row>
    <row r="6428" spans="2:2" x14ac:dyDescent="0.15">
      <c r="B6428" t="s">
        <v>6234</v>
      </c>
    </row>
    <row r="6429" spans="2:2" x14ac:dyDescent="0.15">
      <c r="B6429" t="s">
        <v>6235</v>
      </c>
    </row>
    <row r="6430" spans="2:2" x14ac:dyDescent="0.15">
      <c r="B6430" t="s">
        <v>6236</v>
      </c>
    </row>
    <row r="6431" spans="2:2" x14ac:dyDescent="0.15">
      <c r="B6431" t="s">
        <v>6237</v>
      </c>
    </row>
    <row r="6432" spans="2:2" x14ac:dyDescent="0.15">
      <c r="B6432" t="s">
        <v>6238</v>
      </c>
    </row>
    <row r="6433" spans="2:2" x14ac:dyDescent="0.15">
      <c r="B6433" t="s">
        <v>6239</v>
      </c>
    </row>
    <row r="6434" spans="2:2" x14ac:dyDescent="0.15">
      <c r="B6434" t="s">
        <v>6240</v>
      </c>
    </row>
    <row r="6435" spans="2:2" x14ac:dyDescent="0.15">
      <c r="B6435" t="s">
        <v>6241</v>
      </c>
    </row>
    <row r="6436" spans="2:2" x14ac:dyDescent="0.15">
      <c r="B6436" t="s">
        <v>6242</v>
      </c>
    </row>
    <row r="6437" spans="2:2" x14ac:dyDescent="0.15">
      <c r="B6437" t="s">
        <v>6243</v>
      </c>
    </row>
    <row r="6438" spans="2:2" x14ac:dyDescent="0.15">
      <c r="B6438" t="s">
        <v>6244</v>
      </c>
    </row>
    <row r="6439" spans="2:2" x14ac:dyDescent="0.15">
      <c r="B6439" t="s">
        <v>6245</v>
      </c>
    </row>
    <row r="6440" spans="2:2" x14ac:dyDescent="0.15">
      <c r="B6440" t="s">
        <v>6246</v>
      </c>
    </row>
    <row r="6441" spans="2:2" x14ac:dyDescent="0.15">
      <c r="B6441" t="s">
        <v>6247</v>
      </c>
    </row>
    <row r="6442" spans="2:2" x14ac:dyDescent="0.15">
      <c r="B6442" t="s">
        <v>6248</v>
      </c>
    </row>
    <row r="6443" spans="2:2" x14ac:dyDescent="0.15">
      <c r="B6443" t="s">
        <v>6249</v>
      </c>
    </row>
    <row r="6444" spans="2:2" x14ac:dyDescent="0.15">
      <c r="B6444" t="s">
        <v>6250</v>
      </c>
    </row>
    <row r="6445" spans="2:2" x14ac:dyDescent="0.15">
      <c r="B6445" t="s">
        <v>6251</v>
      </c>
    </row>
    <row r="6446" spans="2:2" x14ac:dyDescent="0.15">
      <c r="B6446" t="s">
        <v>6252</v>
      </c>
    </row>
    <row r="6447" spans="2:2" x14ac:dyDescent="0.15">
      <c r="B6447" t="s">
        <v>6253</v>
      </c>
    </row>
    <row r="6448" spans="2:2" x14ac:dyDescent="0.15">
      <c r="B6448" t="s">
        <v>6254</v>
      </c>
    </row>
    <row r="6449" spans="2:2" x14ac:dyDescent="0.15">
      <c r="B6449" t="s">
        <v>6255</v>
      </c>
    </row>
    <row r="6450" spans="2:2" x14ac:dyDescent="0.15">
      <c r="B6450" t="s">
        <v>6256</v>
      </c>
    </row>
    <row r="6451" spans="2:2" x14ac:dyDescent="0.15">
      <c r="B6451" t="s">
        <v>6257</v>
      </c>
    </row>
    <row r="6452" spans="2:2" x14ac:dyDescent="0.15">
      <c r="B6452" t="s">
        <v>6258</v>
      </c>
    </row>
    <row r="6453" spans="2:2" x14ac:dyDescent="0.15">
      <c r="B6453" t="s">
        <v>6259</v>
      </c>
    </row>
    <row r="6454" spans="2:2" x14ac:dyDescent="0.15">
      <c r="B6454" t="s">
        <v>6260</v>
      </c>
    </row>
    <row r="6455" spans="2:2" x14ac:dyDescent="0.15">
      <c r="B6455" t="s">
        <v>6261</v>
      </c>
    </row>
    <row r="6456" spans="2:2" x14ac:dyDescent="0.15">
      <c r="B6456" t="s">
        <v>6262</v>
      </c>
    </row>
    <row r="6457" spans="2:2" x14ac:dyDescent="0.15">
      <c r="B6457" t="s">
        <v>210</v>
      </c>
    </row>
    <row r="6458" spans="2:2" x14ac:dyDescent="0.15">
      <c r="B6458" t="s">
        <v>6263</v>
      </c>
    </row>
    <row r="6459" spans="2:2" x14ac:dyDescent="0.15">
      <c r="B6459" t="s">
        <v>6264</v>
      </c>
    </row>
    <row r="6460" spans="2:2" x14ac:dyDescent="0.15">
      <c r="B6460" t="s">
        <v>567</v>
      </c>
    </row>
    <row r="6461" spans="2:2" x14ac:dyDescent="0.15">
      <c r="B6461" t="s">
        <v>6265</v>
      </c>
    </row>
    <row r="6462" spans="2:2" x14ac:dyDescent="0.15">
      <c r="B6462" t="s">
        <v>6266</v>
      </c>
    </row>
    <row r="6463" spans="2:2" x14ac:dyDescent="0.15">
      <c r="B6463" t="s">
        <v>6267</v>
      </c>
    </row>
    <row r="6464" spans="2:2" x14ac:dyDescent="0.15">
      <c r="B6464" t="s">
        <v>6268</v>
      </c>
    </row>
    <row r="6465" spans="2:2" x14ac:dyDescent="0.15">
      <c r="B6465" t="s">
        <v>6269</v>
      </c>
    </row>
    <row r="6466" spans="2:2" x14ac:dyDescent="0.15">
      <c r="B6466" t="s">
        <v>6270</v>
      </c>
    </row>
    <row r="6467" spans="2:2" x14ac:dyDescent="0.15">
      <c r="B6467" t="s">
        <v>6271</v>
      </c>
    </row>
    <row r="6468" spans="2:2" x14ac:dyDescent="0.15">
      <c r="B6468" t="s">
        <v>6272</v>
      </c>
    </row>
    <row r="6469" spans="2:2" x14ac:dyDescent="0.15">
      <c r="B6469" t="s">
        <v>6273</v>
      </c>
    </row>
    <row r="6470" spans="2:2" x14ac:dyDescent="0.15">
      <c r="B6470" t="s">
        <v>6274</v>
      </c>
    </row>
    <row r="6471" spans="2:2" x14ac:dyDescent="0.15">
      <c r="B6471" t="s">
        <v>6275</v>
      </c>
    </row>
    <row r="6472" spans="2:2" x14ac:dyDescent="0.15">
      <c r="B6472" t="s">
        <v>6276</v>
      </c>
    </row>
    <row r="6473" spans="2:2" x14ac:dyDescent="0.15">
      <c r="B6473" t="s">
        <v>39</v>
      </c>
    </row>
    <row r="6474" spans="2:2" x14ac:dyDescent="0.15">
      <c r="B6474" t="s">
        <v>6277</v>
      </c>
    </row>
    <row r="6475" spans="2:2" x14ac:dyDescent="0.15">
      <c r="B6475" t="s">
        <v>6278</v>
      </c>
    </row>
    <row r="6476" spans="2:2" x14ac:dyDescent="0.15">
      <c r="B6476" t="s">
        <v>6279</v>
      </c>
    </row>
    <row r="6477" spans="2:2" x14ac:dyDescent="0.15">
      <c r="B6477" t="s">
        <v>6280</v>
      </c>
    </row>
    <row r="6478" spans="2:2" x14ac:dyDescent="0.15">
      <c r="B6478" t="s">
        <v>6281</v>
      </c>
    </row>
    <row r="6479" spans="2:2" x14ac:dyDescent="0.15">
      <c r="B6479" t="s">
        <v>6282</v>
      </c>
    </row>
    <row r="6480" spans="2:2" x14ac:dyDescent="0.15">
      <c r="B6480" t="s">
        <v>6283</v>
      </c>
    </row>
    <row r="6481" spans="2:2" x14ac:dyDescent="0.15">
      <c r="B6481" t="s">
        <v>6284</v>
      </c>
    </row>
    <row r="6482" spans="2:2" x14ac:dyDescent="0.15">
      <c r="B6482" t="s">
        <v>6285</v>
      </c>
    </row>
    <row r="6483" spans="2:2" x14ac:dyDescent="0.15">
      <c r="B6483" t="s">
        <v>6286</v>
      </c>
    </row>
    <row r="6484" spans="2:2" x14ac:dyDescent="0.15">
      <c r="B6484" t="s">
        <v>6287</v>
      </c>
    </row>
    <row r="6485" spans="2:2" x14ac:dyDescent="0.15">
      <c r="B6485" t="s">
        <v>6288</v>
      </c>
    </row>
    <row r="6486" spans="2:2" x14ac:dyDescent="0.15">
      <c r="B6486" t="s">
        <v>6289</v>
      </c>
    </row>
    <row r="6487" spans="2:2" x14ac:dyDescent="0.15">
      <c r="B6487" t="s">
        <v>6290</v>
      </c>
    </row>
    <row r="6488" spans="2:2" x14ac:dyDescent="0.15">
      <c r="B6488" t="s">
        <v>6291</v>
      </c>
    </row>
    <row r="6489" spans="2:2" x14ac:dyDescent="0.15">
      <c r="B6489" t="s">
        <v>6292</v>
      </c>
    </row>
    <row r="6490" spans="2:2" x14ac:dyDescent="0.15">
      <c r="B6490" t="s">
        <v>6293</v>
      </c>
    </row>
    <row r="6491" spans="2:2" x14ac:dyDescent="0.15">
      <c r="B6491" t="s">
        <v>6294</v>
      </c>
    </row>
    <row r="6492" spans="2:2" x14ac:dyDescent="0.15">
      <c r="B6492" t="s">
        <v>6295</v>
      </c>
    </row>
    <row r="6493" spans="2:2" x14ac:dyDescent="0.15">
      <c r="B6493" t="s">
        <v>6296</v>
      </c>
    </row>
    <row r="6494" spans="2:2" x14ac:dyDescent="0.15">
      <c r="B6494" t="s">
        <v>6297</v>
      </c>
    </row>
    <row r="6495" spans="2:2" x14ac:dyDescent="0.15">
      <c r="B6495" t="s">
        <v>6298</v>
      </c>
    </row>
    <row r="6496" spans="2:2" x14ac:dyDescent="0.15">
      <c r="B6496" t="s">
        <v>6299</v>
      </c>
    </row>
    <row r="6497" spans="2:2" x14ac:dyDescent="0.15">
      <c r="B6497" t="s">
        <v>6300</v>
      </c>
    </row>
    <row r="6498" spans="2:2" x14ac:dyDescent="0.15">
      <c r="B6498" t="s">
        <v>6301</v>
      </c>
    </row>
    <row r="6499" spans="2:2" x14ac:dyDescent="0.15">
      <c r="B6499" t="s">
        <v>6302</v>
      </c>
    </row>
    <row r="6500" spans="2:2" x14ac:dyDescent="0.15">
      <c r="B6500" t="s">
        <v>6303</v>
      </c>
    </row>
    <row r="6501" spans="2:2" x14ac:dyDescent="0.15">
      <c r="B6501" t="s">
        <v>6304</v>
      </c>
    </row>
    <row r="6502" spans="2:2" x14ac:dyDescent="0.15">
      <c r="B6502" t="s">
        <v>6305</v>
      </c>
    </row>
    <row r="6503" spans="2:2" x14ac:dyDescent="0.15">
      <c r="B6503" t="s">
        <v>6306</v>
      </c>
    </row>
    <row r="6504" spans="2:2" x14ac:dyDescent="0.15">
      <c r="B6504" t="s">
        <v>6307</v>
      </c>
    </row>
    <row r="6505" spans="2:2" x14ac:dyDescent="0.15">
      <c r="B6505" t="s">
        <v>6308</v>
      </c>
    </row>
    <row r="6506" spans="2:2" x14ac:dyDescent="0.15">
      <c r="B6506" t="s">
        <v>6309</v>
      </c>
    </row>
    <row r="6507" spans="2:2" x14ac:dyDescent="0.15">
      <c r="B6507" t="s">
        <v>6310</v>
      </c>
    </row>
    <row r="6508" spans="2:2" x14ac:dyDescent="0.15">
      <c r="B6508" t="s">
        <v>6311</v>
      </c>
    </row>
    <row r="6509" spans="2:2" x14ac:dyDescent="0.15">
      <c r="B6509" t="s">
        <v>6312</v>
      </c>
    </row>
    <row r="6510" spans="2:2" x14ac:dyDescent="0.15">
      <c r="B6510" t="s">
        <v>6313</v>
      </c>
    </row>
    <row r="6511" spans="2:2" x14ac:dyDescent="0.15">
      <c r="B6511" t="s">
        <v>6314</v>
      </c>
    </row>
    <row r="6512" spans="2:2" x14ac:dyDescent="0.15">
      <c r="B6512" t="s">
        <v>6315</v>
      </c>
    </row>
    <row r="6513" spans="2:2" x14ac:dyDescent="0.15">
      <c r="B6513" t="s">
        <v>6316</v>
      </c>
    </row>
    <row r="6514" spans="2:2" x14ac:dyDescent="0.15">
      <c r="B6514" t="s">
        <v>6317</v>
      </c>
    </row>
    <row r="6515" spans="2:2" x14ac:dyDescent="0.15">
      <c r="B6515" t="s">
        <v>6318</v>
      </c>
    </row>
    <row r="6516" spans="2:2" x14ac:dyDescent="0.15">
      <c r="B6516" t="s">
        <v>6319</v>
      </c>
    </row>
    <row r="6517" spans="2:2" x14ac:dyDescent="0.15">
      <c r="B6517" t="s">
        <v>6320</v>
      </c>
    </row>
    <row r="6518" spans="2:2" x14ac:dyDescent="0.15">
      <c r="B6518" t="s">
        <v>6321</v>
      </c>
    </row>
    <row r="6519" spans="2:2" x14ac:dyDescent="0.15">
      <c r="B6519" t="s">
        <v>6322</v>
      </c>
    </row>
    <row r="6520" spans="2:2" x14ac:dyDescent="0.15">
      <c r="B6520" t="s">
        <v>6323</v>
      </c>
    </row>
    <row r="6521" spans="2:2" x14ac:dyDescent="0.15">
      <c r="B6521" t="s">
        <v>6324</v>
      </c>
    </row>
    <row r="6522" spans="2:2" x14ac:dyDescent="0.15">
      <c r="B6522" t="s">
        <v>6325</v>
      </c>
    </row>
    <row r="6523" spans="2:2" x14ac:dyDescent="0.15">
      <c r="B6523" t="s">
        <v>6326</v>
      </c>
    </row>
    <row r="6524" spans="2:2" x14ac:dyDescent="0.15">
      <c r="B6524" t="s">
        <v>6327</v>
      </c>
    </row>
    <row r="6525" spans="2:2" x14ac:dyDescent="0.15">
      <c r="B6525" t="s">
        <v>6328</v>
      </c>
    </row>
    <row r="6526" spans="2:2" x14ac:dyDescent="0.15">
      <c r="B6526" t="s">
        <v>6329</v>
      </c>
    </row>
    <row r="6527" spans="2:2" x14ac:dyDescent="0.15">
      <c r="B6527" t="s">
        <v>6330</v>
      </c>
    </row>
    <row r="6528" spans="2:2" x14ac:dyDescent="0.15">
      <c r="B6528" t="s">
        <v>6331</v>
      </c>
    </row>
    <row r="6529" spans="2:2" x14ac:dyDescent="0.15">
      <c r="B6529" t="s">
        <v>6332</v>
      </c>
    </row>
    <row r="6530" spans="2:2" x14ac:dyDescent="0.15">
      <c r="B6530" t="s">
        <v>6333</v>
      </c>
    </row>
    <row r="6531" spans="2:2" x14ac:dyDescent="0.15">
      <c r="B6531" t="s">
        <v>6334</v>
      </c>
    </row>
    <row r="6532" spans="2:2" x14ac:dyDescent="0.15">
      <c r="B6532" t="s">
        <v>6335</v>
      </c>
    </row>
    <row r="6533" spans="2:2" x14ac:dyDescent="0.15">
      <c r="B6533" t="s">
        <v>6336</v>
      </c>
    </row>
    <row r="6534" spans="2:2" x14ac:dyDescent="0.15">
      <c r="B6534" t="s">
        <v>6337</v>
      </c>
    </row>
    <row r="6535" spans="2:2" x14ac:dyDescent="0.15">
      <c r="B6535" t="s">
        <v>6338</v>
      </c>
    </row>
    <row r="6536" spans="2:2" x14ac:dyDescent="0.15">
      <c r="B6536" t="s">
        <v>6339</v>
      </c>
    </row>
    <row r="6537" spans="2:2" x14ac:dyDescent="0.15">
      <c r="B6537" t="s">
        <v>6340</v>
      </c>
    </row>
    <row r="6538" spans="2:2" x14ac:dyDescent="0.15">
      <c r="B6538" t="s">
        <v>6341</v>
      </c>
    </row>
    <row r="6539" spans="2:2" x14ac:dyDescent="0.15">
      <c r="B6539" t="s">
        <v>6342</v>
      </c>
    </row>
    <row r="6540" spans="2:2" x14ac:dyDescent="0.15">
      <c r="B6540" t="s">
        <v>6343</v>
      </c>
    </row>
    <row r="6541" spans="2:2" x14ac:dyDescent="0.15">
      <c r="B6541" t="s">
        <v>6344</v>
      </c>
    </row>
    <row r="6542" spans="2:2" x14ac:dyDescent="0.15">
      <c r="B6542" t="s">
        <v>6345</v>
      </c>
    </row>
    <row r="6543" spans="2:2" x14ac:dyDescent="0.15">
      <c r="B6543" t="s">
        <v>6346</v>
      </c>
    </row>
    <row r="6544" spans="2:2" x14ac:dyDescent="0.15">
      <c r="B6544" t="s">
        <v>6347</v>
      </c>
    </row>
    <row r="6545" spans="2:2" x14ac:dyDescent="0.15">
      <c r="B6545" t="s">
        <v>6348</v>
      </c>
    </row>
    <row r="6546" spans="2:2" x14ac:dyDescent="0.15">
      <c r="B6546" t="s">
        <v>6349</v>
      </c>
    </row>
    <row r="6547" spans="2:2" x14ac:dyDescent="0.15">
      <c r="B6547" t="s">
        <v>6350</v>
      </c>
    </row>
    <row r="6548" spans="2:2" x14ac:dyDescent="0.15">
      <c r="B6548" t="s">
        <v>6351</v>
      </c>
    </row>
    <row r="6549" spans="2:2" x14ac:dyDescent="0.15">
      <c r="B6549" t="s">
        <v>6352</v>
      </c>
    </row>
    <row r="6550" spans="2:2" x14ac:dyDescent="0.15">
      <c r="B6550" t="s">
        <v>6353</v>
      </c>
    </row>
    <row r="6551" spans="2:2" x14ac:dyDescent="0.15">
      <c r="B6551" t="s">
        <v>6354</v>
      </c>
    </row>
    <row r="6552" spans="2:2" x14ac:dyDescent="0.15">
      <c r="B6552" t="s">
        <v>6355</v>
      </c>
    </row>
    <row r="6553" spans="2:2" x14ac:dyDescent="0.15">
      <c r="B6553" t="s">
        <v>6356</v>
      </c>
    </row>
    <row r="6554" spans="2:2" x14ac:dyDescent="0.15">
      <c r="B6554" t="s">
        <v>6357</v>
      </c>
    </row>
    <row r="6555" spans="2:2" x14ac:dyDescent="0.15">
      <c r="B6555" t="s">
        <v>6358</v>
      </c>
    </row>
    <row r="6556" spans="2:2" x14ac:dyDescent="0.15">
      <c r="B6556" t="s">
        <v>6359</v>
      </c>
    </row>
    <row r="6557" spans="2:2" x14ac:dyDescent="0.15">
      <c r="B6557" t="s">
        <v>6360</v>
      </c>
    </row>
    <row r="6558" spans="2:2" x14ac:dyDescent="0.15">
      <c r="B6558" t="s">
        <v>6361</v>
      </c>
    </row>
    <row r="6559" spans="2:2" x14ac:dyDescent="0.15">
      <c r="B6559" t="s">
        <v>6362</v>
      </c>
    </row>
    <row r="6560" spans="2:2" x14ac:dyDescent="0.15">
      <c r="B6560" t="s">
        <v>6363</v>
      </c>
    </row>
    <row r="6561" spans="2:2" x14ac:dyDescent="0.15">
      <c r="B6561" t="s">
        <v>6364</v>
      </c>
    </row>
    <row r="6562" spans="2:2" x14ac:dyDescent="0.15">
      <c r="B6562" t="s">
        <v>6365</v>
      </c>
    </row>
    <row r="6563" spans="2:2" x14ac:dyDescent="0.15">
      <c r="B6563" t="s">
        <v>6366</v>
      </c>
    </row>
    <row r="6564" spans="2:2" x14ac:dyDescent="0.15">
      <c r="B6564" t="s">
        <v>6367</v>
      </c>
    </row>
    <row r="6565" spans="2:2" x14ac:dyDescent="0.15">
      <c r="B6565" t="s">
        <v>6368</v>
      </c>
    </row>
    <row r="6566" spans="2:2" x14ac:dyDescent="0.15">
      <c r="B6566" t="s">
        <v>6369</v>
      </c>
    </row>
    <row r="6567" spans="2:2" x14ac:dyDescent="0.15">
      <c r="B6567" t="s">
        <v>215</v>
      </c>
    </row>
    <row r="6568" spans="2:2" x14ac:dyDescent="0.15">
      <c r="B6568" t="s">
        <v>6370</v>
      </c>
    </row>
    <row r="6569" spans="2:2" x14ac:dyDescent="0.15">
      <c r="B6569" t="s">
        <v>6371</v>
      </c>
    </row>
    <row r="6570" spans="2:2" x14ac:dyDescent="0.15">
      <c r="B6570" t="s">
        <v>6372</v>
      </c>
    </row>
    <row r="6571" spans="2:2" x14ac:dyDescent="0.15">
      <c r="B6571" t="s">
        <v>6373</v>
      </c>
    </row>
    <row r="6572" spans="2:2" x14ac:dyDescent="0.15">
      <c r="B6572" t="s">
        <v>6374</v>
      </c>
    </row>
    <row r="6573" spans="2:2" x14ac:dyDescent="0.15">
      <c r="B6573" t="s">
        <v>6375</v>
      </c>
    </row>
    <row r="6574" spans="2:2" x14ac:dyDescent="0.15">
      <c r="B6574" t="s">
        <v>6376</v>
      </c>
    </row>
    <row r="6575" spans="2:2" x14ac:dyDescent="0.15">
      <c r="B6575" t="s">
        <v>6377</v>
      </c>
    </row>
    <row r="6576" spans="2:2" x14ac:dyDescent="0.15">
      <c r="B6576" t="s">
        <v>6378</v>
      </c>
    </row>
    <row r="6577" spans="2:2" x14ac:dyDescent="0.15">
      <c r="B6577" t="s">
        <v>6379</v>
      </c>
    </row>
    <row r="6578" spans="2:2" x14ac:dyDescent="0.15">
      <c r="B6578" t="s">
        <v>6380</v>
      </c>
    </row>
    <row r="6579" spans="2:2" x14ac:dyDescent="0.15">
      <c r="B6579" t="s">
        <v>6381</v>
      </c>
    </row>
    <row r="6580" spans="2:2" x14ac:dyDescent="0.15">
      <c r="B6580" t="s">
        <v>6382</v>
      </c>
    </row>
    <row r="6581" spans="2:2" x14ac:dyDescent="0.15">
      <c r="B6581" t="s">
        <v>6383</v>
      </c>
    </row>
    <row r="6582" spans="2:2" x14ac:dyDescent="0.15">
      <c r="B6582" t="s">
        <v>6384</v>
      </c>
    </row>
    <row r="6583" spans="2:2" x14ac:dyDescent="0.15">
      <c r="B6583" t="s">
        <v>6385</v>
      </c>
    </row>
    <row r="6584" spans="2:2" x14ac:dyDescent="0.15">
      <c r="B6584" t="s">
        <v>6386</v>
      </c>
    </row>
    <row r="6585" spans="2:2" x14ac:dyDescent="0.15">
      <c r="B6585" t="s">
        <v>6387</v>
      </c>
    </row>
    <row r="6586" spans="2:2" x14ac:dyDescent="0.15">
      <c r="B6586" t="s">
        <v>6388</v>
      </c>
    </row>
    <row r="6587" spans="2:2" x14ac:dyDescent="0.15">
      <c r="B6587" t="s">
        <v>6389</v>
      </c>
    </row>
    <row r="6588" spans="2:2" x14ac:dyDescent="0.15">
      <c r="B6588" t="s">
        <v>6390</v>
      </c>
    </row>
    <row r="6589" spans="2:2" x14ac:dyDescent="0.15">
      <c r="B6589" t="s">
        <v>6391</v>
      </c>
    </row>
    <row r="6590" spans="2:2" x14ac:dyDescent="0.15">
      <c r="B6590" t="s">
        <v>6392</v>
      </c>
    </row>
    <row r="6591" spans="2:2" x14ac:dyDescent="0.15">
      <c r="B6591" t="s">
        <v>6393</v>
      </c>
    </row>
    <row r="6592" spans="2:2" x14ac:dyDescent="0.15">
      <c r="B6592" t="s">
        <v>6394</v>
      </c>
    </row>
    <row r="6593" spans="2:2" x14ac:dyDescent="0.15">
      <c r="B6593" t="s">
        <v>6395</v>
      </c>
    </row>
    <row r="6594" spans="2:2" x14ac:dyDescent="0.15">
      <c r="B6594" t="s">
        <v>6396</v>
      </c>
    </row>
    <row r="6595" spans="2:2" x14ac:dyDescent="0.15">
      <c r="B6595" t="s">
        <v>6397</v>
      </c>
    </row>
    <row r="6596" spans="2:2" x14ac:dyDescent="0.15">
      <c r="B6596" t="s">
        <v>6398</v>
      </c>
    </row>
    <row r="6597" spans="2:2" x14ac:dyDescent="0.15">
      <c r="B6597" t="s">
        <v>6399</v>
      </c>
    </row>
    <row r="6598" spans="2:2" x14ac:dyDescent="0.15">
      <c r="B6598" t="s">
        <v>6400</v>
      </c>
    </row>
    <row r="6599" spans="2:2" x14ac:dyDescent="0.15">
      <c r="B6599" t="s">
        <v>6401</v>
      </c>
    </row>
    <row r="6600" spans="2:2" x14ac:dyDescent="0.15">
      <c r="B6600" t="s">
        <v>6402</v>
      </c>
    </row>
    <row r="6601" spans="2:2" x14ac:dyDescent="0.15">
      <c r="B6601" t="s">
        <v>6403</v>
      </c>
    </row>
    <row r="6602" spans="2:2" x14ac:dyDescent="0.15">
      <c r="B6602" t="s">
        <v>6404</v>
      </c>
    </row>
    <row r="6603" spans="2:2" x14ac:dyDescent="0.15">
      <c r="B6603" t="s">
        <v>6405</v>
      </c>
    </row>
    <row r="6604" spans="2:2" x14ac:dyDescent="0.15">
      <c r="B6604" t="s">
        <v>6406</v>
      </c>
    </row>
    <row r="6605" spans="2:2" x14ac:dyDescent="0.15">
      <c r="B6605" t="s">
        <v>6407</v>
      </c>
    </row>
    <row r="6606" spans="2:2" x14ac:dyDescent="0.15">
      <c r="B6606" t="s">
        <v>6408</v>
      </c>
    </row>
    <row r="6607" spans="2:2" x14ac:dyDescent="0.15">
      <c r="B6607" t="s">
        <v>6409</v>
      </c>
    </row>
    <row r="6608" spans="2:2" x14ac:dyDescent="0.15">
      <c r="B6608" t="s">
        <v>6410</v>
      </c>
    </row>
    <row r="6609" spans="2:2" x14ac:dyDescent="0.15">
      <c r="B6609" t="s">
        <v>6411</v>
      </c>
    </row>
    <row r="6610" spans="2:2" x14ac:dyDescent="0.15">
      <c r="B6610" t="s">
        <v>6412</v>
      </c>
    </row>
    <row r="6611" spans="2:2" x14ac:dyDescent="0.15">
      <c r="B6611" t="s">
        <v>6413</v>
      </c>
    </row>
    <row r="6612" spans="2:2" x14ac:dyDescent="0.15">
      <c r="B6612" t="s">
        <v>6414</v>
      </c>
    </row>
    <row r="6613" spans="2:2" x14ac:dyDescent="0.15">
      <c r="B6613" t="s">
        <v>6415</v>
      </c>
    </row>
    <row r="6614" spans="2:2" x14ac:dyDescent="0.15">
      <c r="B6614" t="s">
        <v>6416</v>
      </c>
    </row>
    <row r="6615" spans="2:2" x14ac:dyDescent="0.15">
      <c r="B6615" t="s">
        <v>6417</v>
      </c>
    </row>
    <row r="6616" spans="2:2" x14ac:dyDescent="0.15">
      <c r="B6616" t="s">
        <v>6418</v>
      </c>
    </row>
    <row r="6617" spans="2:2" x14ac:dyDescent="0.15">
      <c r="B6617" t="s">
        <v>6419</v>
      </c>
    </row>
    <row r="6618" spans="2:2" x14ac:dyDescent="0.15">
      <c r="B6618" t="s">
        <v>6420</v>
      </c>
    </row>
    <row r="6619" spans="2:2" x14ac:dyDescent="0.15">
      <c r="B6619" t="s">
        <v>6421</v>
      </c>
    </row>
    <row r="6620" spans="2:2" x14ac:dyDescent="0.15">
      <c r="B6620" t="s">
        <v>6422</v>
      </c>
    </row>
    <row r="6621" spans="2:2" x14ac:dyDescent="0.15">
      <c r="B6621" t="s">
        <v>6423</v>
      </c>
    </row>
    <row r="6622" spans="2:2" x14ac:dyDescent="0.15">
      <c r="B6622" t="s">
        <v>6424</v>
      </c>
    </row>
    <row r="6623" spans="2:2" x14ac:dyDescent="0.15">
      <c r="B6623" t="s">
        <v>541</v>
      </c>
    </row>
    <row r="6624" spans="2:2" x14ac:dyDescent="0.15">
      <c r="B6624" t="s">
        <v>6425</v>
      </c>
    </row>
    <row r="6625" spans="2:2" x14ac:dyDescent="0.15">
      <c r="B6625" t="s">
        <v>6426</v>
      </c>
    </row>
    <row r="6626" spans="2:2" x14ac:dyDescent="0.15">
      <c r="B6626" t="s">
        <v>231</v>
      </c>
    </row>
    <row r="6627" spans="2:2" x14ac:dyDescent="0.15">
      <c r="B6627" t="s">
        <v>6427</v>
      </c>
    </row>
    <row r="6628" spans="2:2" x14ac:dyDescent="0.15">
      <c r="B6628" t="s">
        <v>6428</v>
      </c>
    </row>
    <row r="6629" spans="2:2" x14ac:dyDescent="0.15">
      <c r="B6629" t="s">
        <v>6429</v>
      </c>
    </row>
    <row r="6630" spans="2:2" x14ac:dyDescent="0.15">
      <c r="B6630" t="s">
        <v>6430</v>
      </c>
    </row>
    <row r="6631" spans="2:2" x14ac:dyDescent="0.15">
      <c r="B6631" t="s">
        <v>6431</v>
      </c>
    </row>
    <row r="6632" spans="2:2" x14ac:dyDescent="0.15">
      <c r="B6632" t="s">
        <v>6432</v>
      </c>
    </row>
    <row r="6633" spans="2:2" x14ac:dyDescent="0.15">
      <c r="B6633" t="s">
        <v>6433</v>
      </c>
    </row>
    <row r="6634" spans="2:2" x14ac:dyDescent="0.15">
      <c r="B6634" t="s">
        <v>6434</v>
      </c>
    </row>
    <row r="6635" spans="2:2" x14ac:dyDescent="0.15">
      <c r="B6635" t="s">
        <v>6435</v>
      </c>
    </row>
    <row r="6636" spans="2:2" x14ac:dyDescent="0.15">
      <c r="B6636" t="s">
        <v>6436</v>
      </c>
    </row>
    <row r="6637" spans="2:2" x14ac:dyDescent="0.15">
      <c r="B6637" t="s">
        <v>6437</v>
      </c>
    </row>
    <row r="6638" spans="2:2" x14ac:dyDescent="0.15">
      <c r="B6638" t="s">
        <v>6438</v>
      </c>
    </row>
    <row r="6639" spans="2:2" x14ac:dyDescent="0.15">
      <c r="B6639" t="s">
        <v>6439</v>
      </c>
    </row>
    <row r="6640" spans="2:2" x14ac:dyDescent="0.15">
      <c r="B6640" t="s">
        <v>6440</v>
      </c>
    </row>
    <row r="6641" spans="2:2" x14ac:dyDescent="0.15">
      <c r="B6641" t="s">
        <v>6441</v>
      </c>
    </row>
    <row r="6642" spans="2:2" x14ac:dyDescent="0.15">
      <c r="B6642" t="s">
        <v>6442</v>
      </c>
    </row>
    <row r="6643" spans="2:2" x14ac:dyDescent="0.15">
      <c r="B6643" t="s">
        <v>6443</v>
      </c>
    </row>
    <row r="6644" spans="2:2" x14ac:dyDescent="0.15">
      <c r="B6644" t="s">
        <v>6444</v>
      </c>
    </row>
    <row r="6645" spans="2:2" x14ac:dyDescent="0.15">
      <c r="B6645" t="s">
        <v>6445</v>
      </c>
    </row>
    <row r="6646" spans="2:2" x14ac:dyDescent="0.15">
      <c r="B6646" t="s">
        <v>6446</v>
      </c>
    </row>
    <row r="6647" spans="2:2" x14ac:dyDescent="0.15">
      <c r="B6647" t="s">
        <v>6447</v>
      </c>
    </row>
    <row r="6648" spans="2:2" x14ac:dyDescent="0.15">
      <c r="B6648" t="s">
        <v>6448</v>
      </c>
    </row>
    <row r="6649" spans="2:2" x14ac:dyDescent="0.15">
      <c r="B6649" t="s">
        <v>6449</v>
      </c>
    </row>
    <row r="6650" spans="2:2" x14ac:dyDescent="0.15">
      <c r="B6650" t="s">
        <v>6450</v>
      </c>
    </row>
    <row r="6651" spans="2:2" x14ac:dyDescent="0.15">
      <c r="B6651" t="s">
        <v>6451</v>
      </c>
    </row>
    <row r="6652" spans="2:2" x14ac:dyDescent="0.15">
      <c r="B6652" t="s">
        <v>6452</v>
      </c>
    </row>
    <row r="6653" spans="2:2" x14ac:dyDescent="0.15">
      <c r="B6653" t="s">
        <v>6453</v>
      </c>
    </row>
    <row r="6654" spans="2:2" x14ac:dyDescent="0.15">
      <c r="B6654" t="s">
        <v>6454</v>
      </c>
    </row>
    <row r="6655" spans="2:2" x14ac:dyDescent="0.15">
      <c r="B6655" t="s">
        <v>6455</v>
      </c>
    </row>
    <row r="6656" spans="2:2" x14ac:dyDescent="0.15">
      <c r="B6656" t="s">
        <v>6456</v>
      </c>
    </row>
    <row r="6657" spans="2:2" x14ac:dyDescent="0.15">
      <c r="B6657" t="s">
        <v>6457</v>
      </c>
    </row>
    <row r="6658" spans="2:2" x14ac:dyDescent="0.15">
      <c r="B6658" t="s">
        <v>6458</v>
      </c>
    </row>
    <row r="6659" spans="2:2" x14ac:dyDescent="0.15">
      <c r="B6659" t="s">
        <v>6459</v>
      </c>
    </row>
    <row r="6660" spans="2:2" x14ac:dyDescent="0.15">
      <c r="B6660" t="s">
        <v>6460</v>
      </c>
    </row>
    <row r="6661" spans="2:2" x14ac:dyDescent="0.15">
      <c r="B6661" t="s">
        <v>6461</v>
      </c>
    </row>
    <row r="6662" spans="2:2" x14ac:dyDescent="0.15">
      <c r="B6662" t="s">
        <v>6462</v>
      </c>
    </row>
    <row r="6663" spans="2:2" x14ac:dyDescent="0.15">
      <c r="B6663" t="s">
        <v>6463</v>
      </c>
    </row>
    <row r="6664" spans="2:2" x14ac:dyDescent="0.15">
      <c r="B6664" t="s">
        <v>6464</v>
      </c>
    </row>
    <row r="6665" spans="2:2" x14ac:dyDescent="0.15">
      <c r="B6665" t="s">
        <v>6465</v>
      </c>
    </row>
    <row r="6666" spans="2:2" x14ac:dyDescent="0.15">
      <c r="B6666" t="s">
        <v>6466</v>
      </c>
    </row>
    <row r="6667" spans="2:2" x14ac:dyDescent="0.15">
      <c r="B6667" t="s">
        <v>6467</v>
      </c>
    </row>
    <row r="6668" spans="2:2" x14ac:dyDescent="0.15">
      <c r="B6668" t="s">
        <v>6468</v>
      </c>
    </row>
    <row r="6669" spans="2:2" x14ac:dyDescent="0.15">
      <c r="B6669" t="s">
        <v>6469</v>
      </c>
    </row>
    <row r="6670" spans="2:2" x14ac:dyDescent="0.15">
      <c r="B6670" t="s">
        <v>6470</v>
      </c>
    </row>
    <row r="6671" spans="2:2" x14ac:dyDescent="0.15">
      <c r="B6671" t="s">
        <v>6471</v>
      </c>
    </row>
    <row r="6672" spans="2:2" x14ac:dyDescent="0.15">
      <c r="B6672" t="s">
        <v>6472</v>
      </c>
    </row>
    <row r="6673" spans="2:2" x14ac:dyDescent="0.15">
      <c r="B6673" t="s">
        <v>6473</v>
      </c>
    </row>
    <row r="6674" spans="2:2" x14ac:dyDescent="0.15">
      <c r="B6674" t="s">
        <v>6474</v>
      </c>
    </row>
    <row r="6675" spans="2:2" x14ac:dyDescent="0.15">
      <c r="B6675" t="s">
        <v>6475</v>
      </c>
    </row>
    <row r="6676" spans="2:2" x14ac:dyDescent="0.15">
      <c r="B6676" t="s">
        <v>6476</v>
      </c>
    </row>
    <row r="6677" spans="2:2" x14ac:dyDescent="0.15">
      <c r="B6677" t="s">
        <v>6477</v>
      </c>
    </row>
    <row r="6678" spans="2:2" x14ac:dyDescent="0.15">
      <c r="B6678" t="s">
        <v>6478</v>
      </c>
    </row>
    <row r="6679" spans="2:2" x14ac:dyDescent="0.15">
      <c r="B6679" t="s">
        <v>6479</v>
      </c>
    </row>
    <row r="6680" spans="2:2" x14ac:dyDescent="0.15">
      <c r="B6680" t="s">
        <v>6480</v>
      </c>
    </row>
    <row r="6681" spans="2:2" x14ac:dyDescent="0.15">
      <c r="B6681" t="s">
        <v>6481</v>
      </c>
    </row>
    <row r="6682" spans="2:2" x14ac:dyDescent="0.15">
      <c r="B6682" t="s">
        <v>6482</v>
      </c>
    </row>
    <row r="6683" spans="2:2" x14ac:dyDescent="0.15">
      <c r="B6683" t="s">
        <v>6483</v>
      </c>
    </row>
    <row r="6684" spans="2:2" x14ac:dyDescent="0.15">
      <c r="B6684" t="s">
        <v>6484</v>
      </c>
    </row>
    <row r="6685" spans="2:2" x14ac:dyDescent="0.15">
      <c r="B6685" t="s">
        <v>6485</v>
      </c>
    </row>
    <row r="6686" spans="2:2" x14ac:dyDescent="0.15">
      <c r="B6686" t="s">
        <v>6486</v>
      </c>
    </row>
    <row r="6687" spans="2:2" x14ac:dyDescent="0.15">
      <c r="B6687" t="s">
        <v>6487</v>
      </c>
    </row>
    <row r="6688" spans="2:2" x14ac:dyDescent="0.15">
      <c r="B6688" t="s">
        <v>6488</v>
      </c>
    </row>
    <row r="6689" spans="2:2" x14ac:dyDescent="0.15">
      <c r="B6689" t="s">
        <v>6489</v>
      </c>
    </row>
    <row r="6690" spans="2:2" x14ac:dyDescent="0.15">
      <c r="B6690" t="s">
        <v>6490</v>
      </c>
    </row>
    <row r="6691" spans="2:2" x14ac:dyDescent="0.15">
      <c r="B6691" t="s">
        <v>6491</v>
      </c>
    </row>
    <row r="6692" spans="2:2" x14ac:dyDescent="0.15">
      <c r="B6692" t="s">
        <v>6492</v>
      </c>
    </row>
    <row r="6693" spans="2:2" x14ac:dyDescent="0.15">
      <c r="B6693" t="s">
        <v>6493</v>
      </c>
    </row>
    <row r="6694" spans="2:2" x14ac:dyDescent="0.15">
      <c r="B6694" t="s">
        <v>6494</v>
      </c>
    </row>
    <row r="6695" spans="2:2" x14ac:dyDescent="0.15">
      <c r="B6695" t="s">
        <v>6495</v>
      </c>
    </row>
    <row r="6696" spans="2:2" x14ac:dyDescent="0.15">
      <c r="B6696" t="s">
        <v>6496</v>
      </c>
    </row>
    <row r="6697" spans="2:2" x14ac:dyDescent="0.15">
      <c r="B6697" t="s">
        <v>6497</v>
      </c>
    </row>
    <row r="6698" spans="2:2" x14ac:dyDescent="0.15">
      <c r="B6698" t="s">
        <v>6498</v>
      </c>
    </row>
    <row r="6699" spans="2:2" x14ac:dyDescent="0.15">
      <c r="B6699" t="s">
        <v>6499</v>
      </c>
    </row>
    <row r="6700" spans="2:2" x14ac:dyDescent="0.15">
      <c r="B6700" t="s">
        <v>6500</v>
      </c>
    </row>
    <row r="6701" spans="2:2" x14ac:dyDescent="0.15">
      <c r="B6701" t="s">
        <v>6501</v>
      </c>
    </row>
    <row r="6702" spans="2:2" x14ac:dyDescent="0.15">
      <c r="B6702" t="s">
        <v>6502</v>
      </c>
    </row>
    <row r="6703" spans="2:2" x14ac:dyDescent="0.15">
      <c r="B6703" t="s">
        <v>6503</v>
      </c>
    </row>
    <row r="6704" spans="2:2" x14ac:dyDescent="0.15">
      <c r="B6704" t="s">
        <v>6504</v>
      </c>
    </row>
    <row r="6705" spans="2:2" x14ac:dyDescent="0.15">
      <c r="B6705" t="s">
        <v>240</v>
      </c>
    </row>
    <row r="6706" spans="2:2" x14ac:dyDescent="0.15">
      <c r="B6706" t="s">
        <v>6505</v>
      </c>
    </row>
    <row r="6707" spans="2:2" x14ac:dyDescent="0.15">
      <c r="B6707" t="s">
        <v>6506</v>
      </c>
    </row>
    <row r="6708" spans="2:2" x14ac:dyDescent="0.15">
      <c r="B6708" t="s">
        <v>6507</v>
      </c>
    </row>
    <row r="6709" spans="2:2" x14ac:dyDescent="0.15">
      <c r="B6709" t="s">
        <v>6508</v>
      </c>
    </row>
    <row r="6710" spans="2:2" x14ac:dyDescent="0.15">
      <c r="B6710" t="s">
        <v>6509</v>
      </c>
    </row>
    <row r="6711" spans="2:2" x14ac:dyDescent="0.15">
      <c r="B6711" t="s">
        <v>6510</v>
      </c>
    </row>
    <row r="6712" spans="2:2" x14ac:dyDescent="0.15">
      <c r="B6712" t="s">
        <v>6511</v>
      </c>
    </row>
    <row r="6713" spans="2:2" x14ac:dyDescent="0.15">
      <c r="B6713" t="s">
        <v>6512</v>
      </c>
    </row>
    <row r="6714" spans="2:2" x14ac:dyDescent="0.15">
      <c r="B6714" t="s">
        <v>6513</v>
      </c>
    </row>
    <row r="6715" spans="2:2" x14ac:dyDescent="0.15">
      <c r="B6715" t="s">
        <v>6514</v>
      </c>
    </row>
    <row r="6716" spans="2:2" x14ac:dyDescent="0.15">
      <c r="B6716" t="s">
        <v>6515</v>
      </c>
    </row>
    <row r="6717" spans="2:2" x14ac:dyDescent="0.15">
      <c r="B6717" t="s">
        <v>6516</v>
      </c>
    </row>
    <row r="6718" spans="2:2" x14ac:dyDescent="0.15">
      <c r="B6718" t="s">
        <v>6517</v>
      </c>
    </row>
    <row r="6719" spans="2:2" x14ac:dyDescent="0.15">
      <c r="B6719" t="s">
        <v>6518</v>
      </c>
    </row>
    <row r="6720" spans="2:2" x14ac:dyDescent="0.15">
      <c r="B6720" t="s">
        <v>6519</v>
      </c>
    </row>
    <row r="6721" spans="2:2" x14ac:dyDescent="0.15">
      <c r="B6721" t="s">
        <v>6520</v>
      </c>
    </row>
    <row r="6722" spans="2:2" x14ac:dyDescent="0.15">
      <c r="B6722" t="s">
        <v>6521</v>
      </c>
    </row>
    <row r="6723" spans="2:2" x14ac:dyDescent="0.15">
      <c r="B6723" t="s">
        <v>6522</v>
      </c>
    </row>
    <row r="6724" spans="2:2" x14ac:dyDescent="0.15">
      <c r="B6724" t="s">
        <v>6523</v>
      </c>
    </row>
    <row r="6725" spans="2:2" x14ac:dyDescent="0.15">
      <c r="B6725" t="s">
        <v>6524</v>
      </c>
    </row>
    <row r="6726" spans="2:2" x14ac:dyDescent="0.15">
      <c r="B6726" t="s">
        <v>6525</v>
      </c>
    </row>
    <row r="6727" spans="2:2" x14ac:dyDescent="0.15">
      <c r="B6727" t="s">
        <v>6526</v>
      </c>
    </row>
    <row r="6728" spans="2:2" x14ac:dyDescent="0.15">
      <c r="B6728" t="s">
        <v>6527</v>
      </c>
    </row>
    <row r="6729" spans="2:2" x14ac:dyDescent="0.15">
      <c r="B6729" t="s">
        <v>6528</v>
      </c>
    </row>
    <row r="6730" spans="2:2" x14ac:dyDescent="0.15">
      <c r="B6730" t="s">
        <v>6529</v>
      </c>
    </row>
    <row r="6731" spans="2:2" x14ac:dyDescent="0.15">
      <c r="B6731" t="s">
        <v>6530</v>
      </c>
    </row>
    <row r="6732" spans="2:2" x14ac:dyDescent="0.15">
      <c r="B6732" t="s">
        <v>6531</v>
      </c>
    </row>
    <row r="6733" spans="2:2" x14ac:dyDescent="0.15">
      <c r="B6733" t="s">
        <v>6532</v>
      </c>
    </row>
    <row r="6734" spans="2:2" x14ac:dyDescent="0.15">
      <c r="B6734" t="s">
        <v>6533</v>
      </c>
    </row>
    <row r="6735" spans="2:2" x14ac:dyDescent="0.15">
      <c r="B6735" t="s">
        <v>6534</v>
      </c>
    </row>
    <row r="6736" spans="2:2" x14ac:dyDescent="0.15">
      <c r="B6736" t="s">
        <v>6535</v>
      </c>
    </row>
    <row r="6737" spans="2:2" x14ac:dyDescent="0.15">
      <c r="B6737" t="s">
        <v>6536</v>
      </c>
    </row>
    <row r="6738" spans="2:2" x14ac:dyDescent="0.15">
      <c r="B6738" t="s">
        <v>6537</v>
      </c>
    </row>
    <row r="6739" spans="2:2" x14ac:dyDescent="0.15">
      <c r="B6739" t="s">
        <v>6538</v>
      </c>
    </row>
    <row r="6740" spans="2:2" x14ac:dyDescent="0.15">
      <c r="B6740" t="s">
        <v>6539</v>
      </c>
    </row>
    <row r="6741" spans="2:2" x14ac:dyDescent="0.15">
      <c r="B6741" t="s">
        <v>6540</v>
      </c>
    </row>
    <row r="6742" spans="2:2" x14ac:dyDescent="0.15">
      <c r="B6742" t="s">
        <v>6541</v>
      </c>
    </row>
    <row r="6743" spans="2:2" x14ac:dyDescent="0.15">
      <c r="B6743" t="s">
        <v>340</v>
      </c>
    </row>
    <row r="6744" spans="2:2" x14ac:dyDescent="0.15">
      <c r="B6744" t="s">
        <v>6542</v>
      </c>
    </row>
    <row r="6745" spans="2:2" x14ac:dyDescent="0.15">
      <c r="B6745" t="s">
        <v>24</v>
      </c>
    </row>
    <row r="6746" spans="2:2" x14ac:dyDescent="0.15">
      <c r="B6746" t="s">
        <v>6543</v>
      </c>
    </row>
    <row r="6747" spans="2:2" x14ac:dyDescent="0.15">
      <c r="B6747" t="s">
        <v>6544</v>
      </c>
    </row>
    <row r="6748" spans="2:2" x14ac:dyDescent="0.15">
      <c r="B6748" t="s">
        <v>6545</v>
      </c>
    </row>
    <row r="6749" spans="2:2" x14ac:dyDescent="0.15">
      <c r="B6749" t="s">
        <v>6546</v>
      </c>
    </row>
    <row r="6750" spans="2:2" x14ac:dyDescent="0.15">
      <c r="B6750" t="s">
        <v>6547</v>
      </c>
    </row>
    <row r="6751" spans="2:2" x14ac:dyDescent="0.15">
      <c r="B6751" t="s">
        <v>6548</v>
      </c>
    </row>
    <row r="6752" spans="2:2" x14ac:dyDescent="0.15">
      <c r="B6752" t="s">
        <v>6549</v>
      </c>
    </row>
    <row r="6753" spans="2:2" x14ac:dyDescent="0.15">
      <c r="B6753" t="s">
        <v>6550</v>
      </c>
    </row>
    <row r="6754" spans="2:2" x14ac:dyDescent="0.15">
      <c r="B6754" t="s">
        <v>6551</v>
      </c>
    </row>
    <row r="6755" spans="2:2" x14ac:dyDescent="0.15">
      <c r="B6755" t="s">
        <v>6552</v>
      </c>
    </row>
    <row r="6756" spans="2:2" x14ac:dyDescent="0.15">
      <c r="B6756" t="s">
        <v>6553</v>
      </c>
    </row>
    <row r="6757" spans="2:2" x14ac:dyDescent="0.15">
      <c r="B6757" t="s">
        <v>6554</v>
      </c>
    </row>
    <row r="6758" spans="2:2" x14ac:dyDescent="0.15">
      <c r="B6758" t="s">
        <v>6555</v>
      </c>
    </row>
    <row r="6759" spans="2:2" x14ac:dyDescent="0.15">
      <c r="B6759" t="s">
        <v>6556</v>
      </c>
    </row>
    <row r="6760" spans="2:2" x14ac:dyDescent="0.15">
      <c r="B6760" t="s">
        <v>6557</v>
      </c>
    </row>
    <row r="6761" spans="2:2" x14ac:dyDescent="0.15">
      <c r="B6761" t="s">
        <v>6558</v>
      </c>
    </row>
    <row r="6762" spans="2:2" x14ac:dyDescent="0.15">
      <c r="B6762" t="s">
        <v>6559</v>
      </c>
    </row>
    <row r="6763" spans="2:2" x14ac:dyDescent="0.15">
      <c r="B6763" t="s">
        <v>66</v>
      </c>
    </row>
    <row r="6764" spans="2:2" x14ac:dyDescent="0.15">
      <c r="B6764" t="s">
        <v>6560</v>
      </c>
    </row>
    <row r="6765" spans="2:2" x14ac:dyDescent="0.15">
      <c r="B6765" t="s">
        <v>6561</v>
      </c>
    </row>
    <row r="6766" spans="2:2" x14ac:dyDescent="0.15">
      <c r="B6766" t="s">
        <v>6562</v>
      </c>
    </row>
    <row r="6767" spans="2:2" x14ac:dyDescent="0.15">
      <c r="B6767" t="s">
        <v>6563</v>
      </c>
    </row>
    <row r="6768" spans="2:2" x14ac:dyDescent="0.15">
      <c r="B6768" t="s">
        <v>6564</v>
      </c>
    </row>
    <row r="6769" spans="2:2" x14ac:dyDescent="0.15">
      <c r="B6769" t="s">
        <v>6565</v>
      </c>
    </row>
    <row r="6770" spans="2:2" x14ac:dyDescent="0.15">
      <c r="B6770" t="s">
        <v>6566</v>
      </c>
    </row>
    <row r="6771" spans="2:2" x14ac:dyDescent="0.15">
      <c r="B6771" t="s">
        <v>6567</v>
      </c>
    </row>
    <row r="6772" spans="2:2" x14ac:dyDescent="0.15">
      <c r="B6772" t="s">
        <v>6568</v>
      </c>
    </row>
    <row r="6773" spans="2:2" x14ac:dyDescent="0.15">
      <c r="B6773" t="s">
        <v>6569</v>
      </c>
    </row>
    <row r="6774" spans="2:2" x14ac:dyDescent="0.15">
      <c r="B6774" t="s">
        <v>6570</v>
      </c>
    </row>
    <row r="6775" spans="2:2" x14ac:dyDescent="0.15">
      <c r="B6775" t="s">
        <v>6571</v>
      </c>
    </row>
    <row r="6776" spans="2:2" x14ac:dyDescent="0.15">
      <c r="B6776" t="s">
        <v>6572</v>
      </c>
    </row>
    <row r="6777" spans="2:2" x14ac:dyDescent="0.15">
      <c r="B6777" t="s">
        <v>6573</v>
      </c>
    </row>
    <row r="6778" spans="2:2" x14ac:dyDescent="0.15">
      <c r="B6778" t="s">
        <v>6574</v>
      </c>
    </row>
    <row r="6779" spans="2:2" x14ac:dyDescent="0.15">
      <c r="B6779" t="s">
        <v>6575</v>
      </c>
    </row>
    <row r="6780" spans="2:2" x14ac:dyDescent="0.15">
      <c r="B6780" t="s">
        <v>6576</v>
      </c>
    </row>
    <row r="6781" spans="2:2" x14ac:dyDescent="0.15">
      <c r="B6781" t="s">
        <v>6577</v>
      </c>
    </row>
    <row r="6782" spans="2:2" x14ac:dyDescent="0.15">
      <c r="B6782" t="s">
        <v>6578</v>
      </c>
    </row>
    <row r="6783" spans="2:2" x14ac:dyDescent="0.15">
      <c r="B6783" t="s">
        <v>6579</v>
      </c>
    </row>
    <row r="6784" spans="2:2" x14ac:dyDescent="0.15">
      <c r="B6784" t="s">
        <v>6580</v>
      </c>
    </row>
    <row r="6785" spans="2:2" x14ac:dyDescent="0.15">
      <c r="B6785" t="s">
        <v>6581</v>
      </c>
    </row>
    <row r="6786" spans="2:2" x14ac:dyDescent="0.15">
      <c r="B6786" t="s">
        <v>6582</v>
      </c>
    </row>
    <row r="6787" spans="2:2" x14ac:dyDescent="0.15">
      <c r="B6787" t="s">
        <v>6583</v>
      </c>
    </row>
    <row r="6788" spans="2:2" x14ac:dyDescent="0.15">
      <c r="B6788" t="s">
        <v>6584</v>
      </c>
    </row>
    <row r="6789" spans="2:2" x14ac:dyDescent="0.15">
      <c r="B6789" t="s">
        <v>6585</v>
      </c>
    </row>
    <row r="6790" spans="2:2" x14ac:dyDescent="0.15">
      <c r="B6790" t="s">
        <v>6586</v>
      </c>
    </row>
    <row r="6791" spans="2:2" x14ac:dyDescent="0.15">
      <c r="B6791" t="s">
        <v>6587</v>
      </c>
    </row>
    <row r="6792" spans="2:2" x14ac:dyDescent="0.15">
      <c r="B6792" t="s">
        <v>225</v>
      </c>
    </row>
    <row r="6793" spans="2:2" x14ac:dyDescent="0.15">
      <c r="B6793" t="s">
        <v>6588</v>
      </c>
    </row>
    <row r="6794" spans="2:2" x14ac:dyDescent="0.15">
      <c r="B6794" t="s">
        <v>6589</v>
      </c>
    </row>
    <row r="6795" spans="2:2" x14ac:dyDescent="0.15">
      <c r="B6795" t="s">
        <v>6590</v>
      </c>
    </row>
    <row r="6796" spans="2:2" x14ac:dyDescent="0.15">
      <c r="B6796" t="s">
        <v>6591</v>
      </c>
    </row>
    <row r="6797" spans="2:2" x14ac:dyDescent="0.15">
      <c r="B6797" t="s">
        <v>6592</v>
      </c>
    </row>
    <row r="6798" spans="2:2" x14ac:dyDescent="0.15">
      <c r="B6798" t="s">
        <v>6593</v>
      </c>
    </row>
    <row r="6799" spans="2:2" x14ac:dyDescent="0.15">
      <c r="B6799" t="s">
        <v>6594</v>
      </c>
    </row>
    <row r="6800" spans="2:2" x14ac:dyDescent="0.15">
      <c r="B6800" t="s">
        <v>6595</v>
      </c>
    </row>
    <row r="6801" spans="2:2" x14ac:dyDescent="0.15">
      <c r="B6801" t="s">
        <v>6596</v>
      </c>
    </row>
    <row r="6802" spans="2:2" x14ac:dyDescent="0.15">
      <c r="B6802" t="s">
        <v>6597</v>
      </c>
    </row>
    <row r="6803" spans="2:2" x14ac:dyDescent="0.15">
      <c r="B6803" t="s">
        <v>6598</v>
      </c>
    </row>
    <row r="6804" spans="2:2" x14ac:dyDescent="0.15">
      <c r="B6804" t="s">
        <v>6599</v>
      </c>
    </row>
    <row r="6805" spans="2:2" x14ac:dyDescent="0.15">
      <c r="B6805" t="s">
        <v>6600</v>
      </c>
    </row>
    <row r="6806" spans="2:2" x14ac:dyDescent="0.15">
      <c r="B6806" t="s">
        <v>6601</v>
      </c>
    </row>
    <row r="6807" spans="2:2" x14ac:dyDescent="0.15">
      <c r="B6807" t="s">
        <v>6602</v>
      </c>
    </row>
    <row r="6808" spans="2:2" x14ac:dyDescent="0.15">
      <c r="B6808" t="s">
        <v>6603</v>
      </c>
    </row>
    <row r="6809" spans="2:2" x14ac:dyDescent="0.15">
      <c r="B6809" t="s">
        <v>6604</v>
      </c>
    </row>
    <row r="6810" spans="2:2" x14ac:dyDescent="0.15">
      <c r="B6810" t="s">
        <v>6605</v>
      </c>
    </row>
    <row r="6811" spans="2:2" x14ac:dyDescent="0.15">
      <c r="B6811" t="s">
        <v>6606</v>
      </c>
    </row>
    <row r="6812" spans="2:2" x14ac:dyDescent="0.15">
      <c r="B6812" t="s">
        <v>6607</v>
      </c>
    </row>
    <row r="6813" spans="2:2" x14ac:dyDescent="0.15">
      <c r="B6813" t="s">
        <v>6608</v>
      </c>
    </row>
    <row r="6814" spans="2:2" x14ac:dyDescent="0.15">
      <c r="B6814" t="s">
        <v>6609</v>
      </c>
    </row>
    <row r="6815" spans="2:2" x14ac:dyDescent="0.15">
      <c r="B6815" t="s">
        <v>6610</v>
      </c>
    </row>
    <row r="6816" spans="2:2" x14ac:dyDescent="0.15">
      <c r="B6816" t="s">
        <v>242</v>
      </c>
    </row>
    <row r="6817" spans="2:2" x14ac:dyDescent="0.15">
      <c r="B6817" t="s">
        <v>6611</v>
      </c>
    </row>
    <row r="6818" spans="2:2" x14ac:dyDescent="0.15">
      <c r="B6818" t="s">
        <v>6612</v>
      </c>
    </row>
    <row r="6819" spans="2:2" x14ac:dyDescent="0.15">
      <c r="B6819" t="s">
        <v>6613</v>
      </c>
    </row>
    <row r="6820" spans="2:2" x14ac:dyDescent="0.15">
      <c r="B6820" t="s">
        <v>6614</v>
      </c>
    </row>
    <row r="6821" spans="2:2" x14ac:dyDescent="0.15">
      <c r="B6821" t="s">
        <v>6615</v>
      </c>
    </row>
    <row r="6822" spans="2:2" x14ac:dyDescent="0.15">
      <c r="B6822" t="s">
        <v>6616</v>
      </c>
    </row>
    <row r="6823" spans="2:2" x14ac:dyDescent="0.15">
      <c r="B6823" t="s">
        <v>6617</v>
      </c>
    </row>
    <row r="6824" spans="2:2" x14ac:dyDescent="0.15">
      <c r="B6824" t="s">
        <v>6618</v>
      </c>
    </row>
    <row r="6825" spans="2:2" x14ac:dyDescent="0.15">
      <c r="B6825" t="s">
        <v>6619</v>
      </c>
    </row>
    <row r="6826" spans="2:2" x14ac:dyDescent="0.15">
      <c r="B6826" t="s">
        <v>6620</v>
      </c>
    </row>
    <row r="6827" spans="2:2" x14ac:dyDescent="0.15">
      <c r="B6827" t="s">
        <v>6621</v>
      </c>
    </row>
    <row r="6828" spans="2:2" x14ac:dyDescent="0.15">
      <c r="B6828" t="s">
        <v>6622</v>
      </c>
    </row>
    <row r="6829" spans="2:2" x14ac:dyDescent="0.15">
      <c r="B6829" t="s">
        <v>6623</v>
      </c>
    </row>
    <row r="6830" spans="2:2" x14ac:dyDescent="0.15">
      <c r="B6830" t="s">
        <v>6624</v>
      </c>
    </row>
    <row r="6831" spans="2:2" x14ac:dyDescent="0.15">
      <c r="B6831" t="s">
        <v>6625</v>
      </c>
    </row>
    <row r="6832" spans="2:2" x14ac:dyDescent="0.15">
      <c r="B6832" t="s">
        <v>6626</v>
      </c>
    </row>
    <row r="6833" spans="2:2" x14ac:dyDescent="0.15">
      <c r="B6833" t="s">
        <v>6627</v>
      </c>
    </row>
    <row r="6834" spans="2:2" x14ac:dyDescent="0.15">
      <c r="B6834" t="s">
        <v>6628</v>
      </c>
    </row>
    <row r="6835" spans="2:2" x14ac:dyDescent="0.15">
      <c r="B6835" t="s">
        <v>6629</v>
      </c>
    </row>
    <row r="6836" spans="2:2" x14ac:dyDescent="0.15">
      <c r="B6836" t="s">
        <v>6630</v>
      </c>
    </row>
    <row r="6837" spans="2:2" x14ac:dyDescent="0.15">
      <c r="B6837" t="s">
        <v>6631</v>
      </c>
    </row>
    <row r="6838" spans="2:2" x14ac:dyDescent="0.15">
      <c r="B6838" t="s">
        <v>6632</v>
      </c>
    </row>
    <row r="6839" spans="2:2" x14ac:dyDescent="0.15">
      <c r="B6839" t="s">
        <v>6633</v>
      </c>
    </row>
    <row r="6840" spans="2:2" x14ac:dyDescent="0.15">
      <c r="B6840" t="s">
        <v>6634</v>
      </c>
    </row>
    <row r="6841" spans="2:2" x14ac:dyDescent="0.15">
      <c r="B6841" t="s">
        <v>6635</v>
      </c>
    </row>
    <row r="6842" spans="2:2" x14ac:dyDescent="0.15">
      <c r="B6842" t="s">
        <v>6636</v>
      </c>
    </row>
    <row r="6843" spans="2:2" x14ac:dyDescent="0.15">
      <c r="B6843" t="s">
        <v>6637</v>
      </c>
    </row>
    <row r="6844" spans="2:2" x14ac:dyDescent="0.15">
      <c r="B6844" t="s">
        <v>6638</v>
      </c>
    </row>
    <row r="6845" spans="2:2" x14ac:dyDescent="0.15">
      <c r="B6845" t="s">
        <v>6639</v>
      </c>
    </row>
    <row r="6846" spans="2:2" x14ac:dyDescent="0.15">
      <c r="B6846" t="s">
        <v>6640</v>
      </c>
    </row>
    <row r="6847" spans="2:2" x14ac:dyDescent="0.15">
      <c r="B6847" t="s">
        <v>6641</v>
      </c>
    </row>
    <row r="6848" spans="2:2" x14ac:dyDescent="0.15">
      <c r="B6848" t="s">
        <v>6642</v>
      </c>
    </row>
    <row r="6849" spans="2:2" x14ac:dyDescent="0.15">
      <c r="B6849" t="s">
        <v>6643</v>
      </c>
    </row>
    <row r="6850" spans="2:2" x14ac:dyDescent="0.15">
      <c r="B6850" t="s">
        <v>6644</v>
      </c>
    </row>
    <row r="6851" spans="2:2" x14ac:dyDescent="0.15">
      <c r="B6851" t="s">
        <v>6645</v>
      </c>
    </row>
    <row r="6852" spans="2:2" x14ac:dyDescent="0.15">
      <c r="B6852" t="s">
        <v>6646</v>
      </c>
    </row>
    <row r="6853" spans="2:2" x14ac:dyDescent="0.15">
      <c r="B6853" t="s">
        <v>6647</v>
      </c>
    </row>
    <row r="6854" spans="2:2" x14ac:dyDescent="0.15">
      <c r="B6854" t="s">
        <v>6648</v>
      </c>
    </row>
    <row r="6855" spans="2:2" x14ac:dyDescent="0.15">
      <c r="B6855" t="s">
        <v>6649</v>
      </c>
    </row>
    <row r="6856" spans="2:2" x14ac:dyDescent="0.15">
      <c r="B6856" t="s">
        <v>6650</v>
      </c>
    </row>
    <row r="6857" spans="2:2" x14ac:dyDescent="0.15">
      <c r="B6857" t="s">
        <v>119</v>
      </c>
    </row>
    <row r="6858" spans="2:2" x14ac:dyDescent="0.15">
      <c r="B6858" t="s">
        <v>6651</v>
      </c>
    </row>
    <row r="6859" spans="2:2" x14ac:dyDescent="0.15">
      <c r="B6859" t="s">
        <v>3</v>
      </c>
    </row>
    <row r="6860" spans="2:2" x14ac:dyDescent="0.15">
      <c r="B6860" t="s">
        <v>6652</v>
      </c>
    </row>
    <row r="6861" spans="2:2" x14ac:dyDescent="0.15">
      <c r="B6861" t="s">
        <v>6653</v>
      </c>
    </row>
    <row r="6862" spans="2:2" x14ac:dyDescent="0.15">
      <c r="B6862" t="s">
        <v>6654</v>
      </c>
    </row>
    <row r="6863" spans="2:2" x14ac:dyDescent="0.15">
      <c r="B6863" t="s">
        <v>6655</v>
      </c>
    </row>
    <row r="6864" spans="2:2" x14ac:dyDescent="0.15">
      <c r="B6864" t="s">
        <v>6656</v>
      </c>
    </row>
    <row r="6865" spans="2:2" x14ac:dyDescent="0.15">
      <c r="B6865" t="s">
        <v>6657</v>
      </c>
    </row>
    <row r="6866" spans="2:2" x14ac:dyDescent="0.15">
      <c r="B6866" t="s">
        <v>6658</v>
      </c>
    </row>
    <row r="6867" spans="2:2" x14ac:dyDescent="0.15">
      <c r="B6867" t="s">
        <v>6659</v>
      </c>
    </row>
    <row r="6868" spans="2:2" x14ac:dyDescent="0.15">
      <c r="B6868" t="s">
        <v>6660</v>
      </c>
    </row>
    <row r="6869" spans="2:2" x14ac:dyDescent="0.15">
      <c r="B6869" t="s">
        <v>6661</v>
      </c>
    </row>
    <row r="6870" spans="2:2" x14ac:dyDescent="0.15">
      <c r="B6870" t="s">
        <v>6662</v>
      </c>
    </row>
    <row r="6871" spans="2:2" x14ac:dyDescent="0.15">
      <c r="B6871" t="s">
        <v>6663</v>
      </c>
    </row>
    <row r="6872" spans="2:2" x14ac:dyDescent="0.15">
      <c r="B6872" t="s">
        <v>6664</v>
      </c>
    </row>
    <row r="6873" spans="2:2" x14ac:dyDescent="0.15">
      <c r="B6873" t="s">
        <v>6665</v>
      </c>
    </row>
    <row r="6874" spans="2:2" x14ac:dyDescent="0.15">
      <c r="B6874" t="s">
        <v>6666</v>
      </c>
    </row>
    <row r="6875" spans="2:2" x14ac:dyDescent="0.15">
      <c r="B6875" t="s">
        <v>6667</v>
      </c>
    </row>
    <row r="6876" spans="2:2" x14ac:dyDescent="0.15">
      <c r="B6876" t="s">
        <v>6668</v>
      </c>
    </row>
    <row r="6877" spans="2:2" x14ac:dyDescent="0.15">
      <c r="B6877" t="s">
        <v>6669</v>
      </c>
    </row>
    <row r="6878" spans="2:2" x14ac:dyDescent="0.15">
      <c r="B6878" t="s">
        <v>6670</v>
      </c>
    </row>
    <row r="6879" spans="2:2" x14ac:dyDescent="0.15">
      <c r="B6879" t="s">
        <v>6671</v>
      </c>
    </row>
    <row r="6880" spans="2:2" x14ac:dyDescent="0.15">
      <c r="B6880" t="s">
        <v>6672</v>
      </c>
    </row>
    <row r="6881" spans="2:2" x14ac:dyDescent="0.15">
      <c r="B6881" t="s">
        <v>6673</v>
      </c>
    </row>
    <row r="6882" spans="2:2" x14ac:dyDescent="0.15">
      <c r="B6882" t="s">
        <v>6674</v>
      </c>
    </row>
    <row r="6883" spans="2:2" x14ac:dyDescent="0.15">
      <c r="B6883" t="s">
        <v>6675</v>
      </c>
    </row>
    <row r="6884" spans="2:2" x14ac:dyDescent="0.15">
      <c r="B6884" t="s">
        <v>6676</v>
      </c>
    </row>
    <row r="6885" spans="2:2" x14ac:dyDescent="0.15">
      <c r="B6885" t="s">
        <v>6677</v>
      </c>
    </row>
    <row r="6886" spans="2:2" x14ac:dyDescent="0.15">
      <c r="B6886" t="s">
        <v>6678</v>
      </c>
    </row>
    <row r="6887" spans="2:2" x14ac:dyDescent="0.15">
      <c r="B6887" t="s">
        <v>6679</v>
      </c>
    </row>
    <row r="6888" spans="2:2" x14ac:dyDescent="0.15">
      <c r="B6888" t="s">
        <v>6680</v>
      </c>
    </row>
    <row r="6889" spans="2:2" x14ac:dyDescent="0.15">
      <c r="B6889" t="s">
        <v>6681</v>
      </c>
    </row>
    <row r="6890" spans="2:2" x14ac:dyDescent="0.15">
      <c r="B6890" t="s">
        <v>6682</v>
      </c>
    </row>
    <row r="6891" spans="2:2" x14ac:dyDescent="0.15">
      <c r="B6891" t="s">
        <v>6683</v>
      </c>
    </row>
    <row r="6892" spans="2:2" x14ac:dyDescent="0.15">
      <c r="B6892" t="s">
        <v>6684</v>
      </c>
    </row>
    <row r="6893" spans="2:2" x14ac:dyDescent="0.15">
      <c r="B6893" t="s">
        <v>6685</v>
      </c>
    </row>
    <row r="6894" spans="2:2" x14ac:dyDescent="0.15">
      <c r="B6894" t="s">
        <v>207</v>
      </c>
    </row>
    <row r="6895" spans="2:2" x14ac:dyDescent="0.15">
      <c r="B6895" t="s">
        <v>6686</v>
      </c>
    </row>
    <row r="6896" spans="2:2" x14ac:dyDescent="0.15">
      <c r="B6896" t="s">
        <v>6687</v>
      </c>
    </row>
    <row r="6897" spans="2:2" x14ac:dyDescent="0.15">
      <c r="B6897" t="s">
        <v>6688</v>
      </c>
    </row>
    <row r="6898" spans="2:2" x14ac:dyDescent="0.15">
      <c r="B6898" t="s">
        <v>6689</v>
      </c>
    </row>
    <row r="6899" spans="2:2" x14ac:dyDescent="0.15">
      <c r="B6899" t="s">
        <v>6690</v>
      </c>
    </row>
    <row r="6900" spans="2:2" x14ac:dyDescent="0.15">
      <c r="B6900" t="s">
        <v>6691</v>
      </c>
    </row>
    <row r="6901" spans="2:2" x14ac:dyDescent="0.15">
      <c r="B6901" t="s">
        <v>6692</v>
      </c>
    </row>
    <row r="6902" spans="2:2" x14ac:dyDescent="0.15">
      <c r="B6902" t="s">
        <v>6693</v>
      </c>
    </row>
    <row r="6903" spans="2:2" x14ac:dyDescent="0.15">
      <c r="B6903" t="s">
        <v>6694</v>
      </c>
    </row>
    <row r="6904" spans="2:2" x14ac:dyDescent="0.15">
      <c r="B6904" t="s">
        <v>6695</v>
      </c>
    </row>
    <row r="6905" spans="2:2" x14ac:dyDescent="0.15">
      <c r="B6905" t="s">
        <v>6696</v>
      </c>
    </row>
    <row r="6906" spans="2:2" x14ac:dyDescent="0.15">
      <c r="B6906" t="s">
        <v>6697</v>
      </c>
    </row>
    <row r="6907" spans="2:2" x14ac:dyDescent="0.15">
      <c r="B6907" t="s">
        <v>6698</v>
      </c>
    </row>
    <row r="6908" spans="2:2" x14ac:dyDescent="0.15">
      <c r="B6908" t="s">
        <v>6699</v>
      </c>
    </row>
    <row r="6909" spans="2:2" x14ac:dyDescent="0.15">
      <c r="B6909" t="s">
        <v>6700</v>
      </c>
    </row>
    <row r="6910" spans="2:2" x14ac:dyDescent="0.15">
      <c r="B6910" t="s">
        <v>6701</v>
      </c>
    </row>
    <row r="6911" spans="2:2" x14ac:dyDescent="0.15">
      <c r="B6911" t="s">
        <v>6702</v>
      </c>
    </row>
    <row r="6912" spans="2:2" x14ac:dyDescent="0.15">
      <c r="B6912" t="s">
        <v>6703</v>
      </c>
    </row>
    <row r="6913" spans="2:2" x14ac:dyDescent="0.15">
      <c r="B6913" t="s">
        <v>6704</v>
      </c>
    </row>
    <row r="6914" spans="2:2" x14ac:dyDescent="0.15">
      <c r="B6914" t="s">
        <v>6705</v>
      </c>
    </row>
    <row r="6915" spans="2:2" x14ac:dyDescent="0.15">
      <c r="B6915" t="s">
        <v>6706</v>
      </c>
    </row>
    <row r="6916" spans="2:2" x14ac:dyDescent="0.15">
      <c r="B6916" t="s">
        <v>6707</v>
      </c>
    </row>
    <row r="6917" spans="2:2" x14ac:dyDescent="0.15">
      <c r="B6917" t="s">
        <v>6708</v>
      </c>
    </row>
    <row r="6918" spans="2:2" x14ac:dyDescent="0.15">
      <c r="B6918" t="s">
        <v>6709</v>
      </c>
    </row>
    <row r="6919" spans="2:2" x14ac:dyDescent="0.15">
      <c r="B6919" t="s">
        <v>6710</v>
      </c>
    </row>
    <row r="6920" spans="2:2" x14ac:dyDescent="0.15">
      <c r="B6920" t="s">
        <v>6711</v>
      </c>
    </row>
    <row r="6921" spans="2:2" x14ac:dyDescent="0.15">
      <c r="B6921" t="s">
        <v>6712</v>
      </c>
    </row>
    <row r="6922" spans="2:2" x14ac:dyDescent="0.15">
      <c r="B6922" t="s">
        <v>6713</v>
      </c>
    </row>
    <row r="6923" spans="2:2" x14ac:dyDescent="0.15">
      <c r="B6923" t="s">
        <v>6714</v>
      </c>
    </row>
    <row r="6924" spans="2:2" x14ac:dyDescent="0.15">
      <c r="B6924" t="s">
        <v>6715</v>
      </c>
    </row>
    <row r="6925" spans="2:2" x14ac:dyDescent="0.15">
      <c r="B6925" t="s">
        <v>6716</v>
      </c>
    </row>
    <row r="6926" spans="2:2" x14ac:dyDescent="0.15">
      <c r="B6926" t="s">
        <v>6717</v>
      </c>
    </row>
    <row r="6927" spans="2:2" x14ac:dyDescent="0.15">
      <c r="B6927" t="s">
        <v>6718</v>
      </c>
    </row>
    <row r="6928" spans="2:2" x14ac:dyDescent="0.15">
      <c r="B6928" t="s">
        <v>6719</v>
      </c>
    </row>
    <row r="6929" spans="2:2" x14ac:dyDescent="0.15">
      <c r="B6929" t="s">
        <v>6720</v>
      </c>
    </row>
    <row r="6930" spans="2:2" x14ac:dyDescent="0.15">
      <c r="B6930" t="s">
        <v>6721</v>
      </c>
    </row>
    <row r="6931" spans="2:2" x14ac:dyDescent="0.15">
      <c r="B6931" t="s">
        <v>6722</v>
      </c>
    </row>
    <row r="6932" spans="2:2" x14ac:dyDescent="0.15">
      <c r="B6932" t="s">
        <v>6723</v>
      </c>
    </row>
    <row r="6933" spans="2:2" x14ac:dyDescent="0.15">
      <c r="B6933" t="s">
        <v>6724</v>
      </c>
    </row>
    <row r="6934" spans="2:2" x14ac:dyDescent="0.15">
      <c r="B6934" t="s">
        <v>6725</v>
      </c>
    </row>
    <row r="6935" spans="2:2" x14ac:dyDescent="0.15">
      <c r="B6935" t="s">
        <v>6726</v>
      </c>
    </row>
    <row r="6936" spans="2:2" x14ac:dyDescent="0.15">
      <c r="B6936" t="s">
        <v>6727</v>
      </c>
    </row>
    <row r="6937" spans="2:2" x14ac:dyDescent="0.15">
      <c r="B6937" t="s">
        <v>6728</v>
      </c>
    </row>
    <row r="6938" spans="2:2" x14ac:dyDescent="0.15">
      <c r="B6938" t="s">
        <v>6729</v>
      </c>
    </row>
    <row r="6939" spans="2:2" x14ac:dyDescent="0.15">
      <c r="B6939" t="s">
        <v>6730</v>
      </c>
    </row>
    <row r="6940" spans="2:2" x14ac:dyDescent="0.15">
      <c r="B6940" t="s">
        <v>6731</v>
      </c>
    </row>
    <row r="6941" spans="2:2" x14ac:dyDescent="0.15">
      <c r="B6941" t="s">
        <v>6732</v>
      </c>
    </row>
    <row r="6942" spans="2:2" x14ac:dyDescent="0.15">
      <c r="B6942" t="s">
        <v>6733</v>
      </c>
    </row>
    <row r="6943" spans="2:2" x14ac:dyDescent="0.15">
      <c r="B6943" t="s">
        <v>6734</v>
      </c>
    </row>
    <row r="6944" spans="2:2" x14ac:dyDescent="0.15">
      <c r="B6944" t="s">
        <v>6735</v>
      </c>
    </row>
    <row r="6945" spans="2:2" x14ac:dyDescent="0.15">
      <c r="B6945" t="s">
        <v>6736</v>
      </c>
    </row>
    <row r="6946" spans="2:2" x14ac:dyDescent="0.15">
      <c r="B6946" t="s">
        <v>6737</v>
      </c>
    </row>
    <row r="6947" spans="2:2" x14ac:dyDescent="0.15">
      <c r="B6947" t="s">
        <v>6738</v>
      </c>
    </row>
    <row r="6948" spans="2:2" x14ac:dyDescent="0.15">
      <c r="B6948" t="s">
        <v>6739</v>
      </c>
    </row>
    <row r="6949" spans="2:2" x14ac:dyDescent="0.15">
      <c r="B6949" t="s">
        <v>6740</v>
      </c>
    </row>
    <row r="6950" spans="2:2" x14ac:dyDescent="0.15">
      <c r="B6950" t="s">
        <v>6741</v>
      </c>
    </row>
    <row r="6951" spans="2:2" x14ac:dyDescent="0.15">
      <c r="B6951" t="s">
        <v>6742</v>
      </c>
    </row>
    <row r="6952" spans="2:2" x14ac:dyDescent="0.15">
      <c r="B6952" t="s">
        <v>6743</v>
      </c>
    </row>
    <row r="6953" spans="2:2" x14ac:dyDescent="0.15">
      <c r="B6953" t="s">
        <v>6744</v>
      </c>
    </row>
    <row r="6954" spans="2:2" x14ac:dyDescent="0.15">
      <c r="B6954" t="s">
        <v>6745</v>
      </c>
    </row>
    <row r="6955" spans="2:2" x14ac:dyDescent="0.15">
      <c r="B6955" t="s">
        <v>6746</v>
      </c>
    </row>
    <row r="6956" spans="2:2" x14ac:dyDescent="0.15">
      <c r="B6956" t="s">
        <v>6747</v>
      </c>
    </row>
    <row r="6957" spans="2:2" x14ac:dyDescent="0.15">
      <c r="B6957" t="s">
        <v>6748</v>
      </c>
    </row>
    <row r="6958" spans="2:2" x14ac:dyDescent="0.15">
      <c r="B6958" t="s">
        <v>6749</v>
      </c>
    </row>
    <row r="6959" spans="2:2" x14ac:dyDescent="0.15">
      <c r="B6959" t="s">
        <v>6750</v>
      </c>
    </row>
    <row r="6960" spans="2:2" x14ac:dyDescent="0.15">
      <c r="B6960" t="s">
        <v>6751</v>
      </c>
    </row>
    <row r="6961" spans="2:2" x14ac:dyDescent="0.15">
      <c r="B6961" t="s">
        <v>6752</v>
      </c>
    </row>
    <row r="6962" spans="2:2" x14ac:dyDescent="0.15">
      <c r="B6962" t="s">
        <v>6753</v>
      </c>
    </row>
    <row r="6963" spans="2:2" x14ac:dyDescent="0.15">
      <c r="B6963" t="s">
        <v>128</v>
      </c>
    </row>
    <row r="6964" spans="2:2" x14ac:dyDescent="0.15">
      <c r="B6964" t="s">
        <v>6754</v>
      </c>
    </row>
    <row r="6965" spans="2:2" x14ac:dyDescent="0.15">
      <c r="B6965" t="s">
        <v>6755</v>
      </c>
    </row>
    <row r="6966" spans="2:2" x14ac:dyDescent="0.15">
      <c r="B6966" t="s">
        <v>6756</v>
      </c>
    </row>
    <row r="6967" spans="2:2" x14ac:dyDescent="0.15">
      <c r="B6967" t="s">
        <v>6757</v>
      </c>
    </row>
    <row r="6968" spans="2:2" x14ac:dyDescent="0.15">
      <c r="B6968" t="s">
        <v>6758</v>
      </c>
    </row>
    <row r="6969" spans="2:2" x14ac:dyDescent="0.15">
      <c r="B6969" t="s">
        <v>6759</v>
      </c>
    </row>
    <row r="6970" spans="2:2" x14ac:dyDescent="0.15">
      <c r="B6970" t="s">
        <v>6760</v>
      </c>
    </row>
    <row r="6971" spans="2:2" x14ac:dyDescent="0.15">
      <c r="B6971" t="s">
        <v>6761</v>
      </c>
    </row>
    <row r="6972" spans="2:2" x14ac:dyDescent="0.15">
      <c r="B6972" t="s">
        <v>6762</v>
      </c>
    </row>
    <row r="6973" spans="2:2" x14ac:dyDescent="0.15">
      <c r="B6973" t="s">
        <v>6763</v>
      </c>
    </row>
    <row r="6974" spans="2:2" x14ac:dyDescent="0.15">
      <c r="B6974" t="s">
        <v>6764</v>
      </c>
    </row>
    <row r="6975" spans="2:2" x14ac:dyDescent="0.15">
      <c r="B6975" t="s">
        <v>6765</v>
      </c>
    </row>
    <row r="6976" spans="2:2" x14ac:dyDescent="0.15">
      <c r="B6976" t="s">
        <v>6766</v>
      </c>
    </row>
    <row r="6977" spans="2:2" x14ac:dyDescent="0.15">
      <c r="B6977" t="s">
        <v>6767</v>
      </c>
    </row>
    <row r="6978" spans="2:2" x14ac:dyDescent="0.15">
      <c r="B6978" t="s">
        <v>6768</v>
      </c>
    </row>
    <row r="6979" spans="2:2" x14ac:dyDescent="0.15">
      <c r="B6979" t="s">
        <v>6769</v>
      </c>
    </row>
    <row r="6980" spans="2:2" x14ac:dyDescent="0.15">
      <c r="B6980" t="s">
        <v>6770</v>
      </c>
    </row>
    <row r="6981" spans="2:2" x14ac:dyDescent="0.15">
      <c r="B6981" t="s">
        <v>6771</v>
      </c>
    </row>
    <row r="6982" spans="2:2" x14ac:dyDescent="0.15">
      <c r="B6982" t="s">
        <v>310</v>
      </c>
    </row>
    <row r="6983" spans="2:2" x14ac:dyDescent="0.15">
      <c r="B6983" t="s">
        <v>6772</v>
      </c>
    </row>
    <row r="6984" spans="2:2" x14ac:dyDescent="0.15">
      <c r="B6984" t="s">
        <v>6773</v>
      </c>
    </row>
    <row r="6985" spans="2:2" x14ac:dyDescent="0.15">
      <c r="B6985" t="s">
        <v>6774</v>
      </c>
    </row>
    <row r="6986" spans="2:2" x14ac:dyDescent="0.15">
      <c r="B6986" t="s">
        <v>6775</v>
      </c>
    </row>
    <row r="6987" spans="2:2" x14ac:dyDescent="0.15">
      <c r="B6987" t="s">
        <v>6776</v>
      </c>
    </row>
    <row r="6988" spans="2:2" x14ac:dyDescent="0.15">
      <c r="B6988" t="s">
        <v>6777</v>
      </c>
    </row>
    <row r="6989" spans="2:2" x14ac:dyDescent="0.15">
      <c r="B6989" t="s">
        <v>6778</v>
      </c>
    </row>
    <row r="6990" spans="2:2" x14ac:dyDescent="0.15">
      <c r="B6990" t="s">
        <v>6779</v>
      </c>
    </row>
    <row r="6991" spans="2:2" x14ac:dyDescent="0.15">
      <c r="B6991" t="s">
        <v>6780</v>
      </c>
    </row>
    <row r="6992" spans="2:2" x14ac:dyDescent="0.15">
      <c r="B6992" t="s">
        <v>6781</v>
      </c>
    </row>
    <row r="6993" spans="2:2" x14ac:dyDescent="0.15">
      <c r="B6993" t="s">
        <v>6782</v>
      </c>
    </row>
    <row r="6994" spans="2:2" x14ac:dyDescent="0.15">
      <c r="B6994" t="s">
        <v>6783</v>
      </c>
    </row>
    <row r="6995" spans="2:2" x14ac:dyDescent="0.15">
      <c r="B6995" t="s">
        <v>6784</v>
      </c>
    </row>
    <row r="6996" spans="2:2" x14ac:dyDescent="0.15">
      <c r="B6996" t="s">
        <v>6785</v>
      </c>
    </row>
    <row r="6997" spans="2:2" x14ac:dyDescent="0.15">
      <c r="B6997" t="s">
        <v>6786</v>
      </c>
    </row>
    <row r="6998" spans="2:2" x14ac:dyDescent="0.15">
      <c r="B6998" t="s">
        <v>6787</v>
      </c>
    </row>
    <row r="6999" spans="2:2" x14ac:dyDescent="0.15">
      <c r="B6999" t="s">
        <v>6788</v>
      </c>
    </row>
    <row r="7000" spans="2:2" x14ac:dyDescent="0.15">
      <c r="B7000" t="s">
        <v>6789</v>
      </c>
    </row>
    <row r="7001" spans="2:2" x14ac:dyDescent="0.15">
      <c r="B7001" t="s">
        <v>6790</v>
      </c>
    </row>
    <row r="7002" spans="2:2" x14ac:dyDescent="0.15">
      <c r="B7002" t="s">
        <v>6791</v>
      </c>
    </row>
    <row r="7003" spans="2:2" x14ac:dyDescent="0.15">
      <c r="B7003" t="s">
        <v>6792</v>
      </c>
    </row>
    <row r="7004" spans="2:2" x14ac:dyDescent="0.15">
      <c r="B7004" t="s">
        <v>6793</v>
      </c>
    </row>
    <row r="7005" spans="2:2" x14ac:dyDescent="0.15">
      <c r="B7005" t="s">
        <v>6794</v>
      </c>
    </row>
    <row r="7006" spans="2:2" x14ac:dyDescent="0.15">
      <c r="B7006" t="s">
        <v>6795</v>
      </c>
    </row>
    <row r="7007" spans="2:2" x14ac:dyDescent="0.15">
      <c r="B7007" t="s">
        <v>6796</v>
      </c>
    </row>
    <row r="7008" spans="2:2" x14ac:dyDescent="0.15">
      <c r="B7008" t="s">
        <v>6797</v>
      </c>
    </row>
    <row r="7009" spans="2:2" x14ac:dyDescent="0.15">
      <c r="B7009" t="s">
        <v>6798</v>
      </c>
    </row>
    <row r="7010" spans="2:2" x14ac:dyDescent="0.15">
      <c r="B7010" t="s">
        <v>6799</v>
      </c>
    </row>
    <row r="7011" spans="2:2" x14ac:dyDescent="0.15">
      <c r="B7011" t="s">
        <v>6800</v>
      </c>
    </row>
    <row r="7012" spans="2:2" x14ac:dyDescent="0.15">
      <c r="B7012" t="s">
        <v>6801</v>
      </c>
    </row>
    <row r="7013" spans="2:2" x14ac:dyDescent="0.15">
      <c r="B7013" t="s">
        <v>6802</v>
      </c>
    </row>
    <row r="7014" spans="2:2" x14ac:dyDescent="0.15">
      <c r="B7014" t="s">
        <v>6803</v>
      </c>
    </row>
    <row r="7015" spans="2:2" x14ac:dyDescent="0.15">
      <c r="B7015" t="s">
        <v>206</v>
      </c>
    </row>
    <row r="7016" spans="2:2" x14ac:dyDescent="0.15">
      <c r="B7016" t="s">
        <v>6804</v>
      </c>
    </row>
    <row r="7017" spans="2:2" x14ac:dyDescent="0.15">
      <c r="B7017" t="s">
        <v>6805</v>
      </c>
    </row>
    <row r="7018" spans="2:2" x14ac:dyDescent="0.15">
      <c r="B7018" t="s">
        <v>6806</v>
      </c>
    </row>
    <row r="7019" spans="2:2" x14ac:dyDescent="0.15">
      <c r="B7019" t="s">
        <v>6807</v>
      </c>
    </row>
    <row r="7020" spans="2:2" x14ac:dyDescent="0.15">
      <c r="B7020" t="s">
        <v>6808</v>
      </c>
    </row>
    <row r="7021" spans="2:2" x14ac:dyDescent="0.15">
      <c r="B7021" t="s">
        <v>6809</v>
      </c>
    </row>
    <row r="7022" spans="2:2" x14ac:dyDescent="0.15">
      <c r="B7022" t="s">
        <v>6810</v>
      </c>
    </row>
    <row r="7023" spans="2:2" x14ac:dyDescent="0.15">
      <c r="B7023" t="s">
        <v>6811</v>
      </c>
    </row>
    <row r="7024" spans="2:2" x14ac:dyDescent="0.15">
      <c r="B7024" t="s">
        <v>6812</v>
      </c>
    </row>
    <row r="7025" spans="2:2" x14ac:dyDescent="0.15">
      <c r="B7025" t="s">
        <v>6813</v>
      </c>
    </row>
    <row r="7026" spans="2:2" x14ac:dyDescent="0.15">
      <c r="B7026" t="s">
        <v>6814</v>
      </c>
    </row>
    <row r="7027" spans="2:2" x14ac:dyDescent="0.15">
      <c r="B7027" t="s">
        <v>6815</v>
      </c>
    </row>
    <row r="7028" spans="2:2" x14ac:dyDescent="0.15">
      <c r="B7028" t="s">
        <v>6816</v>
      </c>
    </row>
    <row r="7029" spans="2:2" x14ac:dyDescent="0.15">
      <c r="B7029" t="s">
        <v>6817</v>
      </c>
    </row>
    <row r="7030" spans="2:2" x14ac:dyDescent="0.15">
      <c r="B7030" t="s">
        <v>6818</v>
      </c>
    </row>
    <row r="7031" spans="2:2" x14ac:dyDescent="0.15">
      <c r="B7031" t="s">
        <v>6819</v>
      </c>
    </row>
    <row r="7032" spans="2:2" x14ac:dyDescent="0.15">
      <c r="B7032" t="s">
        <v>6820</v>
      </c>
    </row>
    <row r="7033" spans="2:2" x14ac:dyDescent="0.15">
      <c r="B7033" t="s">
        <v>6821</v>
      </c>
    </row>
    <row r="7034" spans="2:2" x14ac:dyDescent="0.15">
      <c r="B7034" t="s">
        <v>6822</v>
      </c>
    </row>
    <row r="7035" spans="2:2" x14ac:dyDescent="0.15">
      <c r="B7035" t="s">
        <v>236</v>
      </c>
    </row>
    <row r="7036" spans="2:2" x14ac:dyDescent="0.15">
      <c r="B7036" t="s">
        <v>6823</v>
      </c>
    </row>
    <row r="7037" spans="2:2" x14ac:dyDescent="0.15">
      <c r="B7037" t="s">
        <v>6824</v>
      </c>
    </row>
    <row r="7038" spans="2:2" x14ac:dyDescent="0.15">
      <c r="B7038" t="s">
        <v>6825</v>
      </c>
    </row>
    <row r="7039" spans="2:2" x14ac:dyDescent="0.15">
      <c r="B7039" t="s">
        <v>6826</v>
      </c>
    </row>
    <row r="7040" spans="2:2" x14ac:dyDescent="0.15">
      <c r="B7040" t="s">
        <v>6827</v>
      </c>
    </row>
    <row r="7041" spans="2:2" x14ac:dyDescent="0.15">
      <c r="B7041" t="s">
        <v>6828</v>
      </c>
    </row>
    <row r="7042" spans="2:2" x14ac:dyDescent="0.15">
      <c r="B7042" t="s">
        <v>6829</v>
      </c>
    </row>
    <row r="7043" spans="2:2" x14ac:dyDescent="0.15">
      <c r="B7043" t="s">
        <v>6830</v>
      </c>
    </row>
    <row r="7044" spans="2:2" x14ac:dyDescent="0.15">
      <c r="B7044" t="s">
        <v>6831</v>
      </c>
    </row>
    <row r="7045" spans="2:2" x14ac:dyDescent="0.15">
      <c r="B7045" t="s">
        <v>6832</v>
      </c>
    </row>
    <row r="7046" spans="2:2" x14ac:dyDescent="0.15">
      <c r="B7046" t="s">
        <v>6833</v>
      </c>
    </row>
    <row r="7047" spans="2:2" x14ac:dyDescent="0.15">
      <c r="B7047" t="s">
        <v>6834</v>
      </c>
    </row>
    <row r="7048" spans="2:2" x14ac:dyDescent="0.15">
      <c r="B7048" t="s">
        <v>6835</v>
      </c>
    </row>
    <row r="7049" spans="2:2" x14ac:dyDescent="0.15">
      <c r="B7049" t="s">
        <v>6836</v>
      </c>
    </row>
    <row r="7050" spans="2:2" x14ac:dyDescent="0.15">
      <c r="B7050" t="s">
        <v>6837</v>
      </c>
    </row>
    <row r="7051" spans="2:2" x14ac:dyDescent="0.15">
      <c r="B7051" t="s">
        <v>6838</v>
      </c>
    </row>
    <row r="7052" spans="2:2" x14ac:dyDescent="0.15">
      <c r="B7052" t="s">
        <v>6839</v>
      </c>
    </row>
    <row r="7053" spans="2:2" x14ac:dyDescent="0.15">
      <c r="B7053" t="s">
        <v>6840</v>
      </c>
    </row>
    <row r="7054" spans="2:2" x14ac:dyDescent="0.15">
      <c r="B7054" t="s">
        <v>6841</v>
      </c>
    </row>
    <row r="7055" spans="2:2" x14ac:dyDescent="0.15">
      <c r="B7055" t="s">
        <v>6842</v>
      </c>
    </row>
    <row r="7056" spans="2:2" x14ac:dyDescent="0.15">
      <c r="B7056" t="s">
        <v>6843</v>
      </c>
    </row>
    <row r="7057" spans="2:2" x14ac:dyDescent="0.15">
      <c r="B7057" t="s">
        <v>6844</v>
      </c>
    </row>
    <row r="7058" spans="2:2" x14ac:dyDescent="0.15">
      <c r="B7058" t="s">
        <v>178</v>
      </c>
    </row>
    <row r="7059" spans="2:2" x14ac:dyDescent="0.15">
      <c r="B7059" t="s">
        <v>6845</v>
      </c>
    </row>
    <row r="7060" spans="2:2" x14ac:dyDescent="0.15">
      <c r="B7060" t="s">
        <v>6846</v>
      </c>
    </row>
    <row r="7061" spans="2:2" x14ac:dyDescent="0.15">
      <c r="B7061" t="s">
        <v>6847</v>
      </c>
    </row>
    <row r="7062" spans="2:2" x14ac:dyDescent="0.15">
      <c r="B7062" t="s">
        <v>423</v>
      </c>
    </row>
    <row r="7063" spans="2:2" x14ac:dyDescent="0.15">
      <c r="B7063" t="s">
        <v>6848</v>
      </c>
    </row>
    <row r="7064" spans="2:2" x14ac:dyDescent="0.15">
      <c r="B7064" t="s">
        <v>6849</v>
      </c>
    </row>
    <row r="7065" spans="2:2" x14ac:dyDescent="0.15">
      <c r="B7065" t="s">
        <v>6850</v>
      </c>
    </row>
    <row r="7066" spans="2:2" x14ac:dyDescent="0.15">
      <c r="B7066" t="s">
        <v>6851</v>
      </c>
    </row>
    <row r="7067" spans="2:2" x14ac:dyDescent="0.15">
      <c r="B7067" t="s">
        <v>6852</v>
      </c>
    </row>
    <row r="7068" spans="2:2" x14ac:dyDescent="0.15">
      <c r="B7068" t="s">
        <v>6853</v>
      </c>
    </row>
    <row r="7069" spans="2:2" x14ac:dyDescent="0.15">
      <c r="B7069" t="s">
        <v>6854</v>
      </c>
    </row>
    <row r="7070" spans="2:2" x14ac:dyDescent="0.15">
      <c r="B7070" t="s">
        <v>6855</v>
      </c>
    </row>
    <row r="7071" spans="2:2" x14ac:dyDescent="0.15">
      <c r="B7071" t="s">
        <v>6856</v>
      </c>
    </row>
    <row r="7072" spans="2:2" x14ac:dyDescent="0.15">
      <c r="B7072" t="s">
        <v>6857</v>
      </c>
    </row>
    <row r="7073" spans="2:2" x14ac:dyDescent="0.15">
      <c r="B7073" t="s">
        <v>6858</v>
      </c>
    </row>
    <row r="7074" spans="2:2" x14ac:dyDescent="0.15">
      <c r="B7074" t="s">
        <v>6859</v>
      </c>
    </row>
    <row r="7075" spans="2:2" x14ac:dyDescent="0.15">
      <c r="B7075" t="s">
        <v>6860</v>
      </c>
    </row>
    <row r="7076" spans="2:2" x14ac:dyDescent="0.15">
      <c r="B7076" t="s">
        <v>6861</v>
      </c>
    </row>
    <row r="7077" spans="2:2" x14ac:dyDescent="0.15">
      <c r="B7077" t="s">
        <v>6862</v>
      </c>
    </row>
    <row r="7078" spans="2:2" x14ac:dyDescent="0.15">
      <c r="B7078" t="s">
        <v>6863</v>
      </c>
    </row>
    <row r="7079" spans="2:2" x14ac:dyDescent="0.15">
      <c r="B7079" t="s">
        <v>6864</v>
      </c>
    </row>
    <row r="7080" spans="2:2" x14ac:dyDescent="0.15">
      <c r="B7080" t="s">
        <v>6865</v>
      </c>
    </row>
    <row r="7081" spans="2:2" x14ac:dyDescent="0.15">
      <c r="B7081" t="s">
        <v>6866</v>
      </c>
    </row>
    <row r="7082" spans="2:2" x14ac:dyDescent="0.15">
      <c r="B7082" t="s">
        <v>6867</v>
      </c>
    </row>
    <row r="7083" spans="2:2" x14ac:dyDescent="0.15">
      <c r="B7083" t="s">
        <v>6868</v>
      </c>
    </row>
    <row r="7084" spans="2:2" x14ac:dyDescent="0.15">
      <c r="B7084" t="s">
        <v>6869</v>
      </c>
    </row>
    <row r="7085" spans="2:2" x14ac:dyDescent="0.15">
      <c r="B7085" t="s">
        <v>6870</v>
      </c>
    </row>
    <row r="7086" spans="2:2" x14ac:dyDescent="0.15">
      <c r="B7086" t="s">
        <v>6871</v>
      </c>
    </row>
    <row r="7087" spans="2:2" x14ac:dyDescent="0.15">
      <c r="B7087" t="s">
        <v>6872</v>
      </c>
    </row>
    <row r="7088" spans="2:2" x14ac:dyDescent="0.15">
      <c r="B7088" t="s">
        <v>6873</v>
      </c>
    </row>
    <row r="7089" spans="2:2" x14ac:dyDescent="0.15">
      <c r="B7089" t="s">
        <v>6874</v>
      </c>
    </row>
    <row r="7090" spans="2:2" x14ac:dyDescent="0.15">
      <c r="B7090" t="s">
        <v>6875</v>
      </c>
    </row>
    <row r="7091" spans="2:2" x14ac:dyDescent="0.15">
      <c r="B7091" t="s">
        <v>6876</v>
      </c>
    </row>
    <row r="7092" spans="2:2" x14ac:dyDescent="0.15">
      <c r="B7092" t="s">
        <v>6877</v>
      </c>
    </row>
    <row r="7093" spans="2:2" x14ac:dyDescent="0.15">
      <c r="B7093" t="s">
        <v>6878</v>
      </c>
    </row>
    <row r="7094" spans="2:2" x14ac:dyDescent="0.15">
      <c r="B7094" t="s">
        <v>6879</v>
      </c>
    </row>
    <row r="7095" spans="2:2" x14ac:dyDescent="0.15">
      <c r="B7095" t="s">
        <v>6880</v>
      </c>
    </row>
    <row r="7096" spans="2:2" x14ac:dyDescent="0.15">
      <c r="B7096" t="s">
        <v>6881</v>
      </c>
    </row>
    <row r="7097" spans="2:2" x14ac:dyDescent="0.15">
      <c r="B7097" t="s">
        <v>6882</v>
      </c>
    </row>
    <row r="7098" spans="2:2" x14ac:dyDescent="0.15">
      <c r="B7098" t="s">
        <v>6883</v>
      </c>
    </row>
    <row r="7099" spans="2:2" x14ac:dyDescent="0.15">
      <c r="B7099" t="s">
        <v>6884</v>
      </c>
    </row>
    <row r="7100" spans="2:2" x14ac:dyDescent="0.15">
      <c r="B7100" t="s">
        <v>6885</v>
      </c>
    </row>
    <row r="7101" spans="2:2" x14ac:dyDescent="0.15">
      <c r="B7101" t="s">
        <v>6886</v>
      </c>
    </row>
    <row r="7102" spans="2:2" x14ac:dyDescent="0.15">
      <c r="B7102" t="s">
        <v>6887</v>
      </c>
    </row>
    <row r="7103" spans="2:2" x14ac:dyDescent="0.15">
      <c r="B7103" t="s">
        <v>6888</v>
      </c>
    </row>
    <row r="7104" spans="2:2" x14ac:dyDescent="0.15">
      <c r="B7104" t="s">
        <v>6889</v>
      </c>
    </row>
    <row r="7105" spans="2:2" x14ac:dyDescent="0.15">
      <c r="B7105" t="s">
        <v>6890</v>
      </c>
    </row>
    <row r="7106" spans="2:2" x14ac:dyDescent="0.15">
      <c r="B7106" t="s">
        <v>6891</v>
      </c>
    </row>
    <row r="7107" spans="2:2" x14ac:dyDescent="0.15">
      <c r="B7107" t="s">
        <v>6892</v>
      </c>
    </row>
    <row r="7108" spans="2:2" x14ac:dyDescent="0.15">
      <c r="B7108" t="s">
        <v>6893</v>
      </c>
    </row>
    <row r="7109" spans="2:2" x14ac:dyDescent="0.15">
      <c r="B7109" t="s">
        <v>6894</v>
      </c>
    </row>
    <row r="7110" spans="2:2" x14ac:dyDescent="0.15">
      <c r="B7110" t="s">
        <v>6895</v>
      </c>
    </row>
    <row r="7111" spans="2:2" x14ac:dyDescent="0.15">
      <c r="B7111" t="s">
        <v>6896</v>
      </c>
    </row>
    <row r="7112" spans="2:2" x14ac:dyDescent="0.15">
      <c r="B7112" t="s">
        <v>6897</v>
      </c>
    </row>
    <row r="7113" spans="2:2" x14ac:dyDescent="0.15">
      <c r="B7113" t="s">
        <v>6898</v>
      </c>
    </row>
    <row r="7114" spans="2:2" x14ac:dyDescent="0.15">
      <c r="B7114" t="s">
        <v>72</v>
      </c>
    </row>
    <row r="7115" spans="2:2" x14ac:dyDescent="0.15">
      <c r="B7115" t="s">
        <v>6899</v>
      </c>
    </row>
    <row r="7116" spans="2:2" x14ac:dyDescent="0.15">
      <c r="B7116" t="s">
        <v>6900</v>
      </c>
    </row>
    <row r="7117" spans="2:2" x14ac:dyDescent="0.15">
      <c r="B7117" t="s">
        <v>6901</v>
      </c>
    </row>
    <row r="7118" spans="2:2" x14ac:dyDescent="0.15">
      <c r="B7118" t="s">
        <v>6902</v>
      </c>
    </row>
    <row r="7119" spans="2:2" x14ac:dyDescent="0.15">
      <c r="B7119" t="s">
        <v>6903</v>
      </c>
    </row>
    <row r="7120" spans="2:2" x14ac:dyDescent="0.15">
      <c r="B7120" t="s">
        <v>6904</v>
      </c>
    </row>
    <row r="7121" spans="2:2" x14ac:dyDescent="0.15">
      <c r="B7121" t="s">
        <v>6905</v>
      </c>
    </row>
    <row r="7122" spans="2:2" x14ac:dyDescent="0.15">
      <c r="B7122" t="s">
        <v>6906</v>
      </c>
    </row>
    <row r="7123" spans="2:2" x14ac:dyDescent="0.15">
      <c r="B7123" t="s">
        <v>6907</v>
      </c>
    </row>
    <row r="7124" spans="2:2" x14ac:dyDescent="0.15">
      <c r="B7124" t="s">
        <v>6908</v>
      </c>
    </row>
    <row r="7125" spans="2:2" x14ac:dyDescent="0.15">
      <c r="B7125" t="s">
        <v>6909</v>
      </c>
    </row>
    <row r="7126" spans="2:2" x14ac:dyDescent="0.15">
      <c r="B7126" t="s">
        <v>6910</v>
      </c>
    </row>
    <row r="7127" spans="2:2" x14ac:dyDescent="0.15">
      <c r="B7127" t="s">
        <v>6911</v>
      </c>
    </row>
    <row r="7128" spans="2:2" x14ac:dyDescent="0.15">
      <c r="B7128" t="s">
        <v>6912</v>
      </c>
    </row>
    <row r="7129" spans="2:2" x14ac:dyDescent="0.15">
      <c r="B7129" t="s">
        <v>6913</v>
      </c>
    </row>
    <row r="7130" spans="2:2" x14ac:dyDescent="0.15">
      <c r="B7130" t="s">
        <v>285</v>
      </c>
    </row>
    <row r="7131" spans="2:2" x14ac:dyDescent="0.15">
      <c r="B7131" t="s">
        <v>6914</v>
      </c>
    </row>
    <row r="7132" spans="2:2" x14ac:dyDescent="0.15">
      <c r="B7132" t="s">
        <v>6915</v>
      </c>
    </row>
    <row r="7133" spans="2:2" x14ac:dyDescent="0.15">
      <c r="B7133" t="s">
        <v>6916</v>
      </c>
    </row>
    <row r="7134" spans="2:2" x14ac:dyDescent="0.15">
      <c r="B7134" t="s">
        <v>6917</v>
      </c>
    </row>
    <row r="7135" spans="2:2" x14ac:dyDescent="0.15">
      <c r="B7135" t="s">
        <v>6918</v>
      </c>
    </row>
    <row r="7136" spans="2:2" x14ac:dyDescent="0.15">
      <c r="B7136" t="s">
        <v>6919</v>
      </c>
    </row>
    <row r="7137" spans="2:2" x14ac:dyDescent="0.15">
      <c r="B7137" t="s">
        <v>6920</v>
      </c>
    </row>
    <row r="7138" spans="2:2" x14ac:dyDescent="0.15">
      <c r="B7138" t="s">
        <v>6921</v>
      </c>
    </row>
    <row r="7139" spans="2:2" x14ac:dyDescent="0.15">
      <c r="B7139" t="s">
        <v>6922</v>
      </c>
    </row>
    <row r="7140" spans="2:2" x14ac:dyDescent="0.15">
      <c r="B7140" t="s">
        <v>6923</v>
      </c>
    </row>
    <row r="7141" spans="2:2" x14ac:dyDescent="0.15">
      <c r="B7141" t="s">
        <v>6924</v>
      </c>
    </row>
    <row r="7142" spans="2:2" x14ac:dyDescent="0.15">
      <c r="B7142" t="s">
        <v>6925</v>
      </c>
    </row>
    <row r="7143" spans="2:2" x14ac:dyDescent="0.15">
      <c r="B7143" t="s">
        <v>6926</v>
      </c>
    </row>
    <row r="7144" spans="2:2" x14ac:dyDescent="0.15">
      <c r="B7144" t="s">
        <v>6927</v>
      </c>
    </row>
    <row r="7145" spans="2:2" x14ac:dyDescent="0.15">
      <c r="B7145" t="s">
        <v>6928</v>
      </c>
    </row>
    <row r="7146" spans="2:2" x14ac:dyDescent="0.15">
      <c r="B7146" t="s">
        <v>6929</v>
      </c>
    </row>
    <row r="7147" spans="2:2" x14ac:dyDescent="0.15">
      <c r="B7147" t="s">
        <v>6930</v>
      </c>
    </row>
    <row r="7148" spans="2:2" x14ac:dyDescent="0.15">
      <c r="B7148" t="s">
        <v>6931</v>
      </c>
    </row>
    <row r="7149" spans="2:2" x14ac:dyDescent="0.15">
      <c r="B7149" t="s">
        <v>6932</v>
      </c>
    </row>
    <row r="7150" spans="2:2" x14ac:dyDescent="0.15">
      <c r="B7150" t="s">
        <v>6933</v>
      </c>
    </row>
    <row r="7151" spans="2:2" x14ac:dyDescent="0.15">
      <c r="B7151" t="s">
        <v>6934</v>
      </c>
    </row>
    <row r="7152" spans="2:2" x14ac:dyDescent="0.15">
      <c r="B7152" t="s">
        <v>6935</v>
      </c>
    </row>
    <row r="7153" spans="2:2" x14ac:dyDescent="0.15">
      <c r="B7153" t="s">
        <v>6936</v>
      </c>
    </row>
    <row r="7154" spans="2:2" x14ac:dyDescent="0.15">
      <c r="B7154" t="s">
        <v>6937</v>
      </c>
    </row>
    <row r="7155" spans="2:2" x14ac:dyDescent="0.15">
      <c r="B7155" t="s">
        <v>6938</v>
      </c>
    </row>
    <row r="7156" spans="2:2" x14ac:dyDescent="0.15">
      <c r="B7156" t="s">
        <v>6939</v>
      </c>
    </row>
    <row r="7157" spans="2:2" x14ac:dyDescent="0.15">
      <c r="B7157" t="s">
        <v>6940</v>
      </c>
    </row>
    <row r="7158" spans="2:2" x14ac:dyDescent="0.15">
      <c r="B7158" t="s">
        <v>6941</v>
      </c>
    </row>
    <row r="7159" spans="2:2" x14ac:dyDescent="0.15">
      <c r="B7159" t="s">
        <v>6942</v>
      </c>
    </row>
    <row r="7160" spans="2:2" x14ac:dyDescent="0.15">
      <c r="B7160" t="s">
        <v>6943</v>
      </c>
    </row>
    <row r="7161" spans="2:2" x14ac:dyDescent="0.15">
      <c r="B7161" t="s">
        <v>6944</v>
      </c>
    </row>
    <row r="7162" spans="2:2" x14ac:dyDescent="0.15">
      <c r="B7162" t="s">
        <v>6945</v>
      </c>
    </row>
    <row r="7163" spans="2:2" x14ac:dyDescent="0.15">
      <c r="B7163" t="s">
        <v>6946</v>
      </c>
    </row>
    <row r="7164" spans="2:2" x14ac:dyDescent="0.15">
      <c r="B7164" t="s">
        <v>6947</v>
      </c>
    </row>
    <row r="7165" spans="2:2" x14ac:dyDescent="0.15">
      <c r="B7165" t="s">
        <v>6948</v>
      </c>
    </row>
    <row r="7166" spans="2:2" x14ac:dyDescent="0.15">
      <c r="B7166" t="s">
        <v>6949</v>
      </c>
    </row>
    <row r="7167" spans="2:2" x14ac:dyDescent="0.15">
      <c r="B7167" t="s">
        <v>6950</v>
      </c>
    </row>
    <row r="7168" spans="2:2" x14ac:dyDescent="0.15">
      <c r="B7168" t="s">
        <v>6951</v>
      </c>
    </row>
    <row r="7169" spans="2:2" x14ac:dyDescent="0.15">
      <c r="B7169" t="s">
        <v>6952</v>
      </c>
    </row>
    <row r="7170" spans="2:2" x14ac:dyDescent="0.15">
      <c r="B7170" t="s">
        <v>6953</v>
      </c>
    </row>
    <row r="7171" spans="2:2" x14ac:dyDescent="0.15">
      <c r="B7171" t="s">
        <v>6954</v>
      </c>
    </row>
    <row r="7172" spans="2:2" x14ac:dyDescent="0.15">
      <c r="B7172" t="s">
        <v>6955</v>
      </c>
    </row>
    <row r="7173" spans="2:2" x14ac:dyDescent="0.15">
      <c r="B7173" t="s">
        <v>6956</v>
      </c>
    </row>
    <row r="7174" spans="2:2" x14ac:dyDescent="0.15">
      <c r="B7174" t="s">
        <v>6957</v>
      </c>
    </row>
    <row r="7175" spans="2:2" x14ac:dyDescent="0.15">
      <c r="B7175" t="s">
        <v>6958</v>
      </c>
    </row>
    <row r="7176" spans="2:2" x14ac:dyDescent="0.15">
      <c r="B7176" t="s">
        <v>6959</v>
      </c>
    </row>
    <row r="7177" spans="2:2" x14ac:dyDescent="0.15">
      <c r="B7177" t="s">
        <v>6960</v>
      </c>
    </row>
    <row r="7178" spans="2:2" x14ac:dyDescent="0.15">
      <c r="B7178" t="s">
        <v>6961</v>
      </c>
    </row>
    <row r="7179" spans="2:2" x14ac:dyDescent="0.15">
      <c r="B7179" t="s">
        <v>6962</v>
      </c>
    </row>
    <row r="7180" spans="2:2" x14ac:dyDescent="0.15">
      <c r="B7180" t="s">
        <v>6963</v>
      </c>
    </row>
    <row r="7181" spans="2:2" x14ac:dyDescent="0.15">
      <c r="B7181" t="s">
        <v>6964</v>
      </c>
    </row>
    <row r="7182" spans="2:2" x14ac:dyDescent="0.15">
      <c r="B7182" t="s">
        <v>6965</v>
      </c>
    </row>
    <row r="7183" spans="2:2" x14ac:dyDescent="0.15">
      <c r="B7183" t="s">
        <v>6966</v>
      </c>
    </row>
    <row r="7184" spans="2:2" x14ac:dyDescent="0.15">
      <c r="B7184" t="s">
        <v>6967</v>
      </c>
    </row>
    <row r="7185" spans="2:2" x14ac:dyDescent="0.15">
      <c r="B7185" t="s">
        <v>6968</v>
      </c>
    </row>
    <row r="7186" spans="2:2" x14ac:dyDescent="0.15">
      <c r="B7186" t="s">
        <v>6969</v>
      </c>
    </row>
    <row r="7187" spans="2:2" x14ac:dyDescent="0.15">
      <c r="B7187" t="s">
        <v>6970</v>
      </c>
    </row>
    <row r="7188" spans="2:2" x14ac:dyDescent="0.15">
      <c r="B7188" t="s">
        <v>6971</v>
      </c>
    </row>
    <row r="7189" spans="2:2" x14ac:dyDescent="0.15">
      <c r="B7189" t="s">
        <v>6972</v>
      </c>
    </row>
    <row r="7190" spans="2:2" x14ac:dyDescent="0.15">
      <c r="B7190" t="s">
        <v>6973</v>
      </c>
    </row>
    <row r="7191" spans="2:2" x14ac:dyDescent="0.15">
      <c r="B7191" t="s">
        <v>6974</v>
      </c>
    </row>
    <row r="7192" spans="2:2" x14ac:dyDescent="0.15">
      <c r="B7192" t="s">
        <v>6975</v>
      </c>
    </row>
    <row r="7193" spans="2:2" x14ac:dyDescent="0.15">
      <c r="B7193" t="s">
        <v>6976</v>
      </c>
    </row>
    <row r="7194" spans="2:2" x14ac:dyDescent="0.15">
      <c r="B7194" t="s">
        <v>6977</v>
      </c>
    </row>
    <row r="7195" spans="2:2" x14ac:dyDescent="0.15">
      <c r="B7195" t="s">
        <v>6978</v>
      </c>
    </row>
    <row r="7196" spans="2:2" x14ac:dyDescent="0.15">
      <c r="B7196" t="s">
        <v>6979</v>
      </c>
    </row>
    <row r="7197" spans="2:2" x14ac:dyDescent="0.15">
      <c r="B7197" t="s">
        <v>6980</v>
      </c>
    </row>
    <row r="7198" spans="2:2" x14ac:dyDescent="0.15">
      <c r="B7198" t="s">
        <v>6981</v>
      </c>
    </row>
    <row r="7199" spans="2:2" x14ac:dyDescent="0.15">
      <c r="B7199" t="s">
        <v>6982</v>
      </c>
    </row>
    <row r="7200" spans="2:2" x14ac:dyDescent="0.15">
      <c r="B7200" t="s">
        <v>6983</v>
      </c>
    </row>
    <row r="7201" spans="2:2" x14ac:dyDescent="0.15">
      <c r="B7201" t="s">
        <v>6984</v>
      </c>
    </row>
    <row r="7202" spans="2:2" x14ac:dyDescent="0.15">
      <c r="B7202" t="s">
        <v>6985</v>
      </c>
    </row>
    <row r="7203" spans="2:2" x14ac:dyDescent="0.15">
      <c r="B7203" t="s">
        <v>6986</v>
      </c>
    </row>
    <row r="7204" spans="2:2" x14ac:dyDescent="0.15">
      <c r="B7204" t="s">
        <v>43</v>
      </c>
    </row>
    <row r="7205" spans="2:2" x14ac:dyDescent="0.15">
      <c r="B7205" t="s">
        <v>300</v>
      </c>
    </row>
    <row r="7206" spans="2:2" x14ac:dyDescent="0.15">
      <c r="B7206" t="s">
        <v>6987</v>
      </c>
    </row>
    <row r="7207" spans="2:2" x14ac:dyDescent="0.15">
      <c r="B7207" t="s">
        <v>6988</v>
      </c>
    </row>
    <row r="7208" spans="2:2" x14ac:dyDescent="0.15">
      <c r="B7208" t="s">
        <v>6989</v>
      </c>
    </row>
    <row r="7209" spans="2:2" x14ac:dyDescent="0.15">
      <c r="B7209" t="s">
        <v>6990</v>
      </c>
    </row>
    <row r="7210" spans="2:2" x14ac:dyDescent="0.15">
      <c r="B7210" t="s">
        <v>6991</v>
      </c>
    </row>
    <row r="7211" spans="2:2" x14ac:dyDescent="0.15">
      <c r="B7211" t="s">
        <v>6992</v>
      </c>
    </row>
    <row r="7212" spans="2:2" x14ac:dyDescent="0.15">
      <c r="B7212" t="s">
        <v>6993</v>
      </c>
    </row>
    <row r="7213" spans="2:2" x14ac:dyDescent="0.15">
      <c r="B7213" t="s">
        <v>6994</v>
      </c>
    </row>
    <row r="7214" spans="2:2" x14ac:dyDescent="0.15">
      <c r="B7214" t="s">
        <v>6995</v>
      </c>
    </row>
    <row r="7215" spans="2:2" x14ac:dyDescent="0.15">
      <c r="B7215" t="s">
        <v>6996</v>
      </c>
    </row>
    <row r="7216" spans="2:2" x14ac:dyDescent="0.15">
      <c r="B7216" t="s">
        <v>6997</v>
      </c>
    </row>
    <row r="7217" spans="2:2" x14ac:dyDescent="0.15">
      <c r="B7217" t="s">
        <v>6998</v>
      </c>
    </row>
    <row r="7218" spans="2:2" x14ac:dyDescent="0.15">
      <c r="B7218" t="s">
        <v>6999</v>
      </c>
    </row>
    <row r="7219" spans="2:2" x14ac:dyDescent="0.15">
      <c r="B7219" t="s">
        <v>7000</v>
      </c>
    </row>
    <row r="7220" spans="2:2" x14ac:dyDescent="0.15">
      <c r="B7220" t="s">
        <v>7001</v>
      </c>
    </row>
    <row r="7221" spans="2:2" x14ac:dyDescent="0.15">
      <c r="B7221" t="s">
        <v>7002</v>
      </c>
    </row>
    <row r="7222" spans="2:2" x14ac:dyDescent="0.15">
      <c r="B7222" t="s">
        <v>7003</v>
      </c>
    </row>
    <row r="7223" spans="2:2" x14ac:dyDescent="0.15">
      <c r="B7223" t="s">
        <v>7004</v>
      </c>
    </row>
    <row r="7224" spans="2:2" x14ac:dyDescent="0.15">
      <c r="B7224" t="s">
        <v>7005</v>
      </c>
    </row>
    <row r="7225" spans="2:2" x14ac:dyDescent="0.15">
      <c r="B7225" t="s">
        <v>7006</v>
      </c>
    </row>
    <row r="7226" spans="2:2" x14ac:dyDescent="0.15">
      <c r="B7226" t="s">
        <v>233</v>
      </c>
    </row>
    <row r="7227" spans="2:2" x14ac:dyDescent="0.15">
      <c r="B7227" t="s">
        <v>7007</v>
      </c>
    </row>
    <row r="7228" spans="2:2" x14ac:dyDescent="0.15">
      <c r="B7228" t="s">
        <v>7008</v>
      </c>
    </row>
    <row r="7229" spans="2:2" x14ac:dyDescent="0.15">
      <c r="B7229" t="s">
        <v>7009</v>
      </c>
    </row>
    <row r="7230" spans="2:2" x14ac:dyDescent="0.15">
      <c r="B7230" t="s">
        <v>7010</v>
      </c>
    </row>
    <row r="7231" spans="2:2" x14ac:dyDescent="0.15">
      <c r="B7231" t="s">
        <v>7011</v>
      </c>
    </row>
    <row r="7232" spans="2:2" x14ac:dyDescent="0.15">
      <c r="B7232" t="s">
        <v>7012</v>
      </c>
    </row>
    <row r="7233" spans="2:2" x14ac:dyDescent="0.15">
      <c r="B7233" t="s">
        <v>7013</v>
      </c>
    </row>
    <row r="7234" spans="2:2" x14ac:dyDescent="0.15">
      <c r="B7234" t="s">
        <v>7014</v>
      </c>
    </row>
    <row r="7235" spans="2:2" x14ac:dyDescent="0.15">
      <c r="B7235" t="s">
        <v>7015</v>
      </c>
    </row>
    <row r="7236" spans="2:2" x14ac:dyDescent="0.15">
      <c r="B7236" t="s">
        <v>7016</v>
      </c>
    </row>
    <row r="7237" spans="2:2" x14ac:dyDescent="0.15">
      <c r="B7237" t="s">
        <v>7017</v>
      </c>
    </row>
    <row r="7238" spans="2:2" x14ac:dyDescent="0.15">
      <c r="B7238" t="s">
        <v>7018</v>
      </c>
    </row>
    <row r="7239" spans="2:2" x14ac:dyDescent="0.15">
      <c r="B7239" t="s">
        <v>7019</v>
      </c>
    </row>
    <row r="7240" spans="2:2" x14ac:dyDescent="0.15">
      <c r="B7240" t="s">
        <v>7020</v>
      </c>
    </row>
    <row r="7241" spans="2:2" x14ac:dyDescent="0.15">
      <c r="B7241" t="s">
        <v>7021</v>
      </c>
    </row>
    <row r="7242" spans="2:2" x14ac:dyDescent="0.15">
      <c r="B7242" t="s">
        <v>7022</v>
      </c>
    </row>
    <row r="7243" spans="2:2" x14ac:dyDescent="0.15">
      <c r="B7243" t="s">
        <v>7023</v>
      </c>
    </row>
    <row r="7244" spans="2:2" x14ac:dyDescent="0.15">
      <c r="B7244" t="s">
        <v>7024</v>
      </c>
    </row>
    <row r="7245" spans="2:2" x14ac:dyDescent="0.15">
      <c r="B7245" t="s">
        <v>7025</v>
      </c>
    </row>
    <row r="7246" spans="2:2" x14ac:dyDescent="0.15">
      <c r="B7246" t="s">
        <v>7026</v>
      </c>
    </row>
    <row r="7247" spans="2:2" x14ac:dyDescent="0.15">
      <c r="B7247" t="s">
        <v>7027</v>
      </c>
    </row>
    <row r="7248" spans="2:2" x14ac:dyDescent="0.15">
      <c r="B7248" t="s">
        <v>7028</v>
      </c>
    </row>
    <row r="7249" spans="2:2" x14ac:dyDescent="0.15">
      <c r="B7249" t="s">
        <v>7029</v>
      </c>
    </row>
    <row r="7250" spans="2:2" x14ac:dyDescent="0.15">
      <c r="B7250" t="s">
        <v>7030</v>
      </c>
    </row>
    <row r="7251" spans="2:2" x14ac:dyDescent="0.15">
      <c r="B7251" t="s">
        <v>7031</v>
      </c>
    </row>
    <row r="7252" spans="2:2" x14ac:dyDescent="0.15">
      <c r="B7252" t="s">
        <v>7032</v>
      </c>
    </row>
    <row r="7253" spans="2:2" x14ac:dyDescent="0.15">
      <c r="B7253" t="s">
        <v>7033</v>
      </c>
    </row>
    <row r="7254" spans="2:2" x14ac:dyDescent="0.15">
      <c r="B7254" t="s">
        <v>7034</v>
      </c>
    </row>
    <row r="7255" spans="2:2" x14ac:dyDescent="0.15">
      <c r="B7255" t="s">
        <v>7035</v>
      </c>
    </row>
    <row r="7256" spans="2:2" x14ac:dyDescent="0.15">
      <c r="B7256" t="s">
        <v>7036</v>
      </c>
    </row>
    <row r="7257" spans="2:2" x14ac:dyDescent="0.15">
      <c r="B7257" t="s">
        <v>7037</v>
      </c>
    </row>
    <row r="7258" spans="2:2" x14ac:dyDescent="0.15">
      <c r="B7258" t="s">
        <v>7038</v>
      </c>
    </row>
    <row r="7259" spans="2:2" x14ac:dyDescent="0.15">
      <c r="B7259" t="s">
        <v>7039</v>
      </c>
    </row>
    <row r="7260" spans="2:2" x14ac:dyDescent="0.15">
      <c r="B7260" t="s">
        <v>7040</v>
      </c>
    </row>
    <row r="7261" spans="2:2" x14ac:dyDescent="0.15">
      <c r="B7261" t="s">
        <v>7041</v>
      </c>
    </row>
    <row r="7262" spans="2:2" x14ac:dyDescent="0.15">
      <c r="B7262" t="s">
        <v>7042</v>
      </c>
    </row>
    <row r="7263" spans="2:2" x14ac:dyDescent="0.15">
      <c r="B7263" t="s">
        <v>7043</v>
      </c>
    </row>
    <row r="7264" spans="2:2" x14ac:dyDescent="0.15">
      <c r="B7264" t="s">
        <v>7044</v>
      </c>
    </row>
    <row r="7265" spans="2:2" x14ac:dyDescent="0.15">
      <c r="B7265" t="s">
        <v>7045</v>
      </c>
    </row>
    <row r="7266" spans="2:2" x14ac:dyDescent="0.15">
      <c r="B7266" t="s">
        <v>7046</v>
      </c>
    </row>
    <row r="7267" spans="2:2" x14ac:dyDescent="0.15">
      <c r="B7267" t="s">
        <v>7047</v>
      </c>
    </row>
    <row r="7268" spans="2:2" x14ac:dyDescent="0.15">
      <c r="B7268" t="s">
        <v>7048</v>
      </c>
    </row>
    <row r="7269" spans="2:2" x14ac:dyDescent="0.15">
      <c r="B7269" t="s">
        <v>7049</v>
      </c>
    </row>
    <row r="7270" spans="2:2" x14ac:dyDescent="0.15">
      <c r="B7270" t="s">
        <v>7050</v>
      </c>
    </row>
    <row r="7271" spans="2:2" x14ac:dyDescent="0.15">
      <c r="B7271" t="s">
        <v>7051</v>
      </c>
    </row>
    <row r="7272" spans="2:2" x14ac:dyDescent="0.15">
      <c r="B7272" t="s">
        <v>7052</v>
      </c>
    </row>
    <row r="7273" spans="2:2" x14ac:dyDescent="0.15">
      <c r="B7273" t="s">
        <v>7053</v>
      </c>
    </row>
    <row r="7274" spans="2:2" x14ac:dyDescent="0.15">
      <c r="B7274" t="s">
        <v>7054</v>
      </c>
    </row>
    <row r="7275" spans="2:2" x14ac:dyDescent="0.15">
      <c r="B7275" t="s">
        <v>7055</v>
      </c>
    </row>
    <row r="7276" spans="2:2" x14ac:dyDescent="0.15">
      <c r="B7276" t="s">
        <v>7056</v>
      </c>
    </row>
    <row r="7277" spans="2:2" x14ac:dyDescent="0.15">
      <c r="B7277" t="s">
        <v>7057</v>
      </c>
    </row>
    <row r="7278" spans="2:2" x14ac:dyDescent="0.15">
      <c r="B7278" t="s">
        <v>7058</v>
      </c>
    </row>
    <row r="7279" spans="2:2" x14ac:dyDescent="0.15">
      <c r="B7279" t="s">
        <v>7059</v>
      </c>
    </row>
    <row r="7280" spans="2:2" x14ac:dyDescent="0.15">
      <c r="B7280" t="s">
        <v>7060</v>
      </c>
    </row>
    <row r="7281" spans="2:2" x14ac:dyDescent="0.15">
      <c r="B7281" t="s">
        <v>7061</v>
      </c>
    </row>
    <row r="7282" spans="2:2" x14ac:dyDescent="0.15">
      <c r="B7282" t="s">
        <v>7062</v>
      </c>
    </row>
    <row r="7283" spans="2:2" x14ac:dyDescent="0.15">
      <c r="B7283" t="s">
        <v>7063</v>
      </c>
    </row>
    <row r="7284" spans="2:2" x14ac:dyDescent="0.15">
      <c r="B7284" t="s">
        <v>7064</v>
      </c>
    </row>
    <row r="7285" spans="2:2" x14ac:dyDescent="0.15">
      <c r="B7285" t="s">
        <v>7065</v>
      </c>
    </row>
    <row r="7286" spans="2:2" x14ac:dyDescent="0.15">
      <c r="B7286" t="s">
        <v>7066</v>
      </c>
    </row>
    <row r="7287" spans="2:2" x14ac:dyDescent="0.15">
      <c r="B7287" t="s">
        <v>7067</v>
      </c>
    </row>
    <row r="7288" spans="2:2" x14ac:dyDescent="0.15">
      <c r="B7288" t="s">
        <v>7068</v>
      </c>
    </row>
    <row r="7289" spans="2:2" x14ac:dyDescent="0.15">
      <c r="B7289" t="s">
        <v>7069</v>
      </c>
    </row>
    <row r="7290" spans="2:2" x14ac:dyDescent="0.15">
      <c r="B7290" t="s">
        <v>7070</v>
      </c>
    </row>
    <row r="7291" spans="2:2" x14ac:dyDescent="0.15">
      <c r="B7291" t="s">
        <v>7071</v>
      </c>
    </row>
    <row r="7292" spans="2:2" x14ac:dyDescent="0.15">
      <c r="B7292" t="s">
        <v>7072</v>
      </c>
    </row>
    <row r="7293" spans="2:2" x14ac:dyDescent="0.15">
      <c r="B7293" t="s">
        <v>7073</v>
      </c>
    </row>
    <row r="7294" spans="2:2" x14ac:dyDescent="0.15">
      <c r="B7294" t="s">
        <v>7074</v>
      </c>
    </row>
    <row r="7295" spans="2:2" x14ac:dyDescent="0.15">
      <c r="B7295" t="s">
        <v>7075</v>
      </c>
    </row>
    <row r="7296" spans="2:2" x14ac:dyDescent="0.15">
      <c r="B7296" t="s">
        <v>7076</v>
      </c>
    </row>
    <row r="7297" spans="2:2" x14ac:dyDescent="0.15">
      <c r="B7297" t="s">
        <v>7077</v>
      </c>
    </row>
    <row r="7298" spans="2:2" x14ac:dyDescent="0.15">
      <c r="B7298" t="s">
        <v>7078</v>
      </c>
    </row>
    <row r="7299" spans="2:2" x14ac:dyDescent="0.15">
      <c r="B7299" t="s">
        <v>7079</v>
      </c>
    </row>
    <row r="7300" spans="2:2" x14ac:dyDescent="0.15">
      <c r="B7300" t="s">
        <v>7080</v>
      </c>
    </row>
    <row r="7301" spans="2:2" x14ac:dyDescent="0.15">
      <c r="B7301" t="s">
        <v>7081</v>
      </c>
    </row>
    <row r="7302" spans="2:2" x14ac:dyDescent="0.15">
      <c r="B7302" t="s">
        <v>7082</v>
      </c>
    </row>
    <row r="7303" spans="2:2" x14ac:dyDescent="0.15">
      <c r="B7303" t="s">
        <v>7083</v>
      </c>
    </row>
    <row r="7304" spans="2:2" x14ac:dyDescent="0.15">
      <c r="B7304" t="s">
        <v>7084</v>
      </c>
    </row>
    <row r="7305" spans="2:2" x14ac:dyDescent="0.15">
      <c r="B7305" t="s">
        <v>7085</v>
      </c>
    </row>
    <row r="7306" spans="2:2" x14ac:dyDescent="0.15">
      <c r="B7306" t="s">
        <v>7086</v>
      </c>
    </row>
    <row r="7307" spans="2:2" x14ac:dyDescent="0.15">
      <c r="B7307" t="s">
        <v>7087</v>
      </c>
    </row>
    <row r="7308" spans="2:2" x14ac:dyDescent="0.15">
      <c r="B7308" t="s">
        <v>7088</v>
      </c>
    </row>
    <row r="7309" spans="2:2" x14ac:dyDescent="0.15">
      <c r="B7309" t="s">
        <v>7089</v>
      </c>
    </row>
    <row r="7310" spans="2:2" x14ac:dyDescent="0.15">
      <c r="B7310" t="s">
        <v>7090</v>
      </c>
    </row>
    <row r="7311" spans="2:2" x14ac:dyDescent="0.15">
      <c r="B7311" t="s">
        <v>7091</v>
      </c>
    </row>
    <row r="7312" spans="2:2" x14ac:dyDescent="0.15">
      <c r="B7312" t="s">
        <v>7092</v>
      </c>
    </row>
    <row r="7313" spans="2:2" x14ac:dyDescent="0.15">
      <c r="B7313" t="s">
        <v>7093</v>
      </c>
    </row>
    <row r="7314" spans="2:2" x14ac:dyDescent="0.15">
      <c r="B7314" t="s">
        <v>7094</v>
      </c>
    </row>
    <row r="7315" spans="2:2" x14ac:dyDescent="0.15">
      <c r="B7315" t="s">
        <v>7095</v>
      </c>
    </row>
    <row r="7316" spans="2:2" x14ac:dyDescent="0.15">
      <c r="B7316" t="s">
        <v>7096</v>
      </c>
    </row>
    <row r="7317" spans="2:2" x14ac:dyDescent="0.15">
      <c r="B7317" t="s">
        <v>7097</v>
      </c>
    </row>
    <row r="7318" spans="2:2" x14ac:dyDescent="0.15">
      <c r="B7318" t="s">
        <v>7098</v>
      </c>
    </row>
    <row r="7319" spans="2:2" x14ac:dyDescent="0.15">
      <c r="B7319" t="s">
        <v>7099</v>
      </c>
    </row>
    <row r="7320" spans="2:2" x14ac:dyDescent="0.15">
      <c r="B7320" t="s">
        <v>7100</v>
      </c>
    </row>
    <row r="7321" spans="2:2" x14ac:dyDescent="0.15">
      <c r="B7321" t="s">
        <v>7101</v>
      </c>
    </row>
    <row r="7322" spans="2:2" x14ac:dyDescent="0.15">
      <c r="B7322" t="s">
        <v>7102</v>
      </c>
    </row>
    <row r="7323" spans="2:2" x14ac:dyDescent="0.15">
      <c r="B7323" t="s">
        <v>7103</v>
      </c>
    </row>
    <row r="7324" spans="2:2" x14ac:dyDescent="0.15">
      <c r="B7324" t="s">
        <v>7104</v>
      </c>
    </row>
    <row r="7325" spans="2:2" x14ac:dyDescent="0.15">
      <c r="B7325" t="s">
        <v>586</v>
      </c>
    </row>
    <row r="7326" spans="2:2" x14ac:dyDescent="0.15">
      <c r="B7326" t="s">
        <v>7105</v>
      </c>
    </row>
    <row r="7327" spans="2:2" x14ac:dyDescent="0.15">
      <c r="B7327" t="s">
        <v>7106</v>
      </c>
    </row>
    <row r="7328" spans="2:2" x14ac:dyDescent="0.15">
      <c r="B7328" t="s">
        <v>7107</v>
      </c>
    </row>
    <row r="7329" spans="2:2" x14ac:dyDescent="0.15">
      <c r="B7329" t="s">
        <v>7108</v>
      </c>
    </row>
    <row r="7330" spans="2:2" x14ac:dyDescent="0.15">
      <c r="B7330" t="s">
        <v>7109</v>
      </c>
    </row>
    <row r="7331" spans="2:2" x14ac:dyDescent="0.15">
      <c r="B7331" t="s">
        <v>7110</v>
      </c>
    </row>
    <row r="7332" spans="2:2" x14ac:dyDescent="0.15">
      <c r="B7332" t="s">
        <v>7111</v>
      </c>
    </row>
    <row r="7333" spans="2:2" x14ac:dyDescent="0.15">
      <c r="B7333" t="s">
        <v>7112</v>
      </c>
    </row>
    <row r="7334" spans="2:2" x14ac:dyDescent="0.15">
      <c r="B7334" t="s">
        <v>7113</v>
      </c>
    </row>
    <row r="7335" spans="2:2" x14ac:dyDescent="0.15">
      <c r="B7335" t="s">
        <v>7114</v>
      </c>
    </row>
    <row r="7336" spans="2:2" x14ac:dyDescent="0.15">
      <c r="B7336" t="s">
        <v>7115</v>
      </c>
    </row>
    <row r="7337" spans="2:2" x14ac:dyDescent="0.15">
      <c r="B7337" t="s">
        <v>7116</v>
      </c>
    </row>
    <row r="7338" spans="2:2" x14ac:dyDescent="0.15">
      <c r="B7338" t="s">
        <v>7117</v>
      </c>
    </row>
    <row r="7339" spans="2:2" x14ac:dyDescent="0.15">
      <c r="B7339" t="s">
        <v>7118</v>
      </c>
    </row>
    <row r="7340" spans="2:2" x14ac:dyDescent="0.15">
      <c r="B7340" t="s">
        <v>7119</v>
      </c>
    </row>
    <row r="7341" spans="2:2" x14ac:dyDescent="0.15">
      <c r="B7341" t="s">
        <v>7120</v>
      </c>
    </row>
    <row r="7342" spans="2:2" x14ac:dyDescent="0.15">
      <c r="B7342" t="s">
        <v>7121</v>
      </c>
    </row>
    <row r="7343" spans="2:2" x14ac:dyDescent="0.15">
      <c r="B7343" t="s">
        <v>7122</v>
      </c>
    </row>
    <row r="7344" spans="2:2" x14ac:dyDescent="0.15">
      <c r="B7344" t="s">
        <v>7123</v>
      </c>
    </row>
    <row r="7345" spans="2:2" x14ac:dyDescent="0.15">
      <c r="B7345" t="s">
        <v>7124</v>
      </c>
    </row>
    <row r="7346" spans="2:2" x14ac:dyDescent="0.15">
      <c r="B7346" t="s">
        <v>7125</v>
      </c>
    </row>
    <row r="7347" spans="2:2" x14ac:dyDescent="0.15">
      <c r="B7347" t="s">
        <v>7126</v>
      </c>
    </row>
    <row r="7348" spans="2:2" x14ac:dyDescent="0.15">
      <c r="B7348" t="s">
        <v>7127</v>
      </c>
    </row>
    <row r="7349" spans="2:2" x14ac:dyDescent="0.15">
      <c r="B7349" t="s">
        <v>7128</v>
      </c>
    </row>
    <row r="7350" spans="2:2" x14ac:dyDescent="0.15">
      <c r="B7350" t="s">
        <v>7129</v>
      </c>
    </row>
    <row r="7351" spans="2:2" x14ac:dyDescent="0.15">
      <c r="B7351" t="s">
        <v>7130</v>
      </c>
    </row>
    <row r="7352" spans="2:2" x14ac:dyDescent="0.15">
      <c r="B7352" t="s">
        <v>7131</v>
      </c>
    </row>
    <row r="7353" spans="2:2" x14ac:dyDescent="0.15">
      <c r="B7353" t="s">
        <v>7132</v>
      </c>
    </row>
    <row r="7354" spans="2:2" x14ac:dyDescent="0.15">
      <c r="B7354" t="s">
        <v>7133</v>
      </c>
    </row>
    <row r="7355" spans="2:2" x14ac:dyDescent="0.15">
      <c r="B7355" t="s">
        <v>7134</v>
      </c>
    </row>
    <row r="7356" spans="2:2" x14ac:dyDescent="0.15">
      <c r="B7356" t="s">
        <v>7135</v>
      </c>
    </row>
    <row r="7357" spans="2:2" x14ac:dyDescent="0.15">
      <c r="B7357" t="s">
        <v>7136</v>
      </c>
    </row>
    <row r="7358" spans="2:2" x14ac:dyDescent="0.15">
      <c r="B7358" t="s">
        <v>7137</v>
      </c>
    </row>
    <row r="7359" spans="2:2" x14ac:dyDescent="0.15">
      <c r="B7359" t="s">
        <v>7138</v>
      </c>
    </row>
    <row r="7360" spans="2:2" x14ac:dyDescent="0.15">
      <c r="B7360" t="s">
        <v>437</v>
      </c>
    </row>
    <row r="7361" spans="2:2" x14ac:dyDescent="0.15">
      <c r="B7361" t="s">
        <v>7139</v>
      </c>
    </row>
    <row r="7362" spans="2:2" x14ac:dyDescent="0.15">
      <c r="B7362" t="s">
        <v>7140</v>
      </c>
    </row>
    <row r="7363" spans="2:2" x14ac:dyDescent="0.15">
      <c r="B7363" t="s">
        <v>7141</v>
      </c>
    </row>
    <row r="7364" spans="2:2" x14ac:dyDescent="0.15">
      <c r="B7364" t="s">
        <v>7142</v>
      </c>
    </row>
    <row r="7365" spans="2:2" x14ac:dyDescent="0.15">
      <c r="B7365" t="s">
        <v>7143</v>
      </c>
    </row>
    <row r="7366" spans="2:2" x14ac:dyDescent="0.15">
      <c r="B7366" t="s">
        <v>7144</v>
      </c>
    </row>
    <row r="7367" spans="2:2" x14ac:dyDescent="0.15">
      <c r="B7367" t="s">
        <v>7145</v>
      </c>
    </row>
    <row r="7368" spans="2:2" x14ac:dyDescent="0.15">
      <c r="B7368" t="s">
        <v>7146</v>
      </c>
    </row>
    <row r="7369" spans="2:2" x14ac:dyDescent="0.15">
      <c r="B7369" t="s">
        <v>7147</v>
      </c>
    </row>
    <row r="7370" spans="2:2" x14ac:dyDescent="0.15">
      <c r="B7370" t="s">
        <v>7148</v>
      </c>
    </row>
    <row r="7371" spans="2:2" x14ac:dyDescent="0.15">
      <c r="B7371" t="s">
        <v>7149</v>
      </c>
    </row>
    <row r="7372" spans="2:2" x14ac:dyDescent="0.15">
      <c r="B7372" t="s">
        <v>7150</v>
      </c>
    </row>
    <row r="7373" spans="2:2" x14ac:dyDescent="0.15">
      <c r="B7373" t="s">
        <v>7151</v>
      </c>
    </row>
    <row r="7374" spans="2:2" x14ac:dyDescent="0.15">
      <c r="B7374" t="s">
        <v>7152</v>
      </c>
    </row>
    <row r="7375" spans="2:2" x14ac:dyDescent="0.15">
      <c r="B7375" t="s">
        <v>7153</v>
      </c>
    </row>
    <row r="7376" spans="2:2" x14ac:dyDescent="0.15">
      <c r="B7376" t="s">
        <v>7154</v>
      </c>
    </row>
    <row r="7377" spans="2:2" x14ac:dyDescent="0.15">
      <c r="B7377" t="s">
        <v>7155</v>
      </c>
    </row>
    <row r="7378" spans="2:2" x14ac:dyDescent="0.15">
      <c r="B7378" t="s">
        <v>7156</v>
      </c>
    </row>
    <row r="7379" spans="2:2" x14ac:dyDescent="0.15">
      <c r="B7379" t="s">
        <v>7157</v>
      </c>
    </row>
    <row r="7380" spans="2:2" x14ac:dyDescent="0.15">
      <c r="B7380" t="s">
        <v>7158</v>
      </c>
    </row>
    <row r="7381" spans="2:2" x14ac:dyDescent="0.15">
      <c r="B7381" t="s">
        <v>7159</v>
      </c>
    </row>
    <row r="7382" spans="2:2" x14ac:dyDescent="0.15">
      <c r="B7382" t="s">
        <v>7160</v>
      </c>
    </row>
    <row r="7383" spans="2:2" x14ac:dyDescent="0.15">
      <c r="B7383" t="s">
        <v>7161</v>
      </c>
    </row>
    <row r="7384" spans="2:2" x14ac:dyDescent="0.15">
      <c r="B7384" t="s">
        <v>7162</v>
      </c>
    </row>
    <row r="7385" spans="2:2" x14ac:dyDescent="0.15">
      <c r="B7385" t="s">
        <v>7163</v>
      </c>
    </row>
    <row r="7386" spans="2:2" x14ac:dyDescent="0.15">
      <c r="B7386" t="s">
        <v>7164</v>
      </c>
    </row>
    <row r="7387" spans="2:2" x14ac:dyDescent="0.15">
      <c r="B7387" t="s">
        <v>7165</v>
      </c>
    </row>
    <row r="7388" spans="2:2" x14ac:dyDescent="0.15">
      <c r="B7388" t="s">
        <v>7166</v>
      </c>
    </row>
    <row r="7389" spans="2:2" x14ac:dyDescent="0.15">
      <c r="B7389" t="s">
        <v>7167</v>
      </c>
    </row>
    <row r="7390" spans="2:2" x14ac:dyDescent="0.15">
      <c r="B7390" t="s">
        <v>7168</v>
      </c>
    </row>
    <row r="7391" spans="2:2" x14ac:dyDescent="0.15">
      <c r="B7391" t="s">
        <v>7169</v>
      </c>
    </row>
    <row r="7392" spans="2:2" x14ac:dyDescent="0.15">
      <c r="B7392" t="s">
        <v>7170</v>
      </c>
    </row>
    <row r="7393" spans="2:2" x14ac:dyDescent="0.15">
      <c r="B7393" t="s">
        <v>7171</v>
      </c>
    </row>
    <row r="7394" spans="2:2" x14ac:dyDescent="0.15">
      <c r="B7394" t="s">
        <v>7172</v>
      </c>
    </row>
    <row r="7395" spans="2:2" x14ac:dyDescent="0.15">
      <c r="B7395" t="s">
        <v>7173</v>
      </c>
    </row>
    <row r="7396" spans="2:2" x14ac:dyDescent="0.15">
      <c r="B7396" t="s">
        <v>7174</v>
      </c>
    </row>
    <row r="7397" spans="2:2" x14ac:dyDescent="0.15">
      <c r="B7397" t="s">
        <v>7175</v>
      </c>
    </row>
    <row r="7398" spans="2:2" x14ac:dyDescent="0.15">
      <c r="B7398" t="s">
        <v>7176</v>
      </c>
    </row>
    <row r="7399" spans="2:2" x14ac:dyDescent="0.15">
      <c r="B7399" t="s">
        <v>7177</v>
      </c>
    </row>
    <row r="7400" spans="2:2" x14ac:dyDescent="0.15">
      <c r="B7400" t="s">
        <v>7178</v>
      </c>
    </row>
    <row r="7401" spans="2:2" x14ac:dyDescent="0.15">
      <c r="B7401" t="s">
        <v>7179</v>
      </c>
    </row>
    <row r="7402" spans="2:2" x14ac:dyDescent="0.15">
      <c r="B7402" t="s">
        <v>7180</v>
      </c>
    </row>
    <row r="7403" spans="2:2" x14ac:dyDescent="0.15">
      <c r="B7403" t="s">
        <v>7181</v>
      </c>
    </row>
    <row r="7404" spans="2:2" x14ac:dyDescent="0.15">
      <c r="B7404" t="s">
        <v>7182</v>
      </c>
    </row>
    <row r="7405" spans="2:2" x14ac:dyDescent="0.15">
      <c r="B7405" t="s">
        <v>7183</v>
      </c>
    </row>
    <row r="7406" spans="2:2" x14ac:dyDescent="0.15">
      <c r="B7406" t="s">
        <v>7184</v>
      </c>
    </row>
    <row r="7407" spans="2:2" x14ac:dyDescent="0.15">
      <c r="B7407" t="s">
        <v>7185</v>
      </c>
    </row>
    <row r="7408" spans="2:2" x14ac:dyDescent="0.15">
      <c r="B7408" t="s">
        <v>7186</v>
      </c>
    </row>
    <row r="7409" spans="2:2" x14ac:dyDescent="0.15">
      <c r="B7409" t="s">
        <v>7187</v>
      </c>
    </row>
    <row r="7410" spans="2:2" x14ac:dyDescent="0.15">
      <c r="B7410" t="s">
        <v>7188</v>
      </c>
    </row>
    <row r="7411" spans="2:2" x14ac:dyDescent="0.15">
      <c r="B7411" t="s">
        <v>7189</v>
      </c>
    </row>
    <row r="7412" spans="2:2" x14ac:dyDescent="0.15">
      <c r="B7412" t="s">
        <v>7190</v>
      </c>
    </row>
    <row r="7413" spans="2:2" x14ac:dyDescent="0.15">
      <c r="B7413" t="s">
        <v>7191</v>
      </c>
    </row>
    <row r="7414" spans="2:2" x14ac:dyDescent="0.15">
      <c r="B7414" t="s">
        <v>7192</v>
      </c>
    </row>
    <row r="7415" spans="2:2" x14ac:dyDescent="0.15">
      <c r="B7415" t="s">
        <v>7193</v>
      </c>
    </row>
    <row r="7416" spans="2:2" x14ac:dyDescent="0.15">
      <c r="B7416" t="s">
        <v>7194</v>
      </c>
    </row>
    <row r="7417" spans="2:2" x14ac:dyDescent="0.15">
      <c r="B7417" t="s">
        <v>7195</v>
      </c>
    </row>
    <row r="7418" spans="2:2" x14ac:dyDescent="0.15">
      <c r="B7418" t="s">
        <v>7196</v>
      </c>
    </row>
    <row r="7419" spans="2:2" x14ac:dyDescent="0.15">
      <c r="B7419" t="s">
        <v>7197</v>
      </c>
    </row>
    <row r="7420" spans="2:2" x14ac:dyDescent="0.15">
      <c r="B7420" t="s">
        <v>7198</v>
      </c>
    </row>
    <row r="7421" spans="2:2" x14ac:dyDescent="0.15">
      <c r="B7421" t="s">
        <v>7199</v>
      </c>
    </row>
    <row r="7422" spans="2:2" x14ac:dyDescent="0.15">
      <c r="B7422" t="s">
        <v>7200</v>
      </c>
    </row>
    <row r="7423" spans="2:2" x14ac:dyDescent="0.15">
      <c r="B7423" t="s">
        <v>7201</v>
      </c>
    </row>
    <row r="7424" spans="2:2" x14ac:dyDescent="0.15">
      <c r="B7424" t="s">
        <v>7202</v>
      </c>
    </row>
    <row r="7425" spans="2:2" x14ac:dyDescent="0.15">
      <c r="B7425" t="s">
        <v>7203</v>
      </c>
    </row>
    <row r="7426" spans="2:2" x14ac:dyDescent="0.15">
      <c r="B7426" t="s">
        <v>7204</v>
      </c>
    </row>
    <row r="7427" spans="2:2" x14ac:dyDescent="0.15">
      <c r="B7427" t="s">
        <v>7205</v>
      </c>
    </row>
    <row r="7428" spans="2:2" x14ac:dyDescent="0.15">
      <c r="B7428" t="s">
        <v>7206</v>
      </c>
    </row>
    <row r="7429" spans="2:2" x14ac:dyDescent="0.15">
      <c r="B7429" t="s">
        <v>7207</v>
      </c>
    </row>
    <row r="7430" spans="2:2" x14ac:dyDescent="0.15">
      <c r="B7430" t="s">
        <v>7208</v>
      </c>
    </row>
    <row r="7431" spans="2:2" x14ac:dyDescent="0.15">
      <c r="B7431" t="s">
        <v>7209</v>
      </c>
    </row>
    <row r="7432" spans="2:2" x14ac:dyDescent="0.15">
      <c r="B7432" t="s">
        <v>7210</v>
      </c>
    </row>
    <row r="7433" spans="2:2" x14ac:dyDescent="0.15">
      <c r="B7433" t="s">
        <v>7211</v>
      </c>
    </row>
    <row r="7434" spans="2:2" x14ac:dyDescent="0.15">
      <c r="B7434" t="s">
        <v>7212</v>
      </c>
    </row>
    <row r="7435" spans="2:2" x14ac:dyDescent="0.15">
      <c r="B7435" t="s">
        <v>7213</v>
      </c>
    </row>
    <row r="7436" spans="2:2" x14ac:dyDescent="0.15">
      <c r="B7436" t="s">
        <v>7214</v>
      </c>
    </row>
    <row r="7437" spans="2:2" x14ac:dyDescent="0.15">
      <c r="B7437" t="s">
        <v>7215</v>
      </c>
    </row>
    <row r="7438" spans="2:2" x14ac:dyDescent="0.15">
      <c r="B7438" t="s">
        <v>7216</v>
      </c>
    </row>
    <row r="7439" spans="2:2" x14ac:dyDescent="0.15">
      <c r="B7439" t="s">
        <v>7217</v>
      </c>
    </row>
    <row r="7440" spans="2:2" x14ac:dyDescent="0.15">
      <c r="B7440" t="s">
        <v>7218</v>
      </c>
    </row>
    <row r="7441" spans="2:2" x14ac:dyDescent="0.15">
      <c r="B7441" t="s">
        <v>7219</v>
      </c>
    </row>
    <row r="7442" spans="2:2" x14ac:dyDescent="0.15">
      <c r="B7442" t="s">
        <v>7220</v>
      </c>
    </row>
    <row r="7443" spans="2:2" x14ac:dyDescent="0.15">
      <c r="B7443" t="s">
        <v>7221</v>
      </c>
    </row>
    <row r="7444" spans="2:2" x14ac:dyDescent="0.15">
      <c r="B7444" t="s">
        <v>7222</v>
      </c>
    </row>
    <row r="7445" spans="2:2" x14ac:dyDescent="0.15">
      <c r="B7445" t="s">
        <v>7223</v>
      </c>
    </row>
    <row r="7446" spans="2:2" x14ac:dyDescent="0.15">
      <c r="B7446" t="s">
        <v>7224</v>
      </c>
    </row>
    <row r="7447" spans="2:2" x14ac:dyDescent="0.15">
      <c r="B7447" t="s">
        <v>7225</v>
      </c>
    </row>
    <row r="7448" spans="2:2" x14ac:dyDescent="0.15">
      <c r="B7448" t="s">
        <v>7226</v>
      </c>
    </row>
    <row r="7449" spans="2:2" x14ac:dyDescent="0.15">
      <c r="B7449" t="s">
        <v>7227</v>
      </c>
    </row>
    <row r="7450" spans="2:2" x14ac:dyDescent="0.15">
      <c r="B7450" t="s">
        <v>7228</v>
      </c>
    </row>
    <row r="7451" spans="2:2" x14ac:dyDescent="0.15">
      <c r="B7451" t="s">
        <v>7229</v>
      </c>
    </row>
    <row r="7452" spans="2:2" x14ac:dyDescent="0.15">
      <c r="B7452" t="s">
        <v>7230</v>
      </c>
    </row>
    <row r="7453" spans="2:2" x14ac:dyDescent="0.15">
      <c r="B7453" t="s">
        <v>7231</v>
      </c>
    </row>
    <row r="7454" spans="2:2" x14ac:dyDescent="0.15">
      <c r="B7454" t="s">
        <v>7232</v>
      </c>
    </row>
    <row r="7455" spans="2:2" x14ac:dyDescent="0.15">
      <c r="B7455" t="s">
        <v>7233</v>
      </c>
    </row>
    <row r="7456" spans="2:2" x14ac:dyDescent="0.15">
      <c r="B7456" t="s">
        <v>7234</v>
      </c>
    </row>
    <row r="7457" spans="2:2" x14ac:dyDescent="0.15">
      <c r="B7457" t="s">
        <v>7235</v>
      </c>
    </row>
    <row r="7458" spans="2:2" x14ac:dyDescent="0.15">
      <c r="B7458" t="s">
        <v>7236</v>
      </c>
    </row>
    <row r="7459" spans="2:2" x14ac:dyDescent="0.15">
      <c r="B7459" t="s">
        <v>7237</v>
      </c>
    </row>
    <row r="7460" spans="2:2" x14ac:dyDescent="0.15">
      <c r="B7460" t="s">
        <v>7238</v>
      </c>
    </row>
    <row r="7461" spans="2:2" x14ac:dyDescent="0.15">
      <c r="B7461" t="s">
        <v>7239</v>
      </c>
    </row>
    <row r="7462" spans="2:2" x14ac:dyDescent="0.15">
      <c r="B7462" t="s">
        <v>7240</v>
      </c>
    </row>
    <row r="7463" spans="2:2" x14ac:dyDescent="0.15">
      <c r="B7463" t="s">
        <v>7241</v>
      </c>
    </row>
    <row r="7464" spans="2:2" x14ac:dyDescent="0.15">
      <c r="B7464" t="s">
        <v>7242</v>
      </c>
    </row>
    <row r="7465" spans="2:2" x14ac:dyDescent="0.15">
      <c r="B7465" t="s">
        <v>7243</v>
      </c>
    </row>
    <row r="7466" spans="2:2" x14ac:dyDescent="0.15">
      <c r="B7466" t="s">
        <v>7244</v>
      </c>
    </row>
    <row r="7467" spans="2:2" x14ac:dyDescent="0.15">
      <c r="B7467" t="s">
        <v>7245</v>
      </c>
    </row>
    <row r="7468" spans="2:2" x14ac:dyDescent="0.15">
      <c r="B7468" t="s">
        <v>7246</v>
      </c>
    </row>
    <row r="7469" spans="2:2" x14ac:dyDescent="0.15">
      <c r="B7469" t="s">
        <v>7247</v>
      </c>
    </row>
    <row r="7470" spans="2:2" x14ac:dyDescent="0.15">
      <c r="B7470" t="s">
        <v>7248</v>
      </c>
    </row>
    <row r="7471" spans="2:2" x14ac:dyDescent="0.15">
      <c r="B7471" t="s">
        <v>7249</v>
      </c>
    </row>
    <row r="7472" spans="2:2" x14ac:dyDescent="0.15">
      <c r="B7472" t="s">
        <v>7250</v>
      </c>
    </row>
    <row r="7473" spans="2:2" x14ac:dyDescent="0.15">
      <c r="B7473" t="s">
        <v>7251</v>
      </c>
    </row>
    <row r="7474" spans="2:2" x14ac:dyDescent="0.15">
      <c r="B7474" t="s">
        <v>7252</v>
      </c>
    </row>
    <row r="7475" spans="2:2" x14ac:dyDescent="0.15">
      <c r="B7475" t="s">
        <v>7253</v>
      </c>
    </row>
    <row r="7476" spans="2:2" x14ac:dyDescent="0.15">
      <c r="B7476" t="s">
        <v>7254</v>
      </c>
    </row>
    <row r="7477" spans="2:2" x14ac:dyDescent="0.15">
      <c r="B7477" t="s">
        <v>7255</v>
      </c>
    </row>
    <row r="7478" spans="2:2" x14ac:dyDescent="0.15">
      <c r="B7478" t="s">
        <v>7256</v>
      </c>
    </row>
    <row r="7479" spans="2:2" x14ac:dyDescent="0.15">
      <c r="B7479" t="s">
        <v>7257</v>
      </c>
    </row>
    <row r="7480" spans="2:2" x14ac:dyDescent="0.15">
      <c r="B7480" t="s">
        <v>7258</v>
      </c>
    </row>
    <row r="7481" spans="2:2" x14ac:dyDescent="0.15">
      <c r="B7481" t="s">
        <v>7259</v>
      </c>
    </row>
    <row r="7482" spans="2:2" x14ac:dyDescent="0.15">
      <c r="B7482" t="s">
        <v>7260</v>
      </c>
    </row>
    <row r="7483" spans="2:2" x14ac:dyDescent="0.15">
      <c r="B7483" t="s">
        <v>7261</v>
      </c>
    </row>
    <row r="7484" spans="2:2" x14ac:dyDescent="0.15">
      <c r="B7484" t="s">
        <v>295</v>
      </c>
    </row>
    <row r="7485" spans="2:2" x14ac:dyDescent="0.15">
      <c r="B7485" t="s">
        <v>7262</v>
      </c>
    </row>
    <row r="7486" spans="2:2" x14ac:dyDescent="0.15">
      <c r="B7486" t="s">
        <v>7263</v>
      </c>
    </row>
    <row r="7487" spans="2:2" x14ac:dyDescent="0.15">
      <c r="B7487" t="s">
        <v>7264</v>
      </c>
    </row>
    <row r="7488" spans="2:2" x14ac:dyDescent="0.15">
      <c r="B7488" t="s">
        <v>7265</v>
      </c>
    </row>
    <row r="7489" spans="2:2" x14ac:dyDescent="0.15">
      <c r="B7489" t="s">
        <v>7266</v>
      </c>
    </row>
    <row r="7490" spans="2:2" x14ac:dyDescent="0.15">
      <c r="B7490" t="s">
        <v>7267</v>
      </c>
    </row>
    <row r="7491" spans="2:2" x14ac:dyDescent="0.15">
      <c r="B7491" t="s">
        <v>7268</v>
      </c>
    </row>
    <row r="7492" spans="2:2" x14ac:dyDescent="0.15">
      <c r="B7492" t="s">
        <v>7269</v>
      </c>
    </row>
    <row r="7493" spans="2:2" x14ac:dyDescent="0.15">
      <c r="B7493" t="s">
        <v>7270</v>
      </c>
    </row>
    <row r="7494" spans="2:2" x14ac:dyDescent="0.15">
      <c r="B7494" t="s">
        <v>7271</v>
      </c>
    </row>
    <row r="7495" spans="2:2" x14ac:dyDescent="0.15">
      <c r="B7495" t="s">
        <v>7272</v>
      </c>
    </row>
    <row r="7496" spans="2:2" x14ac:dyDescent="0.15">
      <c r="B7496" t="s">
        <v>7273</v>
      </c>
    </row>
    <row r="7497" spans="2:2" x14ac:dyDescent="0.15">
      <c r="B7497" t="s">
        <v>7274</v>
      </c>
    </row>
    <row r="7498" spans="2:2" x14ac:dyDescent="0.15">
      <c r="B7498" t="s">
        <v>7275</v>
      </c>
    </row>
    <row r="7499" spans="2:2" x14ac:dyDescent="0.15">
      <c r="B7499" t="s">
        <v>7276</v>
      </c>
    </row>
    <row r="7500" spans="2:2" x14ac:dyDescent="0.15">
      <c r="B7500" t="s">
        <v>7277</v>
      </c>
    </row>
    <row r="7501" spans="2:2" x14ac:dyDescent="0.15">
      <c r="B7501" t="s">
        <v>7278</v>
      </c>
    </row>
    <row r="7502" spans="2:2" x14ac:dyDescent="0.15">
      <c r="B7502" t="s">
        <v>7279</v>
      </c>
    </row>
    <row r="7503" spans="2:2" x14ac:dyDescent="0.15">
      <c r="B7503" t="s">
        <v>7280</v>
      </c>
    </row>
    <row r="7504" spans="2:2" x14ac:dyDescent="0.15">
      <c r="B7504" t="s">
        <v>7281</v>
      </c>
    </row>
    <row r="7505" spans="2:2" x14ac:dyDescent="0.15">
      <c r="B7505" t="s">
        <v>7282</v>
      </c>
    </row>
    <row r="7506" spans="2:2" x14ac:dyDescent="0.15">
      <c r="B7506" t="s">
        <v>247</v>
      </c>
    </row>
    <row r="7507" spans="2:2" x14ac:dyDescent="0.15">
      <c r="B7507" t="s">
        <v>7283</v>
      </c>
    </row>
    <row r="7508" spans="2:2" x14ac:dyDescent="0.15">
      <c r="B7508" t="s">
        <v>7284</v>
      </c>
    </row>
    <row r="7509" spans="2:2" x14ac:dyDescent="0.15">
      <c r="B7509" t="s">
        <v>7285</v>
      </c>
    </row>
    <row r="7510" spans="2:2" x14ac:dyDescent="0.15">
      <c r="B7510" t="s">
        <v>7286</v>
      </c>
    </row>
    <row r="7511" spans="2:2" x14ac:dyDescent="0.15">
      <c r="B7511" t="s">
        <v>7287</v>
      </c>
    </row>
    <row r="7512" spans="2:2" x14ac:dyDescent="0.15">
      <c r="B7512" t="s">
        <v>7288</v>
      </c>
    </row>
    <row r="7513" spans="2:2" x14ac:dyDescent="0.15">
      <c r="B7513" t="s">
        <v>7289</v>
      </c>
    </row>
    <row r="7514" spans="2:2" x14ac:dyDescent="0.15">
      <c r="B7514" t="s">
        <v>7290</v>
      </c>
    </row>
    <row r="7515" spans="2:2" x14ac:dyDescent="0.15">
      <c r="B7515" t="s">
        <v>7291</v>
      </c>
    </row>
    <row r="7516" spans="2:2" x14ac:dyDescent="0.15">
      <c r="B7516" t="s">
        <v>7292</v>
      </c>
    </row>
    <row r="7517" spans="2:2" x14ac:dyDescent="0.15">
      <c r="B7517" t="s">
        <v>7293</v>
      </c>
    </row>
    <row r="7518" spans="2:2" x14ac:dyDescent="0.15">
      <c r="B7518" t="s">
        <v>7294</v>
      </c>
    </row>
    <row r="7519" spans="2:2" x14ac:dyDescent="0.15">
      <c r="B7519" t="s">
        <v>7295</v>
      </c>
    </row>
    <row r="7520" spans="2:2" x14ac:dyDescent="0.15">
      <c r="B7520" t="s">
        <v>7296</v>
      </c>
    </row>
    <row r="7521" spans="2:2" x14ac:dyDescent="0.15">
      <c r="B7521" t="s">
        <v>7297</v>
      </c>
    </row>
    <row r="7522" spans="2:2" x14ac:dyDescent="0.15">
      <c r="B7522" t="s">
        <v>7298</v>
      </c>
    </row>
    <row r="7523" spans="2:2" x14ac:dyDescent="0.15">
      <c r="B7523" t="s">
        <v>7299</v>
      </c>
    </row>
    <row r="7524" spans="2:2" x14ac:dyDescent="0.15">
      <c r="B7524" t="s">
        <v>7300</v>
      </c>
    </row>
    <row r="7525" spans="2:2" x14ac:dyDescent="0.15">
      <c r="B7525" t="s">
        <v>7301</v>
      </c>
    </row>
    <row r="7526" spans="2:2" x14ac:dyDescent="0.15">
      <c r="B7526" t="s">
        <v>7302</v>
      </c>
    </row>
    <row r="7527" spans="2:2" x14ac:dyDescent="0.15">
      <c r="B7527" t="s">
        <v>7303</v>
      </c>
    </row>
    <row r="7528" spans="2:2" x14ac:dyDescent="0.15">
      <c r="B7528" t="s">
        <v>7304</v>
      </c>
    </row>
    <row r="7529" spans="2:2" x14ac:dyDescent="0.15">
      <c r="B7529" t="s">
        <v>7305</v>
      </c>
    </row>
    <row r="7530" spans="2:2" x14ac:dyDescent="0.15">
      <c r="B7530" t="s">
        <v>7306</v>
      </c>
    </row>
    <row r="7531" spans="2:2" x14ac:dyDescent="0.15">
      <c r="B7531" t="s">
        <v>7307</v>
      </c>
    </row>
    <row r="7532" spans="2:2" x14ac:dyDescent="0.15">
      <c r="B7532" t="s">
        <v>7308</v>
      </c>
    </row>
    <row r="7533" spans="2:2" x14ac:dyDescent="0.15">
      <c r="B7533" t="s">
        <v>7309</v>
      </c>
    </row>
    <row r="7534" spans="2:2" x14ac:dyDescent="0.15">
      <c r="B7534" t="s">
        <v>7310</v>
      </c>
    </row>
    <row r="7535" spans="2:2" x14ac:dyDescent="0.15">
      <c r="B7535" t="s">
        <v>7311</v>
      </c>
    </row>
    <row r="7536" spans="2:2" x14ac:dyDescent="0.15">
      <c r="B7536" t="s">
        <v>7312</v>
      </c>
    </row>
    <row r="7537" spans="2:2" x14ac:dyDescent="0.15">
      <c r="B7537" t="s">
        <v>7313</v>
      </c>
    </row>
    <row r="7538" spans="2:2" x14ac:dyDescent="0.15">
      <c r="B7538" t="s">
        <v>7314</v>
      </c>
    </row>
    <row r="7539" spans="2:2" x14ac:dyDescent="0.15">
      <c r="B7539" t="s">
        <v>7315</v>
      </c>
    </row>
    <row r="7540" spans="2:2" x14ac:dyDescent="0.15">
      <c r="B7540" t="s">
        <v>7316</v>
      </c>
    </row>
    <row r="7541" spans="2:2" x14ac:dyDescent="0.15">
      <c r="B7541" t="s">
        <v>7317</v>
      </c>
    </row>
    <row r="7542" spans="2:2" x14ac:dyDescent="0.15">
      <c r="B7542" t="s">
        <v>7318</v>
      </c>
    </row>
    <row r="7543" spans="2:2" x14ac:dyDescent="0.15">
      <c r="B7543" t="s">
        <v>7319</v>
      </c>
    </row>
    <row r="7544" spans="2:2" x14ac:dyDescent="0.15">
      <c r="B7544" t="s">
        <v>7320</v>
      </c>
    </row>
    <row r="7545" spans="2:2" x14ac:dyDescent="0.15">
      <c r="B7545" t="s">
        <v>7321</v>
      </c>
    </row>
    <row r="7546" spans="2:2" x14ac:dyDescent="0.15">
      <c r="B7546" t="s">
        <v>7322</v>
      </c>
    </row>
    <row r="7547" spans="2:2" x14ac:dyDescent="0.15">
      <c r="B7547" t="s">
        <v>7323</v>
      </c>
    </row>
    <row r="7548" spans="2:2" x14ac:dyDescent="0.15">
      <c r="B7548" t="s">
        <v>7324</v>
      </c>
    </row>
    <row r="7549" spans="2:2" x14ac:dyDescent="0.15">
      <c r="B7549" t="s">
        <v>7325</v>
      </c>
    </row>
    <row r="7550" spans="2:2" x14ac:dyDescent="0.15">
      <c r="B7550" t="s">
        <v>7326</v>
      </c>
    </row>
    <row r="7551" spans="2:2" x14ac:dyDescent="0.15">
      <c r="B7551" t="s">
        <v>7327</v>
      </c>
    </row>
    <row r="7552" spans="2:2" x14ac:dyDescent="0.15">
      <c r="B7552" t="s">
        <v>7328</v>
      </c>
    </row>
    <row r="7553" spans="2:2" x14ac:dyDescent="0.15">
      <c r="B7553" t="s">
        <v>7329</v>
      </c>
    </row>
    <row r="7554" spans="2:2" x14ac:dyDescent="0.15">
      <c r="B7554" t="s">
        <v>7330</v>
      </c>
    </row>
    <row r="7555" spans="2:2" x14ac:dyDescent="0.15">
      <c r="B7555" t="s">
        <v>7331</v>
      </c>
    </row>
    <row r="7556" spans="2:2" x14ac:dyDescent="0.15">
      <c r="B7556" t="s">
        <v>7332</v>
      </c>
    </row>
    <row r="7557" spans="2:2" x14ac:dyDescent="0.15">
      <c r="B7557" t="s">
        <v>7333</v>
      </c>
    </row>
    <row r="7558" spans="2:2" x14ac:dyDescent="0.15">
      <c r="B7558" t="s">
        <v>7334</v>
      </c>
    </row>
    <row r="7559" spans="2:2" x14ac:dyDescent="0.15">
      <c r="B7559" t="s">
        <v>7335</v>
      </c>
    </row>
    <row r="7560" spans="2:2" x14ac:dyDescent="0.15">
      <c r="B7560" t="s">
        <v>7336</v>
      </c>
    </row>
    <row r="7561" spans="2:2" x14ac:dyDescent="0.15">
      <c r="B7561" t="s">
        <v>7337</v>
      </c>
    </row>
    <row r="7562" spans="2:2" x14ac:dyDescent="0.15">
      <c r="B7562" t="s">
        <v>7338</v>
      </c>
    </row>
    <row r="7563" spans="2:2" x14ac:dyDescent="0.15">
      <c r="B7563" t="s">
        <v>464</v>
      </c>
    </row>
    <row r="7564" spans="2:2" x14ac:dyDescent="0.15">
      <c r="B7564" t="s">
        <v>7339</v>
      </c>
    </row>
    <row r="7565" spans="2:2" x14ac:dyDescent="0.15">
      <c r="B7565" t="s">
        <v>7340</v>
      </c>
    </row>
    <row r="7566" spans="2:2" x14ac:dyDescent="0.15">
      <c r="B7566" t="s">
        <v>7341</v>
      </c>
    </row>
    <row r="7567" spans="2:2" x14ac:dyDescent="0.15">
      <c r="B7567" t="s">
        <v>7342</v>
      </c>
    </row>
    <row r="7568" spans="2:2" x14ac:dyDescent="0.15">
      <c r="B7568" t="s">
        <v>7343</v>
      </c>
    </row>
    <row r="7569" spans="2:2" x14ac:dyDescent="0.15">
      <c r="B7569" t="s">
        <v>7344</v>
      </c>
    </row>
    <row r="7570" spans="2:2" x14ac:dyDescent="0.15">
      <c r="B7570" t="s">
        <v>7345</v>
      </c>
    </row>
    <row r="7571" spans="2:2" x14ac:dyDescent="0.15">
      <c r="B7571" t="s">
        <v>7346</v>
      </c>
    </row>
    <row r="7572" spans="2:2" x14ac:dyDescent="0.15">
      <c r="B7572" t="s">
        <v>7347</v>
      </c>
    </row>
    <row r="7573" spans="2:2" x14ac:dyDescent="0.15">
      <c r="B7573" t="s">
        <v>7348</v>
      </c>
    </row>
    <row r="7574" spans="2:2" x14ac:dyDescent="0.15">
      <c r="B7574" t="s">
        <v>7349</v>
      </c>
    </row>
    <row r="7575" spans="2:2" x14ac:dyDescent="0.15">
      <c r="B7575" t="s">
        <v>7350</v>
      </c>
    </row>
    <row r="7576" spans="2:2" x14ac:dyDescent="0.15">
      <c r="B7576" t="s">
        <v>7351</v>
      </c>
    </row>
    <row r="7577" spans="2:2" x14ac:dyDescent="0.15">
      <c r="B7577" t="s">
        <v>7352</v>
      </c>
    </row>
    <row r="7578" spans="2:2" x14ac:dyDescent="0.15">
      <c r="B7578" t="s">
        <v>7353</v>
      </c>
    </row>
    <row r="7579" spans="2:2" x14ac:dyDescent="0.15">
      <c r="B7579" t="s">
        <v>7354</v>
      </c>
    </row>
    <row r="7580" spans="2:2" x14ac:dyDescent="0.15">
      <c r="B7580" t="s">
        <v>7355</v>
      </c>
    </row>
    <row r="7581" spans="2:2" x14ac:dyDescent="0.15">
      <c r="B7581" t="s">
        <v>7356</v>
      </c>
    </row>
    <row r="7582" spans="2:2" x14ac:dyDescent="0.15">
      <c r="B7582" t="s">
        <v>7357</v>
      </c>
    </row>
    <row r="7583" spans="2:2" x14ac:dyDescent="0.15">
      <c r="B7583" t="s">
        <v>7358</v>
      </c>
    </row>
    <row r="7584" spans="2:2" x14ac:dyDescent="0.15">
      <c r="B7584" t="s">
        <v>7359</v>
      </c>
    </row>
    <row r="7585" spans="2:2" x14ac:dyDescent="0.15">
      <c r="B7585" t="s">
        <v>290</v>
      </c>
    </row>
    <row r="7586" spans="2:2" x14ac:dyDescent="0.15">
      <c r="B7586" t="s">
        <v>7360</v>
      </c>
    </row>
    <row r="7587" spans="2:2" x14ac:dyDescent="0.15">
      <c r="B7587" t="s">
        <v>7361</v>
      </c>
    </row>
    <row r="7588" spans="2:2" x14ac:dyDescent="0.15">
      <c r="B7588" t="s">
        <v>7362</v>
      </c>
    </row>
    <row r="7589" spans="2:2" x14ac:dyDescent="0.15">
      <c r="B7589" t="s">
        <v>7363</v>
      </c>
    </row>
    <row r="7590" spans="2:2" x14ac:dyDescent="0.15">
      <c r="B7590" t="s">
        <v>7364</v>
      </c>
    </row>
    <row r="7591" spans="2:2" x14ac:dyDescent="0.15">
      <c r="B7591" t="s">
        <v>7365</v>
      </c>
    </row>
    <row r="7592" spans="2:2" x14ac:dyDescent="0.15">
      <c r="B7592" t="s">
        <v>7366</v>
      </c>
    </row>
    <row r="7593" spans="2:2" x14ac:dyDescent="0.15">
      <c r="B7593" t="s">
        <v>7367</v>
      </c>
    </row>
    <row r="7594" spans="2:2" x14ac:dyDescent="0.15">
      <c r="B7594" t="s">
        <v>7368</v>
      </c>
    </row>
    <row r="7595" spans="2:2" x14ac:dyDescent="0.15">
      <c r="B7595" t="s">
        <v>7369</v>
      </c>
    </row>
    <row r="7596" spans="2:2" x14ac:dyDescent="0.15">
      <c r="B7596" t="s">
        <v>7370</v>
      </c>
    </row>
    <row r="7597" spans="2:2" x14ac:dyDescent="0.15">
      <c r="B7597" t="s">
        <v>7371</v>
      </c>
    </row>
    <row r="7598" spans="2:2" x14ac:dyDescent="0.15">
      <c r="B7598" t="s">
        <v>7372</v>
      </c>
    </row>
    <row r="7599" spans="2:2" x14ac:dyDescent="0.15">
      <c r="B7599" t="s">
        <v>456</v>
      </c>
    </row>
    <row r="7600" spans="2:2" x14ac:dyDescent="0.15">
      <c r="B7600" t="s">
        <v>7373</v>
      </c>
    </row>
    <row r="7601" spans="2:2" x14ac:dyDescent="0.15">
      <c r="B7601" t="s">
        <v>7374</v>
      </c>
    </row>
    <row r="7602" spans="2:2" x14ac:dyDescent="0.15">
      <c r="B7602" t="s">
        <v>7375</v>
      </c>
    </row>
    <row r="7603" spans="2:2" x14ac:dyDescent="0.15">
      <c r="B7603" t="s">
        <v>7376</v>
      </c>
    </row>
    <row r="7604" spans="2:2" x14ac:dyDescent="0.15">
      <c r="B7604" t="s">
        <v>7377</v>
      </c>
    </row>
    <row r="7605" spans="2:2" x14ac:dyDescent="0.15">
      <c r="B7605" t="s">
        <v>7378</v>
      </c>
    </row>
    <row r="7606" spans="2:2" x14ac:dyDescent="0.15">
      <c r="B7606" t="s">
        <v>7379</v>
      </c>
    </row>
    <row r="7607" spans="2:2" x14ac:dyDescent="0.15">
      <c r="B7607" t="s">
        <v>7380</v>
      </c>
    </row>
    <row r="7608" spans="2:2" x14ac:dyDescent="0.15">
      <c r="B7608" t="s">
        <v>7381</v>
      </c>
    </row>
    <row r="7609" spans="2:2" x14ac:dyDescent="0.15">
      <c r="B7609" t="s">
        <v>7382</v>
      </c>
    </row>
    <row r="7610" spans="2:2" x14ac:dyDescent="0.15">
      <c r="B7610" t="s">
        <v>7383</v>
      </c>
    </row>
    <row r="7611" spans="2:2" x14ac:dyDescent="0.15">
      <c r="B7611" t="s">
        <v>7384</v>
      </c>
    </row>
    <row r="7612" spans="2:2" x14ac:dyDescent="0.15">
      <c r="B7612" t="s">
        <v>7385</v>
      </c>
    </row>
    <row r="7613" spans="2:2" x14ac:dyDescent="0.15">
      <c r="B7613" t="s">
        <v>7386</v>
      </c>
    </row>
    <row r="7614" spans="2:2" x14ac:dyDescent="0.15">
      <c r="B7614" t="s">
        <v>7387</v>
      </c>
    </row>
    <row r="7615" spans="2:2" x14ac:dyDescent="0.15">
      <c r="B7615" t="s">
        <v>7388</v>
      </c>
    </row>
    <row r="7616" spans="2:2" x14ac:dyDescent="0.15">
      <c r="B7616" t="s">
        <v>7389</v>
      </c>
    </row>
    <row r="7617" spans="2:2" x14ac:dyDescent="0.15">
      <c r="B7617" t="s">
        <v>7390</v>
      </c>
    </row>
    <row r="7618" spans="2:2" x14ac:dyDescent="0.15">
      <c r="B7618" t="s">
        <v>7391</v>
      </c>
    </row>
    <row r="7619" spans="2:2" x14ac:dyDescent="0.15">
      <c r="B7619" t="s">
        <v>7392</v>
      </c>
    </row>
    <row r="7620" spans="2:2" x14ac:dyDescent="0.15">
      <c r="B7620" t="s">
        <v>7393</v>
      </c>
    </row>
    <row r="7621" spans="2:2" x14ac:dyDescent="0.15">
      <c r="B7621" t="s">
        <v>7394</v>
      </c>
    </row>
    <row r="7622" spans="2:2" x14ac:dyDescent="0.15">
      <c r="B7622" t="s">
        <v>7395</v>
      </c>
    </row>
    <row r="7623" spans="2:2" x14ac:dyDescent="0.15">
      <c r="B7623" t="s">
        <v>7396</v>
      </c>
    </row>
    <row r="7624" spans="2:2" x14ac:dyDescent="0.15">
      <c r="B7624" t="s">
        <v>7397</v>
      </c>
    </row>
    <row r="7625" spans="2:2" x14ac:dyDescent="0.15">
      <c r="B7625" t="s">
        <v>7398</v>
      </c>
    </row>
    <row r="7626" spans="2:2" x14ac:dyDescent="0.15">
      <c r="B7626" t="s">
        <v>7399</v>
      </c>
    </row>
    <row r="7627" spans="2:2" x14ac:dyDescent="0.15">
      <c r="B7627" t="s">
        <v>7400</v>
      </c>
    </row>
    <row r="7628" spans="2:2" x14ac:dyDescent="0.15">
      <c r="B7628" t="s">
        <v>7401</v>
      </c>
    </row>
    <row r="7629" spans="2:2" x14ac:dyDescent="0.15">
      <c r="B7629" t="s">
        <v>7402</v>
      </c>
    </row>
    <row r="7630" spans="2:2" x14ac:dyDescent="0.15">
      <c r="B7630" t="s">
        <v>7403</v>
      </c>
    </row>
    <row r="7631" spans="2:2" x14ac:dyDescent="0.15">
      <c r="B7631" t="s">
        <v>7404</v>
      </c>
    </row>
    <row r="7632" spans="2:2" x14ac:dyDescent="0.15">
      <c r="B7632" t="s">
        <v>7405</v>
      </c>
    </row>
    <row r="7633" spans="2:2" x14ac:dyDescent="0.15">
      <c r="B7633" t="s">
        <v>7406</v>
      </c>
    </row>
    <row r="7634" spans="2:2" x14ac:dyDescent="0.15">
      <c r="B7634" t="s">
        <v>7407</v>
      </c>
    </row>
    <row r="7635" spans="2:2" x14ac:dyDescent="0.15">
      <c r="B7635" t="s">
        <v>7408</v>
      </c>
    </row>
    <row r="7636" spans="2:2" x14ac:dyDescent="0.15">
      <c r="B7636" t="s">
        <v>7409</v>
      </c>
    </row>
    <row r="7637" spans="2:2" x14ac:dyDescent="0.15">
      <c r="B7637" t="s">
        <v>7410</v>
      </c>
    </row>
    <row r="7638" spans="2:2" x14ac:dyDescent="0.15">
      <c r="B7638" t="s">
        <v>7411</v>
      </c>
    </row>
    <row r="7639" spans="2:2" x14ac:dyDescent="0.15">
      <c r="B7639" t="s">
        <v>7412</v>
      </c>
    </row>
    <row r="7640" spans="2:2" x14ac:dyDescent="0.15">
      <c r="B7640" t="s">
        <v>7413</v>
      </c>
    </row>
    <row r="7641" spans="2:2" x14ac:dyDescent="0.15">
      <c r="B7641" t="s">
        <v>364</v>
      </c>
    </row>
    <row r="7642" spans="2:2" x14ac:dyDescent="0.15">
      <c r="B7642" t="s">
        <v>7414</v>
      </c>
    </row>
    <row r="7643" spans="2:2" x14ac:dyDescent="0.15">
      <c r="B7643" t="s">
        <v>7415</v>
      </c>
    </row>
    <row r="7644" spans="2:2" x14ac:dyDescent="0.15">
      <c r="B7644" t="s">
        <v>7416</v>
      </c>
    </row>
    <row r="7645" spans="2:2" x14ac:dyDescent="0.15">
      <c r="B7645" t="s">
        <v>7417</v>
      </c>
    </row>
    <row r="7646" spans="2:2" x14ac:dyDescent="0.15">
      <c r="B7646" t="s">
        <v>7418</v>
      </c>
    </row>
    <row r="7647" spans="2:2" x14ac:dyDescent="0.15">
      <c r="B7647" t="s">
        <v>7419</v>
      </c>
    </row>
    <row r="7648" spans="2:2" x14ac:dyDescent="0.15">
      <c r="B7648" t="s">
        <v>7420</v>
      </c>
    </row>
    <row r="7649" spans="2:2" x14ac:dyDescent="0.15">
      <c r="B7649" t="s">
        <v>7421</v>
      </c>
    </row>
    <row r="7650" spans="2:2" x14ac:dyDescent="0.15">
      <c r="B7650" t="s">
        <v>7422</v>
      </c>
    </row>
    <row r="7651" spans="2:2" x14ac:dyDescent="0.15">
      <c r="B7651" t="s">
        <v>7423</v>
      </c>
    </row>
    <row r="7652" spans="2:2" x14ac:dyDescent="0.15">
      <c r="B7652" t="s">
        <v>7424</v>
      </c>
    </row>
    <row r="7653" spans="2:2" x14ac:dyDescent="0.15">
      <c r="B7653" t="s">
        <v>7425</v>
      </c>
    </row>
    <row r="7654" spans="2:2" x14ac:dyDescent="0.15">
      <c r="B7654" t="s">
        <v>7426</v>
      </c>
    </row>
    <row r="7655" spans="2:2" x14ac:dyDescent="0.15">
      <c r="B7655" t="s">
        <v>7427</v>
      </c>
    </row>
    <row r="7656" spans="2:2" x14ac:dyDescent="0.15">
      <c r="B7656" t="s">
        <v>7428</v>
      </c>
    </row>
    <row r="7657" spans="2:2" x14ac:dyDescent="0.15">
      <c r="B7657" t="s">
        <v>7429</v>
      </c>
    </row>
    <row r="7658" spans="2:2" x14ac:dyDescent="0.15">
      <c r="B7658" t="s">
        <v>7430</v>
      </c>
    </row>
    <row r="7659" spans="2:2" x14ac:dyDescent="0.15">
      <c r="B7659" t="s">
        <v>7431</v>
      </c>
    </row>
    <row r="7660" spans="2:2" x14ac:dyDescent="0.15">
      <c r="B7660" t="s">
        <v>7432</v>
      </c>
    </row>
    <row r="7661" spans="2:2" x14ac:dyDescent="0.15">
      <c r="B7661" t="s">
        <v>351</v>
      </c>
    </row>
    <row r="7662" spans="2:2" x14ac:dyDescent="0.15">
      <c r="B7662" t="s">
        <v>7433</v>
      </c>
    </row>
    <row r="7663" spans="2:2" x14ac:dyDescent="0.15">
      <c r="B7663" t="s">
        <v>7434</v>
      </c>
    </row>
    <row r="7664" spans="2:2" x14ac:dyDescent="0.15">
      <c r="B7664" t="s">
        <v>7435</v>
      </c>
    </row>
    <row r="7665" spans="2:2" x14ac:dyDescent="0.15">
      <c r="B7665" t="s">
        <v>7436</v>
      </c>
    </row>
    <row r="7666" spans="2:2" x14ac:dyDescent="0.15">
      <c r="B7666" t="s">
        <v>7437</v>
      </c>
    </row>
    <row r="7667" spans="2:2" x14ac:dyDescent="0.15">
      <c r="B7667" t="s">
        <v>7438</v>
      </c>
    </row>
    <row r="7668" spans="2:2" x14ac:dyDescent="0.15">
      <c r="B7668" t="s">
        <v>7439</v>
      </c>
    </row>
    <row r="7669" spans="2:2" x14ac:dyDescent="0.15">
      <c r="B7669" t="s">
        <v>7440</v>
      </c>
    </row>
    <row r="7670" spans="2:2" x14ac:dyDescent="0.15">
      <c r="B7670" t="s">
        <v>7441</v>
      </c>
    </row>
    <row r="7671" spans="2:2" x14ac:dyDescent="0.15">
      <c r="B7671" t="s">
        <v>7442</v>
      </c>
    </row>
    <row r="7672" spans="2:2" x14ac:dyDescent="0.15">
      <c r="B7672" t="s">
        <v>7443</v>
      </c>
    </row>
    <row r="7673" spans="2:2" x14ac:dyDescent="0.15">
      <c r="B7673" t="s">
        <v>7444</v>
      </c>
    </row>
    <row r="7674" spans="2:2" x14ac:dyDescent="0.15">
      <c r="B7674" t="s">
        <v>7445</v>
      </c>
    </row>
    <row r="7675" spans="2:2" x14ac:dyDescent="0.15">
      <c r="B7675" t="s">
        <v>7446</v>
      </c>
    </row>
    <row r="7676" spans="2:2" x14ac:dyDescent="0.15">
      <c r="B7676" t="s">
        <v>7447</v>
      </c>
    </row>
    <row r="7677" spans="2:2" x14ac:dyDescent="0.15">
      <c r="B7677" t="s">
        <v>7448</v>
      </c>
    </row>
    <row r="7678" spans="2:2" x14ac:dyDescent="0.15">
      <c r="B7678" t="s">
        <v>7449</v>
      </c>
    </row>
    <row r="7679" spans="2:2" x14ac:dyDescent="0.15">
      <c r="B7679" t="s">
        <v>7450</v>
      </c>
    </row>
    <row r="7680" spans="2:2" x14ac:dyDescent="0.15">
      <c r="B7680" t="s">
        <v>7451</v>
      </c>
    </row>
    <row r="7681" spans="2:2" x14ac:dyDescent="0.15">
      <c r="B7681" t="s">
        <v>7452</v>
      </c>
    </row>
    <row r="7682" spans="2:2" x14ac:dyDescent="0.15">
      <c r="B7682" t="s">
        <v>7453</v>
      </c>
    </row>
    <row r="7683" spans="2:2" x14ac:dyDescent="0.15">
      <c r="B7683" t="s">
        <v>7454</v>
      </c>
    </row>
    <row r="7684" spans="2:2" x14ac:dyDescent="0.15">
      <c r="B7684" t="s">
        <v>7455</v>
      </c>
    </row>
    <row r="7685" spans="2:2" x14ac:dyDescent="0.15">
      <c r="B7685" t="s">
        <v>7456</v>
      </c>
    </row>
    <row r="7686" spans="2:2" x14ac:dyDescent="0.15">
      <c r="B7686" t="s">
        <v>7457</v>
      </c>
    </row>
    <row r="7687" spans="2:2" x14ac:dyDescent="0.15">
      <c r="B7687" t="s">
        <v>7458</v>
      </c>
    </row>
    <row r="7688" spans="2:2" x14ac:dyDescent="0.15">
      <c r="B7688" t="s">
        <v>7459</v>
      </c>
    </row>
    <row r="7689" spans="2:2" x14ac:dyDescent="0.15">
      <c r="B7689" t="s">
        <v>7460</v>
      </c>
    </row>
    <row r="7690" spans="2:2" x14ac:dyDescent="0.15">
      <c r="B7690" t="s">
        <v>7461</v>
      </c>
    </row>
    <row r="7691" spans="2:2" x14ac:dyDescent="0.15">
      <c r="B7691" t="s">
        <v>7462</v>
      </c>
    </row>
    <row r="7692" spans="2:2" x14ac:dyDescent="0.15">
      <c r="B7692" t="s">
        <v>7463</v>
      </c>
    </row>
    <row r="7693" spans="2:2" x14ac:dyDescent="0.15">
      <c r="B7693" t="s">
        <v>7464</v>
      </c>
    </row>
    <row r="7694" spans="2:2" x14ac:dyDescent="0.15">
      <c r="B7694" t="s">
        <v>7465</v>
      </c>
    </row>
    <row r="7695" spans="2:2" x14ac:dyDescent="0.15">
      <c r="B7695" t="s">
        <v>469</v>
      </c>
    </row>
    <row r="7696" spans="2:2" x14ac:dyDescent="0.15">
      <c r="B7696" t="s">
        <v>7466</v>
      </c>
    </row>
    <row r="7697" spans="2:2" x14ac:dyDescent="0.15">
      <c r="B7697" t="s">
        <v>7467</v>
      </c>
    </row>
    <row r="7698" spans="2:2" x14ac:dyDescent="0.15">
      <c r="B7698" t="s">
        <v>7468</v>
      </c>
    </row>
    <row r="7699" spans="2:2" x14ac:dyDescent="0.15">
      <c r="B7699" t="s">
        <v>7469</v>
      </c>
    </row>
    <row r="7700" spans="2:2" x14ac:dyDescent="0.15">
      <c r="B7700" t="s">
        <v>7470</v>
      </c>
    </row>
    <row r="7701" spans="2:2" x14ac:dyDescent="0.15">
      <c r="B7701" t="s">
        <v>7471</v>
      </c>
    </row>
    <row r="7702" spans="2:2" x14ac:dyDescent="0.15">
      <c r="B7702" t="s">
        <v>7472</v>
      </c>
    </row>
    <row r="7703" spans="2:2" x14ac:dyDescent="0.15">
      <c r="B7703" t="s">
        <v>7473</v>
      </c>
    </row>
    <row r="7704" spans="2:2" x14ac:dyDescent="0.15">
      <c r="B7704" t="s">
        <v>7474</v>
      </c>
    </row>
    <row r="7705" spans="2:2" x14ac:dyDescent="0.15">
      <c r="B7705" t="s">
        <v>7475</v>
      </c>
    </row>
    <row r="7706" spans="2:2" x14ac:dyDescent="0.15">
      <c r="B7706" t="s">
        <v>7476</v>
      </c>
    </row>
    <row r="7707" spans="2:2" x14ac:dyDescent="0.15">
      <c r="B7707" t="s">
        <v>7477</v>
      </c>
    </row>
    <row r="7708" spans="2:2" x14ac:dyDescent="0.15">
      <c r="B7708" t="s">
        <v>7478</v>
      </c>
    </row>
    <row r="7709" spans="2:2" x14ac:dyDescent="0.15">
      <c r="B7709" t="s">
        <v>7479</v>
      </c>
    </row>
    <row r="7710" spans="2:2" x14ac:dyDescent="0.15">
      <c r="B7710" t="s">
        <v>7480</v>
      </c>
    </row>
    <row r="7711" spans="2:2" x14ac:dyDescent="0.15">
      <c r="B7711" t="s">
        <v>7481</v>
      </c>
    </row>
    <row r="7712" spans="2:2" x14ac:dyDescent="0.15">
      <c r="B7712" t="s">
        <v>7482</v>
      </c>
    </row>
    <row r="7713" spans="2:2" x14ac:dyDescent="0.15">
      <c r="B7713" t="s">
        <v>7483</v>
      </c>
    </row>
    <row r="7714" spans="2:2" x14ac:dyDescent="0.15">
      <c r="B7714" t="s">
        <v>7484</v>
      </c>
    </row>
    <row r="7715" spans="2:2" x14ac:dyDescent="0.15">
      <c r="B7715" t="s">
        <v>7485</v>
      </c>
    </row>
    <row r="7716" spans="2:2" x14ac:dyDescent="0.15">
      <c r="B7716" t="s">
        <v>7486</v>
      </c>
    </row>
    <row r="7717" spans="2:2" x14ac:dyDescent="0.15">
      <c r="B7717" t="s">
        <v>7487</v>
      </c>
    </row>
    <row r="7718" spans="2:2" x14ac:dyDescent="0.15">
      <c r="B7718" t="s">
        <v>7488</v>
      </c>
    </row>
    <row r="7719" spans="2:2" x14ac:dyDescent="0.15">
      <c r="B7719" t="s">
        <v>7489</v>
      </c>
    </row>
    <row r="7720" spans="2:2" x14ac:dyDescent="0.15">
      <c r="B7720" t="s">
        <v>7490</v>
      </c>
    </row>
    <row r="7721" spans="2:2" x14ac:dyDescent="0.15">
      <c r="B7721" t="s">
        <v>7491</v>
      </c>
    </row>
    <row r="7722" spans="2:2" x14ac:dyDescent="0.15">
      <c r="B7722" t="s">
        <v>7492</v>
      </c>
    </row>
    <row r="7723" spans="2:2" x14ac:dyDescent="0.15">
      <c r="B7723" t="s">
        <v>7493</v>
      </c>
    </row>
    <row r="7724" spans="2:2" x14ac:dyDescent="0.15">
      <c r="B7724" t="s">
        <v>7494</v>
      </c>
    </row>
    <row r="7725" spans="2:2" x14ac:dyDescent="0.15">
      <c r="B7725" t="s">
        <v>7495</v>
      </c>
    </row>
    <row r="7726" spans="2:2" x14ac:dyDescent="0.15">
      <c r="B7726" t="s">
        <v>7496</v>
      </c>
    </row>
    <row r="7727" spans="2:2" x14ac:dyDescent="0.15">
      <c r="B7727" t="s">
        <v>7497</v>
      </c>
    </row>
    <row r="7728" spans="2:2" x14ac:dyDescent="0.15">
      <c r="B7728" t="s">
        <v>7498</v>
      </c>
    </row>
    <row r="7729" spans="2:2" x14ac:dyDescent="0.15">
      <c r="B7729" t="s">
        <v>7499</v>
      </c>
    </row>
    <row r="7730" spans="2:2" x14ac:dyDescent="0.15">
      <c r="B7730" t="s">
        <v>7500</v>
      </c>
    </row>
    <row r="7731" spans="2:2" x14ac:dyDescent="0.15">
      <c r="B7731" t="s">
        <v>7501</v>
      </c>
    </row>
    <row r="7732" spans="2:2" x14ac:dyDescent="0.15">
      <c r="B7732" t="s">
        <v>7502</v>
      </c>
    </row>
    <row r="7733" spans="2:2" x14ac:dyDescent="0.15">
      <c r="B7733" t="s">
        <v>7503</v>
      </c>
    </row>
    <row r="7734" spans="2:2" x14ac:dyDescent="0.15">
      <c r="B7734" t="s">
        <v>7504</v>
      </c>
    </row>
    <row r="7735" spans="2:2" x14ac:dyDescent="0.15">
      <c r="B7735" t="s">
        <v>7505</v>
      </c>
    </row>
    <row r="7736" spans="2:2" x14ac:dyDescent="0.15">
      <c r="B7736" t="s">
        <v>7506</v>
      </c>
    </row>
    <row r="7737" spans="2:2" x14ac:dyDescent="0.15">
      <c r="B7737" t="s">
        <v>7507</v>
      </c>
    </row>
    <row r="7738" spans="2:2" x14ac:dyDescent="0.15">
      <c r="B7738" t="s">
        <v>7508</v>
      </c>
    </row>
    <row r="7739" spans="2:2" x14ac:dyDescent="0.15">
      <c r="B7739" t="s">
        <v>7509</v>
      </c>
    </row>
    <row r="7740" spans="2:2" x14ac:dyDescent="0.15">
      <c r="B7740" t="s">
        <v>7510</v>
      </c>
    </row>
    <row r="7741" spans="2:2" x14ac:dyDescent="0.15">
      <c r="B7741" t="s">
        <v>7511</v>
      </c>
    </row>
    <row r="7742" spans="2:2" x14ac:dyDescent="0.15">
      <c r="B7742" t="s">
        <v>7512</v>
      </c>
    </row>
    <row r="7743" spans="2:2" x14ac:dyDescent="0.15">
      <c r="B7743" t="s">
        <v>7513</v>
      </c>
    </row>
    <row r="7744" spans="2:2" x14ac:dyDescent="0.15">
      <c r="B7744" t="s">
        <v>7514</v>
      </c>
    </row>
    <row r="7745" spans="2:2" x14ac:dyDescent="0.15">
      <c r="B7745" t="s">
        <v>7515</v>
      </c>
    </row>
    <row r="7746" spans="2:2" x14ac:dyDescent="0.15">
      <c r="B7746" t="s">
        <v>7516</v>
      </c>
    </row>
    <row r="7747" spans="2:2" x14ac:dyDescent="0.15">
      <c r="B7747" t="s">
        <v>7517</v>
      </c>
    </row>
    <row r="7748" spans="2:2" x14ac:dyDescent="0.15">
      <c r="B7748" t="s">
        <v>7518</v>
      </c>
    </row>
    <row r="7749" spans="2:2" x14ac:dyDescent="0.15">
      <c r="B7749" t="s">
        <v>7519</v>
      </c>
    </row>
    <row r="7750" spans="2:2" x14ac:dyDescent="0.15">
      <c r="B7750" t="s">
        <v>7520</v>
      </c>
    </row>
    <row r="7751" spans="2:2" x14ac:dyDescent="0.15">
      <c r="B7751" t="s">
        <v>7521</v>
      </c>
    </row>
    <row r="7752" spans="2:2" x14ac:dyDescent="0.15">
      <c r="B7752" t="s">
        <v>7522</v>
      </c>
    </row>
    <row r="7753" spans="2:2" x14ac:dyDescent="0.15">
      <c r="B7753" t="s">
        <v>7523</v>
      </c>
    </row>
    <row r="7754" spans="2:2" x14ac:dyDescent="0.15">
      <c r="B7754" t="s">
        <v>7524</v>
      </c>
    </row>
    <row r="7755" spans="2:2" x14ac:dyDescent="0.15">
      <c r="B7755" t="s">
        <v>7525</v>
      </c>
    </row>
    <row r="7756" spans="2:2" x14ac:dyDescent="0.15">
      <c r="B7756" t="s">
        <v>7526</v>
      </c>
    </row>
    <row r="7757" spans="2:2" x14ac:dyDescent="0.15">
      <c r="B7757" t="s">
        <v>7527</v>
      </c>
    </row>
    <row r="7758" spans="2:2" x14ac:dyDescent="0.15">
      <c r="B7758" t="s">
        <v>7528</v>
      </c>
    </row>
    <row r="7759" spans="2:2" x14ac:dyDescent="0.15">
      <c r="B7759" t="s">
        <v>7529</v>
      </c>
    </row>
    <row r="7760" spans="2:2" x14ac:dyDescent="0.15">
      <c r="B7760" t="s">
        <v>7530</v>
      </c>
    </row>
    <row r="7761" spans="2:2" x14ac:dyDescent="0.15">
      <c r="B7761" t="s">
        <v>7531</v>
      </c>
    </row>
    <row r="7762" spans="2:2" x14ac:dyDescent="0.15">
      <c r="B7762" t="s">
        <v>7532</v>
      </c>
    </row>
    <row r="7763" spans="2:2" x14ac:dyDescent="0.15">
      <c r="B7763" t="s">
        <v>7533</v>
      </c>
    </row>
    <row r="7764" spans="2:2" x14ac:dyDescent="0.15">
      <c r="B7764" t="s">
        <v>7534</v>
      </c>
    </row>
    <row r="7765" spans="2:2" x14ac:dyDescent="0.15">
      <c r="B7765" t="s">
        <v>7535</v>
      </c>
    </row>
    <row r="7766" spans="2:2" x14ac:dyDescent="0.15">
      <c r="B7766" t="s">
        <v>7536</v>
      </c>
    </row>
    <row r="7767" spans="2:2" x14ac:dyDescent="0.15">
      <c r="B7767" t="s">
        <v>7537</v>
      </c>
    </row>
    <row r="7768" spans="2:2" x14ac:dyDescent="0.15">
      <c r="B7768" t="s">
        <v>7538</v>
      </c>
    </row>
    <row r="7769" spans="2:2" x14ac:dyDescent="0.15">
      <c r="B7769" t="s">
        <v>7539</v>
      </c>
    </row>
    <row r="7770" spans="2:2" x14ac:dyDescent="0.15">
      <c r="B7770" t="s">
        <v>7540</v>
      </c>
    </row>
    <row r="7771" spans="2:2" x14ac:dyDescent="0.15">
      <c r="B7771" t="s">
        <v>7541</v>
      </c>
    </row>
    <row r="7772" spans="2:2" x14ac:dyDescent="0.15">
      <c r="B7772" t="s">
        <v>7542</v>
      </c>
    </row>
    <row r="7773" spans="2:2" x14ac:dyDescent="0.15">
      <c r="B7773" t="s">
        <v>7543</v>
      </c>
    </row>
    <row r="7774" spans="2:2" x14ac:dyDescent="0.15">
      <c r="B7774" t="s">
        <v>7544</v>
      </c>
    </row>
    <row r="7775" spans="2:2" x14ac:dyDescent="0.15">
      <c r="B7775" t="s">
        <v>7545</v>
      </c>
    </row>
    <row r="7776" spans="2:2" x14ac:dyDescent="0.15">
      <c r="B7776" t="s">
        <v>7546</v>
      </c>
    </row>
    <row r="7777" spans="2:2" x14ac:dyDescent="0.15">
      <c r="B7777" t="s">
        <v>7547</v>
      </c>
    </row>
    <row r="7778" spans="2:2" x14ac:dyDescent="0.15">
      <c r="B7778" t="s">
        <v>7548</v>
      </c>
    </row>
    <row r="7779" spans="2:2" x14ac:dyDescent="0.15">
      <c r="B7779" t="s">
        <v>7549</v>
      </c>
    </row>
    <row r="7780" spans="2:2" x14ac:dyDescent="0.15">
      <c r="B7780" t="s">
        <v>7550</v>
      </c>
    </row>
    <row r="7781" spans="2:2" x14ac:dyDescent="0.15">
      <c r="B7781" t="s">
        <v>7551</v>
      </c>
    </row>
    <row r="7782" spans="2:2" x14ac:dyDescent="0.15">
      <c r="B7782" t="s">
        <v>7552</v>
      </c>
    </row>
    <row r="7783" spans="2:2" x14ac:dyDescent="0.15">
      <c r="B7783" t="s">
        <v>7553</v>
      </c>
    </row>
    <row r="7784" spans="2:2" x14ac:dyDescent="0.15">
      <c r="B7784" t="s">
        <v>7554</v>
      </c>
    </row>
    <row r="7785" spans="2:2" x14ac:dyDescent="0.15">
      <c r="B7785" t="s">
        <v>7555</v>
      </c>
    </row>
    <row r="7786" spans="2:2" x14ac:dyDescent="0.15">
      <c r="B7786" t="s">
        <v>7556</v>
      </c>
    </row>
    <row r="7787" spans="2:2" x14ac:dyDescent="0.15">
      <c r="B7787" t="s">
        <v>7557</v>
      </c>
    </row>
    <row r="7788" spans="2:2" x14ac:dyDescent="0.15">
      <c r="B7788" t="s">
        <v>7558</v>
      </c>
    </row>
    <row r="7789" spans="2:2" x14ac:dyDescent="0.15">
      <c r="B7789" t="s">
        <v>7559</v>
      </c>
    </row>
    <row r="7790" spans="2:2" x14ac:dyDescent="0.15">
      <c r="B7790" t="s">
        <v>550</v>
      </c>
    </row>
    <row r="7791" spans="2:2" x14ac:dyDescent="0.15">
      <c r="B7791" t="s">
        <v>7560</v>
      </c>
    </row>
    <row r="7792" spans="2:2" x14ac:dyDescent="0.15">
      <c r="B7792" t="s">
        <v>7561</v>
      </c>
    </row>
    <row r="7793" spans="2:2" x14ac:dyDescent="0.15">
      <c r="B7793" t="s">
        <v>7562</v>
      </c>
    </row>
    <row r="7794" spans="2:2" x14ac:dyDescent="0.15">
      <c r="B7794" t="s">
        <v>7563</v>
      </c>
    </row>
    <row r="7795" spans="2:2" x14ac:dyDescent="0.15">
      <c r="B7795" t="s">
        <v>7564</v>
      </c>
    </row>
    <row r="7796" spans="2:2" x14ac:dyDescent="0.15">
      <c r="B7796" t="s">
        <v>7565</v>
      </c>
    </row>
    <row r="7797" spans="2:2" x14ac:dyDescent="0.15">
      <c r="B7797" t="s">
        <v>7566</v>
      </c>
    </row>
    <row r="7798" spans="2:2" x14ac:dyDescent="0.15">
      <c r="B7798" t="s">
        <v>7567</v>
      </c>
    </row>
    <row r="7799" spans="2:2" x14ac:dyDescent="0.15">
      <c r="B7799" t="s">
        <v>7568</v>
      </c>
    </row>
    <row r="7800" spans="2:2" x14ac:dyDescent="0.15">
      <c r="B7800" t="s">
        <v>7569</v>
      </c>
    </row>
    <row r="7801" spans="2:2" x14ac:dyDescent="0.15">
      <c r="B7801" t="s">
        <v>7570</v>
      </c>
    </row>
    <row r="7802" spans="2:2" x14ac:dyDescent="0.15">
      <c r="B7802" t="s">
        <v>7571</v>
      </c>
    </row>
    <row r="7803" spans="2:2" x14ac:dyDescent="0.15">
      <c r="B7803" t="s">
        <v>7572</v>
      </c>
    </row>
    <row r="7804" spans="2:2" x14ac:dyDescent="0.15">
      <c r="B7804" t="s">
        <v>7573</v>
      </c>
    </row>
    <row r="7805" spans="2:2" x14ac:dyDescent="0.15">
      <c r="B7805" t="s">
        <v>7574</v>
      </c>
    </row>
    <row r="7806" spans="2:2" x14ac:dyDescent="0.15">
      <c r="B7806" t="s">
        <v>7575</v>
      </c>
    </row>
    <row r="7807" spans="2:2" x14ac:dyDescent="0.15">
      <c r="B7807" t="s">
        <v>7576</v>
      </c>
    </row>
    <row r="7808" spans="2:2" x14ac:dyDescent="0.15">
      <c r="B7808" t="s">
        <v>7577</v>
      </c>
    </row>
    <row r="7809" spans="2:2" x14ac:dyDescent="0.15">
      <c r="B7809" t="s">
        <v>7578</v>
      </c>
    </row>
    <row r="7810" spans="2:2" x14ac:dyDescent="0.15">
      <c r="B7810" t="s">
        <v>7579</v>
      </c>
    </row>
    <row r="7811" spans="2:2" x14ac:dyDescent="0.15">
      <c r="B7811" t="s">
        <v>7580</v>
      </c>
    </row>
    <row r="7812" spans="2:2" x14ac:dyDescent="0.15">
      <c r="B7812" t="s">
        <v>7581</v>
      </c>
    </row>
    <row r="7813" spans="2:2" x14ac:dyDescent="0.15">
      <c r="B7813" t="s">
        <v>7582</v>
      </c>
    </row>
    <row r="7814" spans="2:2" x14ac:dyDescent="0.15">
      <c r="B7814" t="s">
        <v>7583</v>
      </c>
    </row>
    <row r="7815" spans="2:2" x14ac:dyDescent="0.15">
      <c r="B7815" t="s">
        <v>7584</v>
      </c>
    </row>
    <row r="7816" spans="2:2" x14ac:dyDescent="0.15">
      <c r="B7816" t="s">
        <v>7585</v>
      </c>
    </row>
    <row r="7817" spans="2:2" x14ac:dyDescent="0.15">
      <c r="B7817" t="s">
        <v>7586</v>
      </c>
    </row>
    <row r="7818" spans="2:2" x14ac:dyDescent="0.15">
      <c r="B7818" t="s">
        <v>7587</v>
      </c>
    </row>
    <row r="7819" spans="2:2" x14ac:dyDescent="0.15">
      <c r="B7819" t="s">
        <v>7588</v>
      </c>
    </row>
    <row r="7820" spans="2:2" x14ac:dyDescent="0.15">
      <c r="B7820" t="s">
        <v>7589</v>
      </c>
    </row>
    <row r="7821" spans="2:2" x14ac:dyDescent="0.15">
      <c r="B7821" t="s">
        <v>7590</v>
      </c>
    </row>
    <row r="7822" spans="2:2" x14ac:dyDescent="0.15">
      <c r="B7822" t="s">
        <v>7591</v>
      </c>
    </row>
    <row r="7823" spans="2:2" x14ac:dyDescent="0.15">
      <c r="B7823" t="s">
        <v>7592</v>
      </c>
    </row>
    <row r="7824" spans="2:2" x14ac:dyDescent="0.15">
      <c r="B7824" t="s">
        <v>7593</v>
      </c>
    </row>
    <row r="7825" spans="2:2" x14ac:dyDescent="0.15">
      <c r="B7825" t="s">
        <v>7594</v>
      </c>
    </row>
    <row r="7826" spans="2:2" x14ac:dyDescent="0.15">
      <c r="B7826" t="s">
        <v>7595</v>
      </c>
    </row>
    <row r="7827" spans="2:2" x14ac:dyDescent="0.15">
      <c r="B7827" t="s">
        <v>7596</v>
      </c>
    </row>
    <row r="7828" spans="2:2" x14ac:dyDescent="0.15">
      <c r="B7828" t="s">
        <v>7597</v>
      </c>
    </row>
    <row r="7829" spans="2:2" x14ac:dyDescent="0.15">
      <c r="B7829" t="s">
        <v>7598</v>
      </c>
    </row>
    <row r="7830" spans="2:2" x14ac:dyDescent="0.15">
      <c r="B7830" t="s">
        <v>7599</v>
      </c>
    </row>
    <row r="7831" spans="2:2" x14ac:dyDescent="0.15">
      <c r="B7831" t="s">
        <v>7600</v>
      </c>
    </row>
    <row r="7832" spans="2:2" x14ac:dyDescent="0.15">
      <c r="B7832" t="s">
        <v>7601</v>
      </c>
    </row>
    <row r="7833" spans="2:2" x14ac:dyDescent="0.15">
      <c r="B7833" t="s">
        <v>7602</v>
      </c>
    </row>
    <row r="7834" spans="2:2" x14ac:dyDescent="0.15">
      <c r="B7834" t="s">
        <v>7603</v>
      </c>
    </row>
    <row r="7835" spans="2:2" x14ac:dyDescent="0.15">
      <c r="B7835" t="s">
        <v>7604</v>
      </c>
    </row>
    <row r="7836" spans="2:2" x14ac:dyDescent="0.15">
      <c r="B7836" t="s">
        <v>7605</v>
      </c>
    </row>
    <row r="7837" spans="2:2" x14ac:dyDescent="0.15">
      <c r="B7837" t="s">
        <v>7606</v>
      </c>
    </row>
    <row r="7838" spans="2:2" x14ac:dyDescent="0.15">
      <c r="B7838" t="s">
        <v>7607</v>
      </c>
    </row>
    <row r="7839" spans="2:2" x14ac:dyDescent="0.15">
      <c r="B7839" t="s">
        <v>7608</v>
      </c>
    </row>
    <row r="7840" spans="2:2" x14ac:dyDescent="0.15">
      <c r="B7840" t="s">
        <v>7609</v>
      </c>
    </row>
    <row r="7841" spans="2:2" x14ac:dyDescent="0.15">
      <c r="B7841" t="s">
        <v>7610</v>
      </c>
    </row>
    <row r="7842" spans="2:2" x14ac:dyDescent="0.15">
      <c r="B7842" t="s">
        <v>7611</v>
      </c>
    </row>
    <row r="7843" spans="2:2" x14ac:dyDescent="0.15">
      <c r="B7843" t="s">
        <v>7612</v>
      </c>
    </row>
    <row r="7844" spans="2:2" x14ac:dyDescent="0.15">
      <c r="B7844" t="s">
        <v>7613</v>
      </c>
    </row>
    <row r="7845" spans="2:2" x14ac:dyDescent="0.15">
      <c r="B7845" t="s">
        <v>7614</v>
      </c>
    </row>
    <row r="7846" spans="2:2" x14ac:dyDescent="0.15">
      <c r="B7846" t="s">
        <v>7615</v>
      </c>
    </row>
    <row r="7847" spans="2:2" x14ac:dyDescent="0.15">
      <c r="B7847" t="s">
        <v>7616</v>
      </c>
    </row>
    <row r="7848" spans="2:2" x14ac:dyDescent="0.15">
      <c r="B7848" t="s">
        <v>7617</v>
      </c>
    </row>
    <row r="7849" spans="2:2" x14ac:dyDescent="0.15">
      <c r="B7849" t="s">
        <v>7618</v>
      </c>
    </row>
    <row r="7850" spans="2:2" x14ac:dyDescent="0.15">
      <c r="B7850" t="s">
        <v>7619</v>
      </c>
    </row>
    <row r="7851" spans="2:2" x14ac:dyDescent="0.15">
      <c r="B7851" t="s">
        <v>7620</v>
      </c>
    </row>
    <row r="7852" spans="2:2" x14ac:dyDescent="0.15">
      <c r="B7852" t="s">
        <v>7621</v>
      </c>
    </row>
    <row r="7853" spans="2:2" x14ac:dyDescent="0.15">
      <c r="B7853" t="s">
        <v>7622</v>
      </c>
    </row>
    <row r="7854" spans="2:2" x14ac:dyDescent="0.15">
      <c r="B7854" t="s">
        <v>7623</v>
      </c>
    </row>
    <row r="7855" spans="2:2" x14ac:dyDescent="0.15">
      <c r="B7855" t="s">
        <v>7624</v>
      </c>
    </row>
    <row r="7856" spans="2:2" x14ac:dyDescent="0.15">
      <c r="B7856" t="s">
        <v>7625</v>
      </c>
    </row>
    <row r="7857" spans="2:2" x14ac:dyDescent="0.15">
      <c r="B7857" t="s">
        <v>7626</v>
      </c>
    </row>
    <row r="7858" spans="2:2" x14ac:dyDescent="0.15">
      <c r="B7858" t="s">
        <v>7627</v>
      </c>
    </row>
    <row r="7859" spans="2:2" x14ac:dyDescent="0.15">
      <c r="B7859" t="s">
        <v>7628</v>
      </c>
    </row>
    <row r="7860" spans="2:2" x14ac:dyDescent="0.15">
      <c r="B7860" t="s">
        <v>7629</v>
      </c>
    </row>
    <row r="7861" spans="2:2" x14ac:dyDescent="0.15">
      <c r="B7861" t="s">
        <v>7630</v>
      </c>
    </row>
    <row r="7862" spans="2:2" x14ac:dyDescent="0.15">
      <c r="B7862" t="s">
        <v>7631</v>
      </c>
    </row>
    <row r="7863" spans="2:2" x14ac:dyDescent="0.15">
      <c r="B7863" t="s">
        <v>7632</v>
      </c>
    </row>
    <row r="7864" spans="2:2" x14ac:dyDescent="0.15">
      <c r="B7864" t="s">
        <v>7633</v>
      </c>
    </row>
    <row r="7865" spans="2:2" x14ac:dyDescent="0.15">
      <c r="B7865" t="s">
        <v>7634</v>
      </c>
    </row>
    <row r="7866" spans="2:2" x14ac:dyDescent="0.15">
      <c r="B7866" t="s">
        <v>7635</v>
      </c>
    </row>
    <row r="7867" spans="2:2" x14ac:dyDescent="0.15">
      <c r="B7867" t="s">
        <v>7636</v>
      </c>
    </row>
    <row r="7868" spans="2:2" x14ac:dyDescent="0.15">
      <c r="B7868" t="s">
        <v>7637</v>
      </c>
    </row>
    <row r="7869" spans="2:2" x14ac:dyDescent="0.15">
      <c r="B7869" t="s">
        <v>7638</v>
      </c>
    </row>
    <row r="7870" spans="2:2" x14ac:dyDescent="0.15">
      <c r="B7870" t="s">
        <v>7639</v>
      </c>
    </row>
    <row r="7871" spans="2:2" x14ac:dyDescent="0.15">
      <c r="B7871" t="s">
        <v>7640</v>
      </c>
    </row>
    <row r="7872" spans="2:2" x14ac:dyDescent="0.15">
      <c r="B7872" t="s">
        <v>7641</v>
      </c>
    </row>
    <row r="7873" spans="2:2" x14ac:dyDescent="0.15">
      <c r="B7873" t="s">
        <v>7642</v>
      </c>
    </row>
    <row r="7874" spans="2:2" x14ac:dyDescent="0.15">
      <c r="B7874" t="s">
        <v>7643</v>
      </c>
    </row>
    <row r="7875" spans="2:2" x14ac:dyDescent="0.15">
      <c r="B7875" t="s">
        <v>7644</v>
      </c>
    </row>
    <row r="7876" spans="2:2" x14ac:dyDescent="0.15">
      <c r="B7876" t="s">
        <v>7645</v>
      </c>
    </row>
    <row r="7877" spans="2:2" x14ac:dyDescent="0.15">
      <c r="B7877" t="s">
        <v>7646</v>
      </c>
    </row>
    <row r="7878" spans="2:2" x14ac:dyDescent="0.15">
      <c r="B7878" t="s">
        <v>7647</v>
      </c>
    </row>
    <row r="7879" spans="2:2" x14ac:dyDescent="0.15">
      <c r="B7879" t="s">
        <v>7648</v>
      </c>
    </row>
    <row r="7880" spans="2:2" x14ac:dyDescent="0.15">
      <c r="B7880" t="s">
        <v>7649</v>
      </c>
    </row>
    <row r="7881" spans="2:2" x14ac:dyDescent="0.15">
      <c r="B7881" t="s">
        <v>7650</v>
      </c>
    </row>
    <row r="7882" spans="2:2" x14ac:dyDescent="0.15">
      <c r="B7882" t="s">
        <v>7651</v>
      </c>
    </row>
    <row r="7883" spans="2:2" x14ac:dyDescent="0.15">
      <c r="B7883" t="s">
        <v>7652</v>
      </c>
    </row>
    <row r="7884" spans="2:2" x14ac:dyDescent="0.15">
      <c r="B7884" t="s">
        <v>7653</v>
      </c>
    </row>
    <row r="7885" spans="2:2" x14ac:dyDescent="0.15">
      <c r="B7885" t="s">
        <v>7654</v>
      </c>
    </row>
    <row r="7886" spans="2:2" x14ac:dyDescent="0.15">
      <c r="B7886" t="s">
        <v>7655</v>
      </c>
    </row>
    <row r="7887" spans="2:2" x14ac:dyDescent="0.15">
      <c r="B7887" t="s">
        <v>7656</v>
      </c>
    </row>
    <row r="7888" spans="2:2" x14ac:dyDescent="0.15">
      <c r="B7888" t="s">
        <v>7657</v>
      </c>
    </row>
    <row r="7889" spans="2:2" x14ac:dyDescent="0.15">
      <c r="B7889" t="s">
        <v>7658</v>
      </c>
    </row>
    <row r="7890" spans="2:2" x14ac:dyDescent="0.15">
      <c r="B7890" t="s">
        <v>7659</v>
      </c>
    </row>
    <row r="7891" spans="2:2" x14ac:dyDescent="0.15">
      <c r="B7891" t="s">
        <v>7660</v>
      </c>
    </row>
    <row r="7892" spans="2:2" x14ac:dyDescent="0.15">
      <c r="B7892" t="s">
        <v>7661</v>
      </c>
    </row>
    <row r="7893" spans="2:2" x14ac:dyDescent="0.15">
      <c r="B7893" t="s">
        <v>7662</v>
      </c>
    </row>
    <row r="7894" spans="2:2" x14ac:dyDescent="0.15">
      <c r="B7894" t="s">
        <v>7663</v>
      </c>
    </row>
    <row r="7895" spans="2:2" x14ac:dyDescent="0.15">
      <c r="B7895" t="s">
        <v>7664</v>
      </c>
    </row>
    <row r="7896" spans="2:2" x14ac:dyDescent="0.15">
      <c r="B7896" t="s">
        <v>7665</v>
      </c>
    </row>
    <row r="7897" spans="2:2" x14ac:dyDescent="0.15">
      <c r="B7897" t="s">
        <v>7666</v>
      </c>
    </row>
    <row r="7898" spans="2:2" x14ac:dyDescent="0.15">
      <c r="B7898" t="s">
        <v>7667</v>
      </c>
    </row>
    <row r="7899" spans="2:2" x14ac:dyDescent="0.15">
      <c r="B7899" t="s">
        <v>7668</v>
      </c>
    </row>
    <row r="7900" spans="2:2" x14ac:dyDescent="0.15">
      <c r="B7900" t="s">
        <v>7669</v>
      </c>
    </row>
    <row r="7901" spans="2:2" x14ac:dyDescent="0.15">
      <c r="B7901" t="s">
        <v>7670</v>
      </c>
    </row>
    <row r="7902" spans="2:2" x14ac:dyDescent="0.15">
      <c r="B7902" t="s">
        <v>7671</v>
      </c>
    </row>
    <row r="7903" spans="2:2" x14ac:dyDescent="0.15">
      <c r="B7903" t="s">
        <v>7672</v>
      </c>
    </row>
    <row r="7904" spans="2:2" x14ac:dyDescent="0.15">
      <c r="B7904" t="s">
        <v>7673</v>
      </c>
    </row>
    <row r="7905" spans="2:2" x14ac:dyDescent="0.15">
      <c r="B7905" t="s">
        <v>7674</v>
      </c>
    </row>
    <row r="7906" spans="2:2" x14ac:dyDescent="0.15">
      <c r="B7906" t="s">
        <v>7675</v>
      </c>
    </row>
    <row r="7907" spans="2:2" x14ac:dyDescent="0.15">
      <c r="B7907" t="s">
        <v>7676</v>
      </c>
    </row>
    <row r="7908" spans="2:2" x14ac:dyDescent="0.15">
      <c r="B7908" t="s">
        <v>7677</v>
      </c>
    </row>
    <row r="7909" spans="2:2" x14ac:dyDescent="0.15">
      <c r="B7909" t="s">
        <v>7678</v>
      </c>
    </row>
    <row r="7910" spans="2:2" x14ac:dyDescent="0.15">
      <c r="B7910" t="s">
        <v>7679</v>
      </c>
    </row>
    <row r="7911" spans="2:2" x14ac:dyDescent="0.15">
      <c r="B7911" t="s">
        <v>7680</v>
      </c>
    </row>
    <row r="7912" spans="2:2" x14ac:dyDescent="0.15">
      <c r="B7912" t="s">
        <v>7681</v>
      </c>
    </row>
    <row r="7913" spans="2:2" x14ac:dyDescent="0.15">
      <c r="B7913" t="s">
        <v>7682</v>
      </c>
    </row>
    <row r="7914" spans="2:2" x14ac:dyDescent="0.15">
      <c r="B7914" t="s">
        <v>7683</v>
      </c>
    </row>
    <row r="7915" spans="2:2" x14ac:dyDescent="0.15">
      <c r="B7915" t="s">
        <v>7684</v>
      </c>
    </row>
    <row r="7916" spans="2:2" x14ac:dyDescent="0.15">
      <c r="B7916" t="s">
        <v>7685</v>
      </c>
    </row>
    <row r="7917" spans="2:2" x14ac:dyDescent="0.15">
      <c r="B7917" t="s">
        <v>7686</v>
      </c>
    </row>
    <row r="7918" spans="2:2" x14ac:dyDescent="0.15">
      <c r="B7918" t="s">
        <v>7687</v>
      </c>
    </row>
    <row r="7919" spans="2:2" x14ac:dyDescent="0.15">
      <c r="B7919" t="s">
        <v>7688</v>
      </c>
    </row>
    <row r="7920" spans="2:2" x14ac:dyDescent="0.15">
      <c r="B7920" t="s">
        <v>7689</v>
      </c>
    </row>
    <row r="7921" spans="2:2" x14ac:dyDescent="0.15">
      <c r="B7921" t="s">
        <v>7690</v>
      </c>
    </row>
    <row r="7922" spans="2:2" x14ac:dyDescent="0.15">
      <c r="B7922" t="s">
        <v>7691</v>
      </c>
    </row>
    <row r="7923" spans="2:2" x14ac:dyDescent="0.15">
      <c r="B7923" t="s">
        <v>7692</v>
      </c>
    </row>
    <row r="7924" spans="2:2" x14ac:dyDescent="0.15">
      <c r="B7924" t="s">
        <v>7693</v>
      </c>
    </row>
    <row r="7925" spans="2:2" x14ac:dyDescent="0.15">
      <c r="B7925" t="s">
        <v>7694</v>
      </c>
    </row>
    <row r="7926" spans="2:2" x14ac:dyDescent="0.15">
      <c r="B7926" t="s">
        <v>7695</v>
      </c>
    </row>
    <row r="7927" spans="2:2" x14ac:dyDescent="0.15">
      <c r="B7927" t="s">
        <v>7696</v>
      </c>
    </row>
    <row r="7928" spans="2:2" x14ac:dyDescent="0.15">
      <c r="B7928" t="s">
        <v>7697</v>
      </c>
    </row>
    <row r="7929" spans="2:2" x14ac:dyDescent="0.15">
      <c r="B7929" t="s">
        <v>7698</v>
      </c>
    </row>
    <row r="7930" spans="2:2" x14ac:dyDescent="0.15">
      <c r="B7930" t="s">
        <v>7699</v>
      </c>
    </row>
    <row r="7931" spans="2:2" x14ac:dyDescent="0.15">
      <c r="B7931" t="s">
        <v>7700</v>
      </c>
    </row>
    <row r="7932" spans="2:2" x14ac:dyDescent="0.15">
      <c r="B7932" t="s">
        <v>7701</v>
      </c>
    </row>
    <row r="7933" spans="2:2" x14ac:dyDescent="0.15">
      <c r="B7933" t="s">
        <v>7702</v>
      </c>
    </row>
    <row r="7934" spans="2:2" x14ac:dyDescent="0.15">
      <c r="B7934" t="s">
        <v>7703</v>
      </c>
    </row>
    <row r="7935" spans="2:2" x14ac:dyDescent="0.15">
      <c r="B7935" t="s">
        <v>7704</v>
      </c>
    </row>
    <row r="7936" spans="2:2" x14ac:dyDescent="0.15">
      <c r="B7936" t="s">
        <v>7705</v>
      </c>
    </row>
    <row r="7937" spans="2:2" x14ac:dyDescent="0.15">
      <c r="B7937" t="s">
        <v>7706</v>
      </c>
    </row>
    <row r="7938" spans="2:2" x14ac:dyDescent="0.15">
      <c r="B7938" t="s">
        <v>7707</v>
      </c>
    </row>
    <row r="7939" spans="2:2" x14ac:dyDescent="0.15">
      <c r="B7939" t="s">
        <v>7708</v>
      </c>
    </row>
    <row r="7940" spans="2:2" x14ac:dyDescent="0.15">
      <c r="B7940" t="s">
        <v>7709</v>
      </c>
    </row>
    <row r="7941" spans="2:2" x14ac:dyDescent="0.15">
      <c r="B7941" t="s">
        <v>7710</v>
      </c>
    </row>
    <row r="7942" spans="2:2" x14ac:dyDescent="0.15">
      <c r="B7942" t="s">
        <v>7711</v>
      </c>
    </row>
    <row r="7943" spans="2:2" x14ac:dyDescent="0.15">
      <c r="B7943" t="s">
        <v>7712</v>
      </c>
    </row>
    <row r="7944" spans="2:2" x14ac:dyDescent="0.15">
      <c r="B7944" t="s">
        <v>7713</v>
      </c>
    </row>
    <row r="7945" spans="2:2" x14ac:dyDescent="0.15">
      <c r="B7945" t="s">
        <v>7714</v>
      </c>
    </row>
    <row r="7946" spans="2:2" x14ac:dyDescent="0.15">
      <c r="B7946" t="s">
        <v>7715</v>
      </c>
    </row>
    <row r="7947" spans="2:2" x14ac:dyDescent="0.15">
      <c r="B7947" t="s">
        <v>7716</v>
      </c>
    </row>
    <row r="7948" spans="2:2" x14ac:dyDescent="0.15">
      <c r="B7948" t="s">
        <v>7717</v>
      </c>
    </row>
    <row r="7949" spans="2:2" x14ac:dyDescent="0.15">
      <c r="B7949" t="s">
        <v>312</v>
      </c>
    </row>
    <row r="7950" spans="2:2" x14ac:dyDescent="0.15">
      <c r="B7950" t="s">
        <v>7718</v>
      </c>
    </row>
    <row r="7951" spans="2:2" x14ac:dyDescent="0.15">
      <c r="B7951" t="s">
        <v>7719</v>
      </c>
    </row>
    <row r="7952" spans="2:2" x14ac:dyDescent="0.15">
      <c r="B7952" t="s">
        <v>7720</v>
      </c>
    </row>
    <row r="7953" spans="2:2" x14ac:dyDescent="0.15">
      <c r="B7953" t="s">
        <v>7721</v>
      </c>
    </row>
    <row r="7954" spans="2:2" x14ac:dyDescent="0.15">
      <c r="B7954" t="s">
        <v>7722</v>
      </c>
    </row>
    <row r="7955" spans="2:2" x14ac:dyDescent="0.15">
      <c r="B7955" t="s">
        <v>7723</v>
      </c>
    </row>
    <row r="7956" spans="2:2" x14ac:dyDescent="0.15">
      <c r="B7956" t="s">
        <v>7724</v>
      </c>
    </row>
    <row r="7957" spans="2:2" x14ac:dyDescent="0.15">
      <c r="B7957" t="s">
        <v>7725</v>
      </c>
    </row>
    <row r="7958" spans="2:2" x14ac:dyDescent="0.15">
      <c r="B7958" t="s">
        <v>7726</v>
      </c>
    </row>
    <row r="7959" spans="2:2" x14ac:dyDescent="0.15">
      <c r="B7959" t="s">
        <v>7727</v>
      </c>
    </row>
    <row r="7960" spans="2:2" x14ac:dyDescent="0.15">
      <c r="B7960" t="s">
        <v>7728</v>
      </c>
    </row>
    <row r="7961" spans="2:2" x14ac:dyDescent="0.15">
      <c r="B7961" t="s">
        <v>7729</v>
      </c>
    </row>
    <row r="7962" spans="2:2" x14ac:dyDescent="0.15">
      <c r="B7962" t="s">
        <v>7730</v>
      </c>
    </row>
    <row r="7963" spans="2:2" x14ac:dyDescent="0.15">
      <c r="B7963" t="s">
        <v>7731</v>
      </c>
    </row>
    <row r="7964" spans="2:2" x14ac:dyDescent="0.15">
      <c r="B7964" t="s">
        <v>7732</v>
      </c>
    </row>
    <row r="7965" spans="2:2" x14ac:dyDescent="0.15">
      <c r="B7965" t="s">
        <v>7733</v>
      </c>
    </row>
    <row r="7966" spans="2:2" x14ac:dyDescent="0.15">
      <c r="B7966" t="s">
        <v>7734</v>
      </c>
    </row>
    <row r="7967" spans="2:2" x14ac:dyDescent="0.15">
      <c r="B7967" t="s">
        <v>7735</v>
      </c>
    </row>
    <row r="7968" spans="2:2" x14ac:dyDescent="0.15">
      <c r="B7968" t="s">
        <v>319</v>
      </c>
    </row>
    <row r="7969" spans="2:2" x14ac:dyDescent="0.15">
      <c r="B7969" t="s">
        <v>7736</v>
      </c>
    </row>
    <row r="7970" spans="2:2" x14ac:dyDescent="0.15">
      <c r="B7970" t="s">
        <v>7737</v>
      </c>
    </row>
    <row r="7971" spans="2:2" x14ac:dyDescent="0.15">
      <c r="B7971" t="s">
        <v>7738</v>
      </c>
    </row>
    <row r="7972" spans="2:2" x14ac:dyDescent="0.15">
      <c r="B7972" t="s">
        <v>7739</v>
      </c>
    </row>
    <row r="7973" spans="2:2" x14ac:dyDescent="0.15">
      <c r="B7973" t="s">
        <v>7740</v>
      </c>
    </row>
    <row r="7974" spans="2:2" x14ac:dyDescent="0.15">
      <c r="B7974" t="s">
        <v>7741</v>
      </c>
    </row>
    <row r="7975" spans="2:2" x14ac:dyDescent="0.15">
      <c r="B7975" t="s">
        <v>7742</v>
      </c>
    </row>
    <row r="7976" spans="2:2" x14ac:dyDescent="0.15">
      <c r="B7976" t="s">
        <v>7743</v>
      </c>
    </row>
    <row r="7977" spans="2:2" x14ac:dyDescent="0.15">
      <c r="B7977" t="s">
        <v>7744</v>
      </c>
    </row>
    <row r="7978" spans="2:2" x14ac:dyDescent="0.15">
      <c r="B7978" t="s">
        <v>7745</v>
      </c>
    </row>
    <row r="7979" spans="2:2" x14ac:dyDescent="0.15">
      <c r="B7979" t="s">
        <v>7746</v>
      </c>
    </row>
    <row r="7980" spans="2:2" x14ac:dyDescent="0.15">
      <c r="B7980" t="s">
        <v>7747</v>
      </c>
    </row>
    <row r="7981" spans="2:2" x14ac:dyDescent="0.15">
      <c r="B7981" t="s">
        <v>7748</v>
      </c>
    </row>
    <row r="7982" spans="2:2" x14ac:dyDescent="0.15">
      <c r="B7982" t="s">
        <v>7749</v>
      </c>
    </row>
    <row r="7983" spans="2:2" x14ac:dyDescent="0.15">
      <c r="B7983" t="s">
        <v>7750</v>
      </c>
    </row>
    <row r="7984" spans="2:2" x14ac:dyDescent="0.15">
      <c r="B7984" t="s">
        <v>7751</v>
      </c>
    </row>
    <row r="7985" spans="2:2" x14ac:dyDescent="0.15">
      <c r="B7985" t="s">
        <v>7752</v>
      </c>
    </row>
    <row r="7986" spans="2:2" x14ac:dyDescent="0.15">
      <c r="B7986" t="s">
        <v>7753</v>
      </c>
    </row>
    <row r="7987" spans="2:2" x14ac:dyDescent="0.15">
      <c r="B7987" t="s">
        <v>7754</v>
      </c>
    </row>
    <row r="7988" spans="2:2" x14ac:dyDescent="0.15">
      <c r="B7988" t="s">
        <v>7755</v>
      </c>
    </row>
    <row r="7989" spans="2:2" x14ac:dyDescent="0.15">
      <c r="B7989" t="s">
        <v>7756</v>
      </c>
    </row>
    <row r="7990" spans="2:2" x14ac:dyDescent="0.15">
      <c r="B7990" t="s">
        <v>7757</v>
      </c>
    </row>
    <row r="7991" spans="2:2" x14ac:dyDescent="0.15">
      <c r="B7991" t="s">
        <v>7758</v>
      </c>
    </row>
    <row r="7992" spans="2:2" x14ac:dyDescent="0.15">
      <c r="B7992" t="s">
        <v>7759</v>
      </c>
    </row>
    <row r="7993" spans="2:2" x14ac:dyDescent="0.15">
      <c r="B7993" t="s">
        <v>7760</v>
      </c>
    </row>
    <row r="7994" spans="2:2" x14ac:dyDescent="0.15">
      <c r="B7994" t="s">
        <v>7761</v>
      </c>
    </row>
    <row r="7995" spans="2:2" x14ac:dyDescent="0.15">
      <c r="B7995" t="s">
        <v>7762</v>
      </c>
    </row>
    <row r="7996" spans="2:2" x14ac:dyDescent="0.15">
      <c r="B7996" t="s">
        <v>7763</v>
      </c>
    </row>
    <row r="7997" spans="2:2" x14ac:dyDescent="0.15">
      <c r="B7997" t="s">
        <v>7764</v>
      </c>
    </row>
    <row r="7998" spans="2:2" x14ac:dyDescent="0.15">
      <c r="B7998" t="s">
        <v>7765</v>
      </c>
    </row>
    <row r="7999" spans="2:2" x14ac:dyDescent="0.15">
      <c r="B7999" t="s">
        <v>7766</v>
      </c>
    </row>
    <row r="8000" spans="2:2" x14ac:dyDescent="0.15">
      <c r="B8000" t="s">
        <v>7767</v>
      </c>
    </row>
    <row r="8001" spans="2:2" x14ac:dyDescent="0.15">
      <c r="B8001" t="s">
        <v>7768</v>
      </c>
    </row>
    <row r="8002" spans="2:2" x14ac:dyDescent="0.15">
      <c r="B8002" t="s">
        <v>7769</v>
      </c>
    </row>
    <row r="8003" spans="2:2" x14ac:dyDescent="0.15">
      <c r="B8003" t="s">
        <v>7770</v>
      </c>
    </row>
    <row r="8004" spans="2:2" x14ac:dyDescent="0.15">
      <c r="B8004" t="s">
        <v>7771</v>
      </c>
    </row>
    <row r="8005" spans="2:2" x14ac:dyDescent="0.15">
      <c r="B8005" t="s">
        <v>7772</v>
      </c>
    </row>
    <row r="8006" spans="2:2" x14ac:dyDescent="0.15">
      <c r="B8006" t="s">
        <v>7773</v>
      </c>
    </row>
    <row r="8007" spans="2:2" x14ac:dyDescent="0.15">
      <c r="B8007" t="s">
        <v>7774</v>
      </c>
    </row>
    <row r="8008" spans="2:2" x14ac:dyDescent="0.15">
      <c r="B8008" t="s">
        <v>7775</v>
      </c>
    </row>
    <row r="8009" spans="2:2" x14ac:dyDescent="0.15">
      <c r="B8009" t="s">
        <v>7776</v>
      </c>
    </row>
    <row r="8010" spans="2:2" x14ac:dyDescent="0.15">
      <c r="B8010" t="s">
        <v>419</v>
      </c>
    </row>
    <row r="8011" spans="2:2" x14ac:dyDescent="0.15">
      <c r="B8011" t="s">
        <v>7777</v>
      </c>
    </row>
    <row r="8012" spans="2:2" x14ac:dyDescent="0.15">
      <c r="B8012" t="s">
        <v>7778</v>
      </c>
    </row>
    <row r="8013" spans="2:2" x14ac:dyDescent="0.15">
      <c r="B8013" t="s">
        <v>7779</v>
      </c>
    </row>
    <row r="8014" spans="2:2" x14ac:dyDescent="0.15">
      <c r="B8014" t="s">
        <v>7780</v>
      </c>
    </row>
    <row r="8015" spans="2:2" x14ac:dyDescent="0.15">
      <c r="B8015" t="s">
        <v>7781</v>
      </c>
    </row>
    <row r="8016" spans="2:2" x14ac:dyDescent="0.15">
      <c r="B8016" t="s">
        <v>7782</v>
      </c>
    </row>
    <row r="8017" spans="2:2" x14ac:dyDescent="0.15">
      <c r="B8017" t="s">
        <v>7783</v>
      </c>
    </row>
    <row r="8018" spans="2:2" x14ac:dyDescent="0.15">
      <c r="B8018" t="s">
        <v>7784</v>
      </c>
    </row>
    <row r="8019" spans="2:2" x14ac:dyDescent="0.15">
      <c r="B8019" t="s">
        <v>7785</v>
      </c>
    </row>
    <row r="8020" spans="2:2" x14ac:dyDescent="0.15">
      <c r="B8020" t="s">
        <v>7786</v>
      </c>
    </row>
    <row r="8021" spans="2:2" x14ac:dyDescent="0.15">
      <c r="B8021" t="s">
        <v>7787</v>
      </c>
    </row>
    <row r="8022" spans="2:2" x14ac:dyDescent="0.15">
      <c r="B8022" t="s">
        <v>7788</v>
      </c>
    </row>
    <row r="8023" spans="2:2" x14ac:dyDescent="0.15">
      <c r="B8023" t="s">
        <v>7789</v>
      </c>
    </row>
    <row r="8024" spans="2:2" x14ac:dyDescent="0.15">
      <c r="B8024" t="s">
        <v>7790</v>
      </c>
    </row>
    <row r="8025" spans="2:2" x14ac:dyDescent="0.15">
      <c r="B8025" t="s">
        <v>7791</v>
      </c>
    </row>
    <row r="8026" spans="2:2" x14ac:dyDescent="0.15">
      <c r="B8026" t="s">
        <v>7792</v>
      </c>
    </row>
    <row r="8027" spans="2:2" x14ac:dyDescent="0.15">
      <c r="B8027" t="s">
        <v>7793</v>
      </c>
    </row>
    <row r="8028" spans="2:2" x14ac:dyDescent="0.15">
      <c r="B8028" t="s">
        <v>7794</v>
      </c>
    </row>
    <row r="8029" spans="2:2" x14ac:dyDescent="0.15">
      <c r="B8029" t="s">
        <v>7795</v>
      </c>
    </row>
    <row r="8030" spans="2:2" x14ac:dyDescent="0.15">
      <c r="B8030" t="s">
        <v>7796</v>
      </c>
    </row>
    <row r="8031" spans="2:2" x14ac:dyDescent="0.15">
      <c r="B8031" t="s">
        <v>7797</v>
      </c>
    </row>
    <row r="8032" spans="2:2" x14ac:dyDescent="0.15">
      <c r="B8032" t="s">
        <v>7798</v>
      </c>
    </row>
    <row r="8033" spans="2:2" x14ac:dyDescent="0.15">
      <c r="B8033" t="s">
        <v>7799</v>
      </c>
    </row>
    <row r="8034" spans="2:2" x14ac:dyDescent="0.15">
      <c r="B8034" t="s">
        <v>7800</v>
      </c>
    </row>
    <row r="8035" spans="2:2" x14ac:dyDescent="0.15">
      <c r="B8035" t="s">
        <v>7801</v>
      </c>
    </row>
    <row r="8036" spans="2:2" x14ac:dyDescent="0.15">
      <c r="B8036" t="s">
        <v>7802</v>
      </c>
    </row>
    <row r="8037" spans="2:2" x14ac:dyDescent="0.15">
      <c r="B8037" t="s">
        <v>7803</v>
      </c>
    </row>
    <row r="8038" spans="2:2" x14ac:dyDescent="0.15">
      <c r="B8038" t="s">
        <v>7804</v>
      </c>
    </row>
    <row r="8039" spans="2:2" x14ac:dyDescent="0.15">
      <c r="B8039" t="s">
        <v>7805</v>
      </c>
    </row>
    <row r="8040" spans="2:2" x14ac:dyDescent="0.15">
      <c r="B8040" t="s">
        <v>7806</v>
      </c>
    </row>
    <row r="8041" spans="2:2" x14ac:dyDescent="0.15">
      <c r="B8041" t="s">
        <v>7807</v>
      </c>
    </row>
    <row r="8042" spans="2:2" x14ac:dyDescent="0.15">
      <c r="B8042" t="s">
        <v>212</v>
      </c>
    </row>
    <row r="8043" spans="2:2" x14ac:dyDescent="0.15">
      <c r="B8043" t="s">
        <v>7808</v>
      </c>
    </row>
    <row r="8044" spans="2:2" x14ac:dyDescent="0.15">
      <c r="B8044" t="s">
        <v>7809</v>
      </c>
    </row>
    <row r="8045" spans="2:2" x14ac:dyDescent="0.15">
      <c r="B8045" t="s">
        <v>7810</v>
      </c>
    </row>
    <row r="8046" spans="2:2" x14ac:dyDescent="0.15">
      <c r="B8046" t="s">
        <v>7811</v>
      </c>
    </row>
    <row r="8047" spans="2:2" x14ac:dyDescent="0.15">
      <c r="B8047" t="s">
        <v>7812</v>
      </c>
    </row>
    <row r="8048" spans="2:2" x14ac:dyDescent="0.15">
      <c r="B8048" t="s">
        <v>7813</v>
      </c>
    </row>
    <row r="8049" spans="2:2" x14ac:dyDescent="0.15">
      <c r="B8049" t="s">
        <v>7814</v>
      </c>
    </row>
    <row r="8050" spans="2:2" x14ac:dyDescent="0.15">
      <c r="B8050" t="s">
        <v>7815</v>
      </c>
    </row>
    <row r="8051" spans="2:2" x14ac:dyDescent="0.15">
      <c r="B8051" t="s">
        <v>7816</v>
      </c>
    </row>
    <row r="8052" spans="2:2" x14ac:dyDescent="0.15">
      <c r="B8052" t="s">
        <v>7817</v>
      </c>
    </row>
    <row r="8053" spans="2:2" x14ac:dyDescent="0.15">
      <c r="B8053" t="s">
        <v>7818</v>
      </c>
    </row>
    <row r="8054" spans="2:2" x14ac:dyDescent="0.15">
      <c r="B8054" t="s">
        <v>7819</v>
      </c>
    </row>
    <row r="8055" spans="2:2" x14ac:dyDescent="0.15">
      <c r="B8055" t="s">
        <v>7820</v>
      </c>
    </row>
    <row r="8056" spans="2:2" x14ac:dyDescent="0.15">
      <c r="B8056" t="s">
        <v>7821</v>
      </c>
    </row>
    <row r="8057" spans="2:2" x14ac:dyDescent="0.15">
      <c r="B8057" t="s">
        <v>7822</v>
      </c>
    </row>
    <row r="8058" spans="2:2" x14ac:dyDescent="0.15">
      <c r="B8058" t="s">
        <v>7823</v>
      </c>
    </row>
    <row r="8059" spans="2:2" x14ac:dyDescent="0.15">
      <c r="B8059" t="s">
        <v>7824</v>
      </c>
    </row>
    <row r="8060" spans="2:2" x14ac:dyDescent="0.15">
      <c r="B8060" t="s">
        <v>7825</v>
      </c>
    </row>
    <row r="8061" spans="2:2" x14ac:dyDescent="0.15">
      <c r="B8061" t="s">
        <v>7826</v>
      </c>
    </row>
    <row r="8062" spans="2:2" x14ac:dyDescent="0.15">
      <c r="B8062" t="s">
        <v>7827</v>
      </c>
    </row>
    <row r="8063" spans="2:2" x14ac:dyDescent="0.15">
      <c r="B8063" t="s">
        <v>7828</v>
      </c>
    </row>
    <row r="8064" spans="2:2" x14ac:dyDescent="0.15">
      <c r="B8064" t="s">
        <v>7829</v>
      </c>
    </row>
    <row r="8065" spans="2:2" x14ac:dyDescent="0.15">
      <c r="B8065" t="s">
        <v>246</v>
      </c>
    </row>
    <row r="8066" spans="2:2" x14ac:dyDescent="0.15">
      <c r="B8066" t="s">
        <v>7830</v>
      </c>
    </row>
    <row r="8067" spans="2:2" x14ac:dyDescent="0.15">
      <c r="B8067" t="s">
        <v>7831</v>
      </c>
    </row>
    <row r="8068" spans="2:2" x14ac:dyDescent="0.15">
      <c r="B8068" t="s">
        <v>7832</v>
      </c>
    </row>
    <row r="8069" spans="2:2" x14ac:dyDescent="0.15">
      <c r="B8069" t="s">
        <v>7833</v>
      </c>
    </row>
    <row r="8070" spans="2:2" x14ac:dyDescent="0.15">
      <c r="B8070" t="s">
        <v>7834</v>
      </c>
    </row>
    <row r="8071" spans="2:2" x14ac:dyDescent="0.15">
      <c r="B8071" t="s">
        <v>7835</v>
      </c>
    </row>
    <row r="8072" spans="2:2" x14ac:dyDescent="0.15">
      <c r="B8072" t="s">
        <v>7836</v>
      </c>
    </row>
    <row r="8073" spans="2:2" x14ac:dyDescent="0.15">
      <c r="B8073" t="s">
        <v>7837</v>
      </c>
    </row>
    <row r="8074" spans="2:2" x14ac:dyDescent="0.15">
      <c r="B8074" t="s">
        <v>7838</v>
      </c>
    </row>
    <row r="8075" spans="2:2" x14ac:dyDescent="0.15">
      <c r="B8075" t="s">
        <v>7839</v>
      </c>
    </row>
    <row r="8076" spans="2:2" x14ac:dyDescent="0.15">
      <c r="B8076" t="s">
        <v>7840</v>
      </c>
    </row>
    <row r="8077" spans="2:2" x14ac:dyDescent="0.15">
      <c r="B8077" t="s">
        <v>7841</v>
      </c>
    </row>
    <row r="8078" spans="2:2" x14ac:dyDescent="0.15">
      <c r="B8078" t="s">
        <v>7842</v>
      </c>
    </row>
    <row r="8079" spans="2:2" x14ac:dyDescent="0.15">
      <c r="B8079" t="s">
        <v>7843</v>
      </c>
    </row>
    <row r="8080" spans="2:2" x14ac:dyDescent="0.15">
      <c r="B8080" t="s">
        <v>7844</v>
      </c>
    </row>
    <row r="8081" spans="2:2" x14ac:dyDescent="0.15">
      <c r="B8081" t="s">
        <v>7845</v>
      </c>
    </row>
    <row r="8082" spans="2:2" x14ac:dyDescent="0.15">
      <c r="B8082" t="s">
        <v>7846</v>
      </c>
    </row>
    <row r="8083" spans="2:2" x14ac:dyDescent="0.15">
      <c r="B8083" t="s">
        <v>7847</v>
      </c>
    </row>
    <row r="8084" spans="2:2" x14ac:dyDescent="0.15">
      <c r="B8084" t="s">
        <v>7848</v>
      </c>
    </row>
    <row r="8085" spans="2:2" x14ac:dyDescent="0.15">
      <c r="B8085" t="s">
        <v>7849</v>
      </c>
    </row>
    <row r="8086" spans="2:2" x14ac:dyDescent="0.15">
      <c r="B8086" t="s">
        <v>7850</v>
      </c>
    </row>
    <row r="8087" spans="2:2" x14ac:dyDescent="0.15">
      <c r="B8087" t="s">
        <v>7851</v>
      </c>
    </row>
    <row r="8088" spans="2:2" x14ac:dyDescent="0.15">
      <c r="B8088" t="s">
        <v>7852</v>
      </c>
    </row>
    <row r="8089" spans="2:2" x14ac:dyDescent="0.15">
      <c r="B8089" t="s">
        <v>7853</v>
      </c>
    </row>
    <row r="8090" spans="2:2" x14ac:dyDescent="0.15">
      <c r="B8090" t="s">
        <v>7854</v>
      </c>
    </row>
    <row r="8091" spans="2:2" x14ac:dyDescent="0.15">
      <c r="B8091" t="s">
        <v>7855</v>
      </c>
    </row>
    <row r="8092" spans="2:2" x14ac:dyDescent="0.15">
      <c r="B8092" t="s">
        <v>7856</v>
      </c>
    </row>
    <row r="8093" spans="2:2" x14ac:dyDescent="0.15">
      <c r="B8093" t="s">
        <v>7857</v>
      </c>
    </row>
    <row r="8094" spans="2:2" x14ac:dyDescent="0.15">
      <c r="B8094" t="s">
        <v>7858</v>
      </c>
    </row>
    <row r="8095" spans="2:2" x14ac:dyDescent="0.15">
      <c r="B8095" t="s">
        <v>7859</v>
      </c>
    </row>
    <row r="8096" spans="2:2" x14ac:dyDescent="0.15">
      <c r="B8096" t="s">
        <v>7860</v>
      </c>
    </row>
    <row r="8097" spans="2:2" x14ac:dyDescent="0.15">
      <c r="B8097" t="s">
        <v>7861</v>
      </c>
    </row>
    <row r="8098" spans="2:2" x14ac:dyDescent="0.15">
      <c r="B8098" t="s">
        <v>7862</v>
      </c>
    </row>
    <row r="8099" spans="2:2" x14ac:dyDescent="0.15">
      <c r="B8099" t="s">
        <v>7863</v>
      </c>
    </row>
    <row r="8100" spans="2:2" x14ac:dyDescent="0.15">
      <c r="B8100" t="s">
        <v>7864</v>
      </c>
    </row>
    <row r="8101" spans="2:2" x14ac:dyDescent="0.15">
      <c r="B8101" t="s">
        <v>7865</v>
      </c>
    </row>
    <row r="8102" spans="2:2" x14ac:dyDescent="0.15">
      <c r="B8102" t="s">
        <v>7866</v>
      </c>
    </row>
    <row r="8103" spans="2:2" x14ac:dyDescent="0.15">
      <c r="B8103" t="s">
        <v>7867</v>
      </c>
    </row>
    <row r="8104" spans="2:2" x14ac:dyDescent="0.15">
      <c r="B8104" t="s">
        <v>7868</v>
      </c>
    </row>
    <row r="8105" spans="2:2" x14ac:dyDescent="0.15">
      <c r="B8105" t="s">
        <v>7869</v>
      </c>
    </row>
    <row r="8106" spans="2:2" x14ac:dyDescent="0.15">
      <c r="B8106" t="s">
        <v>7870</v>
      </c>
    </row>
    <row r="8107" spans="2:2" x14ac:dyDescent="0.15">
      <c r="B8107" t="s">
        <v>7871</v>
      </c>
    </row>
    <row r="8108" spans="2:2" x14ac:dyDescent="0.15">
      <c r="B8108" t="s">
        <v>7872</v>
      </c>
    </row>
    <row r="8109" spans="2:2" x14ac:dyDescent="0.15">
      <c r="B8109" t="s">
        <v>7873</v>
      </c>
    </row>
    <row r="8110" spans="2:2" x14ac:dyDescent="0.15">
      <c r="B8110" t="s">
        <v>7874</v>
      </c>
    </row>
    <row r="8111" spans="2:2" x14ac:dyDescent="0.15">
      <c r="B8111" t="s">
        <v>7875</v>
      </c>
    </row>
    <row r="8112" spans="2:2" x14ac:dyDescent="0.15">
      <c r="B8112" t="s">
        <v>7876</v>
      </c>
    </row>
    <row r="8113" spans="2:2" x14ac:dyDescent="0.15">
      <c r="B8113" t="s">
        <v>7877</v>
      </c>
    </row>
    <row r="8114" spans="2:2" x14ac:dyDescent="0.15">
      <c r="B8114" t="s">
        <v>7878</v>
      </c>
    </row>
    <row r="8115" spans="2:2" x14ac:dyDescent="0.15">
      <c r="B8115" t="s">
        <v>7879</v>
      </c>
    </row>
    <row r="8116" spans="2:2" x14ac:dyDescent="0.15">
      <c r="B8116" t="s">
        <v>7880</v>
      </c>
    </row>
    <row r="8117" spans="2:2" x14ac:dyDescent="0.15">
      <c r="B8117" t="s">
        <v>374</v>
      </c>
    </row>
    <row r="8118" spans="2:2" x14ac:dyDescent="0.15">
      <c r="B8118" t="s">
        <v>7881</v>
      </c>
    </row>
    <row r="8119" spans="2:2" x14ac:dyDescent="0.15">
      <c r="B8119" t="s">
        <v>7882</v>
      </c>
    </row>
    <row r="8120" spans="2:2" x14ac:dyDescent="0.15">
      <c r="B8120" t="s">
        <v>7883</v>
      </c>
    </row>
    <row r="8121" spans="2:2" x14ac:dyDescent="0.15">
      <c r="B8121" t="s">
        <v>7884</v>
      </c>
    </row>
    <row r="8122" spans="2:2" x14ac:dyDescent="0.15">
      <c r="B8122" t="s">
        <v>7885</v>
      </c>
    </row>
    <row r="8123" spans="2:2" x14ac:dyDescent="0.15">
      <c r="B8123" t="s">
        <v>7886</v>
      </c>
    </row>
    <row r="8124" spans="2:2" x14ac:dyDescent="0.15">
      <c r="B8124" t="s">
        <v>7887</v>
      </c>
    </row>
    <row r="8125" spans="2:2" x14ac:dyDescent="0.15">
      <c r="B8125" t="s">
        <v>7888</v>
      </c>
    </row>
    <row r="8126" spans="2:2" x14ac:dyDescent="0.15">
      <c r="B8126" t="s">
        <v>7889</v>
      </c>
    </row>
    <row r="8127" spans="2:2" x14ac:dyDescent="0.15">
      <c r="B8127" t="s">
        <v>7890</v>
      </c>
    </row>
    <row r="8128" spans="2:2" x14ac:dyDescent="0.15">
      <c r="B8128" t="s">
        <v>7891</v>
      </c>
    </row>
    <row r="8129" spans="2:2" x14ac:dyDescent="0.15">
      <c r="B8129" t="s">
        <v>7892</v>
      </c>
    </row>
    <row r="8130" spans="2:2" x14ac:dyDescent="0.15">
      <c r="B8130" t="s">
        <v>7893</v>
      </c>
    </row>
    <row r="8131" spans="2:2" x14ac:dyDescent="0.15">
      <c r="B8131" t="s">
        <v>7894</v>
      </c>
    </row>
    <row r="8132" spans="2:2" x14ac:dyDescent="0.15">
      <c r="B8132" t="s">
        <v>7895</v>
      </c>
    </row>
    <row r="8133" spans="2:2" x14ac:dyDescent="0.15">
      <c r="B8133" t="s">
        <v>7896</v>
      </c>
    </row>
    <row r="8134" spans="2:2" x14ac:dyDescent="0.15">
      <c r="B8134" t="s">
        <v>7897</v>
      </c>
    </row>
    <row r="8135" spans="2:2" x14ac:dyDescent="0.15">
      <c r="B8135" t="s">
        <v>7898</v>
      </c>
    </row>
    <row r="8136" spans="2:2" x14ac:dyDescent="0.15">
      <c r="B8136" t="s">
        <v>7899</v>
      </c>
    </row>
    <row r="8137" spans="2:2" x14ac:dyDescent="0.15">
      <c r="B8137" t="s">
        <v>7900</v>
      </c>
    </row>
    <row r="8138" spans="2:2" x14ac:dyDescent="0.15">
      <c r="B8138" t="s">
        <v>7901</v>
      </c>
    </row>
    <row r="8139" spans="2:2" x14ac:dyDescent="0.15">
      <c r="B8139" t="s">
        <v>7902</v>
      </c>
    </row>
    <row r="8140" spans="2:2" x14ac:dyDescent="0.15">
      <c r="B8140" t="s">
        <v>7903</v>
      </c>
    </row>
    <row r="8141" spans="2:2" x14ac:dyDescent="0.15">
      <c r="B8141" t="s">
        <v>7904</v>
      </c>
    </row>
    <row r="8142" spans="2:2" x14ac:dyDescent="0.15">
      <c r="B8142" t="s">
        <v>7905</v>
      </c>
    </row>
    <row r="8143" spans="2:2" x14ac:dyDescent="0.15">
      <c r="B8143" t="s">
        <v>7906</v>
      </c>
    </row>
    <row r="8144" spans="2:2" x14ac:dyDescent="0.15">
      <c r="B8144" t="s">
        <v>7907</v>
      </c>
    </row>
    <row r="8145" spans="2:2" x14ac:dyDescent="0.15">
      <c r="B8145" t="s">
        <v>7908</v>
      </c>
    </row>
    <row r="8146" spans="2:2" x14ac:dyDescent="0.15">
      <c r="B8146" t="s">
        <v>7909</v>
      </c>
    </row>
    <row r="8147" spans="2:2" x14ac:dyDescent="0.15">
      <c r="B8147" t="s">
        <v>7910</v>
      </c>
    </row>
    <row r="8148" spans="2:2" x14ac:dyDescent="0.15">
      <c r="B8148" t="s">
        <v>7911</v>
      </c>
    </row>
    <row r="8149" spans="2:2" x14ac:dyDescent="0.15">
      <c r="B8149" t="s">
        <v>7912</v>
      </c>
    </row>
    <row r="8150" spans="2:2" x14ac:dyDescent="0.15">
      <c r="B8150" t="s">
        <v>7913</v>
      </c>
    </row>
    <row r="8151" spans="2:2" x14ac:dyDescent="0.15">
      <c r="B8151" t="s">
        <v>7914</v>
      </c>
    </row>
    <row r="8152" spans="2:2" x14ac:dyDescent="0.15">
      <c r="B8152" t="s">
        <v>7915</v>
      </c>
    </row>
    <row r="8153" spans="2:2" x14ac:dyDescent="0.15">
      <c r="B8153" t="s">
        <v>7916</v>
      </c>
    </row>
    <row r="8154" spans="2:2" x14ac:dyDescent="0.15">
      <c r="B8154" t="s">
        <v>7917</v>
      </c>
    </row>
    <row r="8155" spans="2:2" x14ac:dyDescent="0.15">
      <c r="B8155" t="s">
        <v>7918</v>
      </c>
    </row>
    <row r="8156" spans="2:2" x14ac:dyDescent="0.15">
      <c r="B8156" t="s">
        <v>7919</v>
      </c>
    </row>
    <row r="8157" spans="2:2" x14ac:dyDescent="0.15">
      <c r="B8157" t="s">
        <v>7920</v>
      </c>
    </row>
    <row r="8158" spans="2:2" x14ac:dyDescent="0.15">
      <c r="B8158" t="s">
        <v>7921</v>
      </c>
    </row>
    <row r="8159" spans="2:2" x14ac:dyDescent="0.15">
      <c r="B8159" t="s">
        <v>7922</v>
      </c>
    </row>
    <row r="8160" spans="2:2" x14ac:dyDescent="0.15">
      <c r="B8160" t="s">
        <v>7923</v>
      </c>
    </row>
    <row r="8161" spans="2:2" x14ac:dyDescent="0.15">
      <c r="B8161" t="s">
        <v>7924</v>
      </c>
    </row>
    <row r="8162" spans="2:2" x14ac:dyDescent="0.15">
      <c r="B8162" t="s">
        <v>7925</v>
      </c>
    </row>
    <row r="8163" spans="2:2" x14ac:dyDescent="0.15">
      <c r="B8163" t="s">
        <v>7926</v>
      </c>
    </row>
    <row r="8164" spans="2:2" x14ac:dyDescent="0.15">
      <c r="B8164" t="s">
        <v>7927</v>
      </c>
    </row>
    <row r="8165" spans="2:2" x14ac:dyDescent="0.15">
      <c r="B8165" t="s">
        <v>7928</v>
      </c>
    </row>
    <row r="8166" spans="2:2" x14ac:dyDescent="0.15">
      <c r="B8166" t="s">
        <v>7929</v>
      </c>
    </row>
    <row r="8167" spans="2:2" x14ac:dyDescent="0.15">
      <c r="B8167" t="s">
        <v>7930</v>
      </c>
    </row>
    <row r="8168" spans="2:2" x14ac:dyDescent="0.15">
      <c r="B8168" t="s">
        <v>7931</v>
      </c>
    </row>
    <row r="8169" spans="2:2" x14ac:dyDescent="0.15">
      <c r="B8169" t="s">
        <v>7932</v>
      </c>
    </row>
    <row r="8170" spans="2:2" x14ac:dyDescent="0.15">
      <c r="B8170" t="s">
        <v>7933</v>
      </c>
    </row>
    <row r="8171" spans="2:2" x14ac:dyDescent="0.15">
      <c r="B8171" t="s">
        <v>7934</v>
      </c>
    </row>
    <row r="8172" spans="2:2" x14ac:dyDescent="0.15">
      <c r="B8172" t="s">
        <v>7935</v>
      </c>
    </row>
    <row r="8173" spans="2:2" x14ac:dyDescent="0.15">
      <c r="B8173" t="s">
        <v>7936</v>
      </c>
    </row>
    <row r="8174" spans="2:2" x14ac:dyDescent="0.15">
      <c r="B8174" t="s">
        <v>7937</v>
      </c>
    </row>
    <row r="8175" spans="2:2" x14ac:dyDescent="0.15">
      <c r="B8175" t="s">
        <v>7938</v>
      </c>
    </row>
    <row r="8176" spans="2:2" x14ac:dyDescent="0.15">
      <c r="B8176" t="s">
        <v>7939</v>
      </c>
    </row>
    <row r="8177" spans="2:2" x14ac:dyDescent="0.15">
      <c r="B8177" t="s">
        <v>7940</v>
      </c>
    </row>
    <row r="8178" spans="2:2" x14ac:dyDescent="0.15">
      <c r="B8178" t="s">
        <v>7941</v>
      </c>
    </row>
    <row r="8179" spans="2:2" x14ac:dyDescent="0.15">
      <c r="B8179" t="s">
        <v>7942</v>
      </c>
    </row>
    <row r="8180" spans="2:2" x14ac:dyDescent="0.15">
      <c r="B8180" t="s">
        <v>7943</v>
      </c>
    </row>
    <row r="8181" spans="2:2" x14ac:dyDescent="0.15">
      <c r="B8181" t="s">
        <v>7944</v>
      </c>
    </row>
    <row r="8182" spans="2:2" x14ac:dyDescent="0.15">
      <c r="B8182" t="s">
        <v>7945</v>
      </c>
    </row>
    <row r="8183" spans="2:2" x14ac:dyDescent="0.15">
      <c r="B8183" t="s">
        <v>7946</v>
      </c>
    </row>
    <row r="8184" spans="2:2" x14ac:dyDescent="0.15">
      <c r="B8184" t="s">
        <v>7947</v>
      </c>
    </row>
    <row r="8185" spans="2:2" x14ac:dyDescent="0.15">
      <c r="B8185" t="s">
        <v>7948</v>
      </c>
    </row>
    <row r="8186" spans="2:2" x14ac:dyDescent="0.15">
      <c r="B8186" t="s">
        <v>7949</v>
      </c>
    </row>
    <row r="8187" spans="2:2" x14ac:dyDescent="0.15">
      <c r="B8187" t="s">
        <v>7950</v>
      </c>
    </row>
    <row r="8188" spans="2:2" x14ac:dyDescent="0.15">
      <c r="B8188" t="s">
        <v>7951</v>
      </c>
    </row>
    <row r="8189" spans="2:2" x14ac:dyDescent="0.15">
      <c r="B8189" t="s">
        <v>7952</v>
      </c>
    </row>
    <row r="8190" spans="2:2" x14ac:dyDescent="0.15">
      <c r="B8190" t="s">
        <v>408</v>
      </c>
    </row>
    <row r="8191" spans="2:2" x14ac:dyDescent="0.15">
      <c r="B8191" t="s">
        <v>7953</v>
      </c>
    </row>
    <row r="8192" spans="2:2" x14ac:dyDescent="0.15">
      <c r="B8192" t="s">
        <v>7954</v>
      </c>
    </row>
    <row r="8193" spans="2:2" x14ac:dyDescent="0.15">
      <c r="B8193" t="s">
        <v>7955</v>
      </c>
    </row>
    <row r="8194" spans="2:2" x14ac:dyDescent="0.15">
      <c r="B8194" t="s">
        <v>7956</v>
      </c>
    </row>
    <row r="8195" spans="2:2" x14ac:dyDescent="0.15">
      <c r="B8195" t="s">
        <v>7957</v>
      </c>
    </row>
    <row r="8196" spans="2:2" x14ac:dyDescent="0.15">
      <c r="B8196" t="s">
        <v>7958</v>
      </c>
    </row>
    <row r="8197" spans="2:2" x14ac:dyDescent="0.15">
      <c r="B8197" t="s">
        <v>7959</v>
      </c>
    </row>
    <row r="8198" spans="2:2" x14ac:dyDescent="0.15">
      <c r="B8198" t="s">
        <v>7960</v>
      </c>
    </row>
    <row r="8199" spans="2:2" x14ac:dyDescent="0.15">
      <c r="B8199" t="s">
        <v>7961</v>
      </c>
    </row>
    <row r="8200" spans="2:2" x14ac:dyDescent="0.15">
      <c r="B8200" t="s">
        <v>7962</v>
      </c>
    </row>
    <row r="8201" spans="2:2" x14ac:dyDescent="0.15">
      <c r="B8201" t="s">
        <v>7963</v>
      </c>
    </row>
    <row r="8202" spans="2:2" x14ac:dyDescent="0.15">
      <c r="B8202" t="s">
        <v>279</v>
      </c>
    </row>
    <row r="8203" spans="2:2" x14ac:dyDescent="0.15">
      <c r="B8203" t="s">
        <v>7964</v>
      </c>
    </row>
    <row r="8204" spans="2:2" x14ac:dyDescent="0.15">
      <c r="B8204" t="s">
        <v>7965</v>
      </c>
    </row>
    <row r="8205" spans="2:2" x14ac:dyDescent="0.15">
      <c r="B8205" t="s">
        <v>7966</v>
      </c>
    </row>
    <row r="8206" spans="2:2" x14ac:dyDescent="0.15">
      <c r="B8206" t="s">
        <v>7967</v>
      </c>
    </row>
    <row r="8207" spans="2:2" x14ac:dyDescent="0.15">
      <c r="B8207" t="s">
        <v>7968</v>
      </c>
    </row>
    <row r="8208" spans="2:2" x14ac:dyDescent="0.15">
      <c r="B8208" t="s">
        <v>7969</v>
      </c>
    </row>
    <row r="8209" spans="2:2" x14ac:dyDescent="0.15">
      <c r="B8209" t="s">
        <v>7970</v>
      </c>
    </row>
    <row r="8210" spans="2:2" x14ac:dyDescent="0.15">
      <c r="B8210" t="s">
        <v>7971</v>
      </c>
    </row>
    <row r="8211" spans="2:2" x14ac:dyDescent="0.15">
      <c r="B8211" t="s">
        <v>7972</v>
      </c>
    </row>
    <row r="8212" spans="2:2" x14ac:dyDescent="0.15">
      <c r="B8212" t="s">
        <v>7973</v>
      </c>
    </row>
    <row r="8213" spans="2:2" x14ac:dyDescent="0.15">
      <c r="B8213" t="s">
        <v>7974</v>
      </c>
    </row>
    <row r="8214" spans="2:2" x14ac:dyDescent="0.15">
      <c r="B8214" t="s">
        <v>7975</v>
      </c>
    </row>
    <row r="8215" spans="2:2" x14ac:dyDescent="0.15">
      <c r="B8215" t="s">
        <v>7976</v>
      </c>
    </row>
    <row r="8216" spans="2:2" x14ac:dyDescent="0.15">
      <c r="B8216" t="s">
        <v>7977</v>
      </c>
    </row>
    <row r="8217" spans="2:2" x14ac:dyDescent="0.15">
      <c r="B8217" t="s">
        <v>7978</v>
      </c>
    </row>
    <row r="8218" spans="2:2" x14ac:dyDescent="0.15">
      <c r="B8218" t="s">
        <v>7979</v>
      </c>
    </row>
    <row r="8219" spans="2:2" x14ac:dyDescent="0.15">
      <c r="B8219" t="s">
        <v>7980</v>
      </c>
    </row>
    <row r="8220" spans="2:2" x14ac:dyDescent="0.15">
      <c r="B8220" t="s">
        <v>7981</v>
      </c>
    </row>
    <row r="8221" spans="2:2" x14ac:dyDescent="0.15">
      <c r="B8221" t="s">
        <v>7982</v>
      </c>
    </row>
    <row r="8222" spans="2:2" x14ac:dyDescent="0.15">
      <c r="B8222" t="s">
        <v>7983</v>
      </c>
    </row>
    <row r="8223" spans="2:2" x14ac:dyDescent="0.15">
      <c r="B8223" t="s">
        <v>7984</v>
      </c>
    </row>
    <row r="8224" spans="2:2" x14ac:dyDescent="0.15">
      <c r="B8224" t="s">
        <v>7985</v>
      </c>
    </row>
    <row r="8225" spans="2:2" x14ac:dyDescent="0.15">
      <c r="B8225" t="s">
        <v>7986</v>
      </c>
    </row>
    <row r="8226" spans="2:2" x14ac:dyDescent="0.15">
      <c r="B8226" t="s">
        <v>7987</v>
      </c>
    </row>
    <row r="8227" spans="2:2" x14ac:dyDescent="0.15">
      <c r="B8227" t="s">
        <v>7988</v>
      </c>
    </row>
    <row r="8228" spans="2:2" x14ac:dyDescent="0.15">
      <c r="B8228" t="s">
        <v>7989</v>
      </c>
    </row>
    <row r="8229" spans="2:2" x14ac:dyDescent="0.15">
      <c r="B8229" t="s">
        <v>7990</v>
      </c>
    </row>
    <row r="8230" spans="2:2" x14ac:dyDescent="0.15">
      <c r="B8230" t="s">
        <v>7991</v>
      </c>
    </row>
    <row r="8231" spans="2:2" x14ac:dyDescent="0.15">
      <c r="B8231" t="s">
        <v>7992</v>
      </c>
    </row>
    <row r="8232" spans="2:2" x14ac:dyDescent="0.15">
      <c r="B8232" t="s">
        <v>7993</v>
      </c>
    </row>
    <row r="8233" spans="2:2" x14ac:dyDescent="0.15">
      <c r="B8233" t="s">
        <v>7994</v>
      </c>
    </row>
    <row r="8234" spans="2:2" x14ac:dyDescent="0.15">
      <c r="B8234" t="s">
        <v>7995</v>
      </c>
    </row>
    <row r="8235" spans="2:2" x14ac:dyDescent="0.15">
      <c r="B8235" t="s">
        <v>7996</v>
      </c>
    </row>
    <row r="8236" spans="2:2" x14ac:dyDescent="0.15">
      <c r="B8236" t="s">
        <v>7997</v>
      </c>
    </row>
    <row r="8237" spans="2:2" x14ac:dyDescent="0.15">
      <c r="B8237" t="s">
        <v>7998</v>
      </c>
    </row>
    <row r="8238" spans="2:2" x14ac:dyDescent="0.15">
      <c r="B8238" t="s">
        <v>7999</v>
      </c>
    </row>
    <row r="8239" spans="2:2" x14ac:dyDescent="0.15">
      <c r="B8239" t="s">
        <v>8000</v>
      </c>
    </row>
    <row r="8240" spans="2:2" x14ac:dyDescent="0.15">
      <c r="B8240" t="s">
        <v>8001</v>
      </c>
    </row>
    <row r="8241" spans="2:2" x14ac:dyDescent="0.15">
      <c r="B8241" t="s">
        <v>8002</v>
      </c>
    </row>
    <row r="8242" spans="2:2" x14ac:dyDescent="0.15">
      <c r="B8242" t="s">
        <v>8003</v>
      </c>
    </row>
    <row r="8243" spans="2:2" x14ac:dyDescent="0.15">
      <c r="B8243" t="s">
        <v>8004</v>
      </c>
    </row>
    <row r="8244" spans="2:2" x14ac:dyDescent="0.15">
      <c r="B8244" t="s">
        <v>8005</v>
      </c>
    </row>
    <row r="8245" spans="2:2" x14ac:dyDescent="0.15">
      <c r="B8245" t="s">
        <v>8006</v>
      </c>
    </row>
    <row r="8246" spans="2:2" x14ac:dyDescent="0.15">
      <c r="B8246" t="s">
        <v>8007</v>
      </c>
    </row>
    <row r="8247" spans="2:2" x14ac:dyDescent="0.15">
      <c r="B8247" t="s">
        <v>8008</v>
      </c>
    </row>
    <row r="8248" spans="2:2" x14ac:dyDescent="0.15">
      <c r="B8248" t="s">
        <v>8009</v>
      </c>
    </row>
    <row r="8249" spans="2:2" x14ac:dyDescent="0.15">
      <c r="B8249" t="s">
        <v>8010</v>
      </c>
    </row>
    <row r="8250" spans="2:2" x14ac:dyDescent="0.15">
      <c r="B8250" t="s">
        <v>8011</v>
      </c>
    </row>
    <row r="8251" spans="2:2" x14ac:dyDescent="0.15">
      <c r="B8251" t="s">
        <v>8012</v>
      </c>
    </row>
    <row r="8252" spans="2:2" x14ac:dyDescent="0.15">
      <c r="B8252" t="s">
        <v>8013</v>
      </c>
    </row>
    <row r="8253" spans="2:2" x14ac:dyDescent="0.15">
      <c r="B8253" t="s">
        <v>8014</v>
      </c>
    </row>
    <row r="8254" spans="2:2" x14ac:dyDescent="0.15">
      <c r="B8254" t="s">
        <v>8015</v>
      </c>
    </row>
    <row r="8255" spans="2:2" x14ac:dyDescent="0.15">
      <c r="B8255" t="s">
        <v>8016</v>
      </c>
    </row>
    <row r="8256" spans="2:2" x14ac:dyDescent="0.15">
      <c r="B8256" t="s">
        <v>8017</v>
      </c>
    </row>
    <row r="8257" spans="2:2" x14ac:dyDescent="0.15">
      <c r="B8257" t="s">
        <v>8018</v>
      </c>
    </row>
    <row r="8258" spans="2:2" x14ac:dyDescent="0.15">
      <c r="B8258" t="s">
        <v>8019</v>
      </c>
    </row>
    <row r="8259" spans="2:2" x14ac:dyDescent="0.15">
      <c r="B8259" t="s">
        <v>8020</v>
      </c>
    </row>
    <row r="8260" spans="2:2" x14ac:dyDescent="0.15">
      <c r="B8260" t="s">
        <v>8021</v>
      </c>
    </row>
    <row r="8261" spans="2:2" x14ac:dyDescent="0.15">
      <c r="B8261" t="s">
        <v>8022</v>
      </c>
    </row>
    <row r="8262" spans="2:2" x14ac:dyDescent="0.15">
      <c r="B8262" t="s">
        <v>8023</v>
      </c>
    </row>
    <row r="8263" spans="2:2" x14ac:dyDescent="0.15">
      <c r="B8263" t="s">
        <v>8024</v>
      </c>
    </row>
    <row r="8264" spans="2:2" x14ac:dyDescent="0.15">
      <c r="B8264" t="s">
        <v>8025</v>
      </c>
    </row>
    <row r="8265" spans="2:2" x14ac:dyDescent="0.15">
      <c r="B8265" t="s">
        <v>8026</v>
      </c>
    </row>
    <row r="8266" spans="2:2" x14ac:dyDescent="0.15">
      <c r="B8266" t="s">
        <v>8027</v>
      </c>
    </row>
    <row r="8267" spans="2:2" x14ac:dyDescent="0.15">
      <c r="B8267" t="s">
        <v>8028</v>
      </c>
    </row>
    <row r="8268" spans="2:2" x14ac:dyDescent="0.15">
      <c r="B8268" t="s">
        <v>8029</v>
      </c>
    </row>
    <row r="8269" spans="2:2" x14ac:dyDescent="0.15">
      <c r="B8269" t="s">
        <v>8030</v>
      </c>
    </row>
    <row r="8270" spans="2:2" x14ac:dyDescent="0.15">
      <c r="B8270" t="s">
        <v>8031</v>
      </c>
    </row>
    <row r="8271" spans="2:2" x14ac:dyDescent="0.15">
      <c r="B8271" t="s">
        <v>8032</v>
      </c>
    </row>
    <row r="8272" spans="2:2" x14ac:dyDescent="0.15">
      <c r="B8272" t="s">
        <v>8033</v>
      </c>
    </row>
    <row r="8273" spans="2:2" x14ac:dyDescent="0.15">
      <c r="B8273" t="s">
        <v>8034</v>
      </c>
    </row>
    <row r="8274" spans="2:2" x14ac:dyDescent="0.15">
      <c r="B8274" t="s">
        <v>8035</v>
      </c>
    </row>
    <row r="8275" spans="2:2" x14ac:dyDescent="0.15">
      <c r="B8275" t="s">
        <v>8036</v>
      </c>
    </row>
    <row r="8276" spans="2:2" x14ac:dyDescent="0.15">
      <c r="B8276" t="s">
        <v>8037</v>
      </c>
    </row>
    <row r="8277" spans="2:2" x14ac:dyDescent="0.15">
      <c r="B8277" t="s">
        <v>8038</v>
      </c>
    </row>
    <row r="8278" spans="2:2" x14ac:dyDescent="0.15">
      <c r="B8278" t="s">
        <v>8039</v>
      </c>
    </row>
    <row r="8279" spans="2:2" x14ac:dyDescent="0.15">
      <c r="B8279" t="s">
        <v>8040</v>
      </c>
    </row>
    <row r="8280" spans="2:2" x14ac:dyDescent="0.15">
      <c r="B8280" t="s">
        <v>8041</v>
      </c>
    </row>
    <row r="8281" spans="2:2" x14ac:dyDescent="0.15">
      <c r="B8281" t="s">
        <v>8042</v>
      </c>
    </row>
    <row r="8282" spans="2:2" x14ac:dyDescent="0.15">
      <c r="B8282" t="s">
        <v>8043</v>
      </c>
    </row>
    <row r="8283" spans="2:2" x14ac:dyDescent="0.15">
      <c r="B8283" t="s">
        <v>8044</v>
      </c>
    </row>
    <row r="8284" spans="2:2" x14ac:dyDescent="0.15">
      <c r="B8284" t="s">
        <v>8045</v>
      </c>
    </row>
    <row r="8285" spans="2:2" x14ac:dyDescent="0.15">
      <c r="B8285" t="s">
        <v>8046</v>
      </c>
    </row>
    <row r="8286" spans="2:2" x14ac:dyDescent="0.15">
      <c r="B8286" t="s">
        <v>8047</v>
      </c>
    </row>
    <row r="8287" spans="2:2" x14ac:dyDescent="0.15">
      <c r="B8287" t="s">
        <v>8048</v>
      </c>
    </row>
    <row r="8288" spans="2:2" x14ac:dyDescent="0.15">
      <c r="B8288" t="s">
        <v>8049</v>
      </c>
    </row>
    <row r="8289" spans="2:2" x14ac:dyDescent="0.15">
      <c r="B8289" t="s">
        <v>8050</v>
      </c>
    </row>
    <row r="8290" spans="2:2" x14ac:dyDescent="0.15">
      <c r="B8290" t="s">
        <v>8051</v>
      </c>
    </row>
    <row r="8291" spans="2:2" x14ac:dyDescent="0.15">
      <c r="B8291" t="s">
        <v>8052</v>
      </c>
    </row>
    <row r="8292" spans="2:2" x14ac:dyDescent="0.15">
      <c r="B8292" t="s">
        <v>8053</v>
      </c>
    </row>
    <row r="8293" spans="2:2" x14ac:dyDescent="0.15">
      <c r="B8293" t="s">
        <v>8054</v>
      </c>
    </row>
    <row r="8294" spans="2:2" x14ac:dyDescent="0.15">
      <c r="B8294" t="s">
        <v>8055</v>
      </c>
    </row>
    <row r="8295" spans="2:2" x14ac:dyDescent="0.15">
      <c r="B8295" t="s">
        <v>8056</v>
      </c>
    </row>
    <row r="8296" spans="2:2" x14ac:dyDescent="0.15">
      <c r="B8296" t="s">
        <v>8057</v>
      </c>
    </row>
    <row r="8297" spans="2:2" x14ac:dyDescent="0.15">
      <c r="B8297" t="s">
        <v>8058</v>
      </c>
    </row>
    <row r="8298" spans="2:2" x14ac:dyDescent="0.15">
      <c r="B8298" t="s">
        <v>8059</v>
      </c>
    </row>
    <row r="8299" spans="2:2" x14ac:dyDescent="0.15">
      <c r="B8299" t="s">
        <v>8060</v>
      </c>
    </row>
    <row r="8300" spans="2:2" x14ac:dyDescent="0.15">
      <c r="B8300" t="s">
        <v>8061</v>
      </c>
    </row>
    <row r="8301" spans="2:2" x14ac:dyDescent="0.15">
      <c r="B8301" t="s">
        <v>8062</v>
      </c>
    </row>
    <row r="8302" spans="2:2" x14ac:dyDescent="0.15">
      <c r="B8302" t="s">
        <v>8063</v>
      </c>
    </row>
    <row r="8303" spans="2:2" x14ac:dyDescent="0.15">
      <c r="B8303" t="s">
        <v>8064</v>
      </c>
    </row>
    <row r="8304" spans="2:2" x14ac:dyDescent="0.15">
      <c r="B8304" t="s">
        <v>8065</v>
      </c>
    </row>
    <row r="8305" spans="2:2" x14ac:dyDescent="0.15">
      <c r="B8305" t="s">
        <v>8066</v>
      </c>
    </row>
    <row r="8306" spans="2:2" x14ac:dyDescent="0.15">
      <c r="B8306" t="s">
        <v>8067</v>
      </c>
    </row>
    <row r="8307" spans="2:2" x14ac:dyDescent="0.15">
      <c r="B8307" t="s">
        <v>8068</v>
      </c>
    </row>
    <row r="8308" spans="2:2" x14ac:dyDescent="0.15">
      <c r="B8308" t="s">
        <v>8069</v>
      </c>
    </row>
    <row r="8309" spans="2:2" x14ac:dyDescent="0.15">
      <c r="B8309" t="s">
        <v>8070</v>
      </c>
    </row>
    <row r="8310" spans="2:2" x14ac:dyDescent="0.15">
      <c r="B8310" t="s">
        <v>8071</v>
      </c>
    </row>
    <row r="8311" spans="2:2" x14ac:dyDescent="0.15">
      <c r="B8311" t="s">
        <v>8072</v>
      </c>
    </row>
    <row r="8312" spans="2:2" x14ac:dyDescent="0.15">
      <c r="B8312" t="s">
        <v>8073</v>
      </c>
    </row>
    <row r="8313" spans="2:2" x14ac:dyDescent="0.15">
      <c r="B8313" t="s">
        <v>8074</v>
      </c>
    </row>
    <row r="8314" spans="2:2" x14ac:dyDescent="0.15">
      <c r="B8314" t="s">
        <v>8075</v>
      </c>
    </row>
    <row r="8315" spans="2:2" x14ac:dyDescent="0.15">
      <c r="B8315" t="s">
        <v>8076</v>
      </c>
    </row>
    <row r="8316" spans="2:2" x14ac:dyDescent="0.15">
      <c r="B8316" t="s">
        <v>8077</v>
      </c>
    </row>
    <row r="8317" spans="2:2" x14ac:dyDescent="0.15">
      <c r="B8317" t="s">
        <v>8078</v>
      </c>
    </row>
    <row r="8318" spans="2:2" x14ac:dyDescent="0.15">
      <c r="B8318" t="s">
        <v>8079</v>
      </c>
    </row>
    <row r="8319" spans="2:2" x14ac:dyDescent="0.15">
      <c r="B8319" t="s">
        <v>8080</v>
      </c>
    </row>
    <row r="8320" spans="2:2" x14ac:dyDescent="0.15">
      <c r="B8320" t="s">
        <v>8081</v>
      </c>
    </row>
    <row r="8321" spans="2:2" x14ac:dyDescent="0.15">
      <c r="B8321" t="s">
        <v>8082</v>
      </c>
    </row>
    <row r="8322" spans="2:2" x14ac:dyDescent="0.15">
      <c r="B8322" t="s">
        <v>8083</v>
      </c>
    </row>
    <row r="8323" spans="2:2" x14ac:dyDescent="0.15">
      <c r="B8323" t="s">
        <v>8084</v>
      </c>
    </row>
    <row r="8324" spans="2:2" x14ac:dyDescent="0.15">
      <c r="B8324" t="s">
        <v>8085</v>
      </c>
    </row>
    <row r="8325" spans="2:2" x14ac:dyDescent="0.15">
      <c r="B8325" t="s">
        <v>8086</v>
      </c>
    </row>
    <row r="8326" spans="2:2" x14ac:dyDescent="0.15">
      <c r="B8326" t="s">
        <v>8087</v>
      </c>
    </row>
    <row r="8327" spans="2:2" x14ac:dyDescent="0.15">
      <c r="B8327" t="s">
        <v>8088</v>
      </c>
    </row>
    <row r="8328" spans="2:2" x14ac:dyDescent="0.15">
      <c r="B8328" t="s">
        <v>8089</v>
      </c>
    </row>
    <row r="8329" spans="2:2" x14ac:dyDescent="0.15">
      <c r="B8329" t="s">
        <v>8090</v>
      </c>
    </row>
    <row r="8330" spans="2:2" x14ac:dyDescent="0.15">
      <c r="B8330" t="s">
        <v>8091</v>
      </c>
    </row>
    <row r="8331" spans="2:2" x14ac:dyDescent="0.15">
      <c r="B8331" t="s">
        <v>8092</v>
      </c>
    </row>
    <row r="8332" spans="2:2" x14ac:dyDescent="0.15">
      <c r="B8332" t="s">
        <v>8093</v>
      </c>
    </row>
    <row r="8333" spans="2:2" x14ac:dyDescent="0.15">
      <c r="B8333" t="s">
        <v>8094</v>
      </c>
    </row>
    <row r="8334" spans="2:2" x14ac:dyDescent="0.15">
      <c r="B8334" t="s">
        <v>8095</v>
      </c>
    </row>
    <row r="8335" spans="2:2" x14ac:dyDescent="0.15">
      <c r="B8335" t="s">
        <v>8096</v>
      </c>
    </row>
    <row r="8336" spans="2:2" x14ac:dyDescent="0.15">
      <c r="B8336" t="s">
        <v>8097</v>
      </c>
    </row>
    <row r="8337" spans="2:2" x14ac:dyDescent="0.15">
      <c r="B8337" t="s">
        <v>8098</v>
      </c>
    </row>
    <row r="8338" spans="2:2" x14ac:dyDescent="0.15">
      <c r="B8338" t="s">
        <v>8099</v>
      </c>
    </row>
    <row r="8339" spans="2:2" x14ac:dyDescent="0.15">
      <c r="B8339" t="s">
        <v>8100</v>
      </c>
    </row>
    <row r="8340" spans="2:2" x14ac:dyDescent="0.15">
      <c r="B8340" t="s">
        <v>8101</v>
      </c>
    </row>
    <row r="8341" spans="2:2" x14ac:dyDescent="0.15">
      <c r="B8341" t="s">
        <v>8102</v>
      </c>
    </row>
    <row r="8342" spans="2:2" x14ac:dyDescent="0.15">
      <c r="B8342" t="s">
        <v>8103</v>
      </c>
    </row>
    <row r="8343" spans="2:2" x14ac:dyDescent="0.15">
      <c r="B8343" t="s">
        <v>8104</v>
      </c>
    </row>
    <row r="8344" spans="2:2" x14ac:dyDescent="0.15">
      <c r="B8344" t="s">
        <v>476</v>
      </c>
    </row>
    <row r="8345" spans="2:2" x14ac:dyDescent="0.15">
      <c r="B8345" t="s">
        <v>8105</v>
      </c>
    </row>
    <row r="8346" spans="2:2" x14ac:dyDescent="0.15">
      <c r="B8346" t="s">
        <v>8106</v>
      </c>
    </row>
    <row r="8347" spans="2:2" x14ac:dyDescent="0.15">
      <c r="B8347" t="s">
        <v>8107</v>
      </c>
    </row>
    <row r="8348" spans="2:2" x14ac:dyDescent="0.15">
      <c r="B8348" t="s">
        <v>8108</v>
      </c>
    </row>
    <row r="8349" spans="2:2" x14ac:dyDescent="0.15">
      <c r="B8349" t="s">
        <v>8109</v>
      </c>
    </row>
    <row r="8350" spans="2:2" x14ac:dyDescent="0.15">
      <c r="B8350" t="s">
        <v>8110</v>
      </c>
    </row>
    <row r="8351" spans="2:2" x14ac:dyDescent="0.15">
      <c r="B8351" t="s">
        <v>8111</v>
      </c>
    </row>
    <row r="8352" spans="2:2" x14ac:dyDescent="0.15">
      <c r="B8352" t="s">
        <v>8112</v>
      </c>
    </row>
    <row r="8353" spans="2:2" x14ac:dyDescent="0.15">
      <c r="B8353" t="s">
        <v>8113</v>
      </c>
    </row>
    <row r="8354" spans="2:2" x14ac:dyDescent="0.15">
      <c r="B8354" t="s">
        <v>8114</v>
      </c>
    </row>
    <row r="8355" spans="2:2" x14ac:dyDescent="0.15">
      <c r="B8355" t="s">
        <v>8115</v>
      </c>
    </row>
    <row r="8356" spans="2:2" x14ac:dyDescent="0.15">
      <c r="B8356" t="s">
        <v>8116</v>
      </c>
    </row>
    <row r="8357" spans="2:2" x14ac:dyDescent="0.15">
      <c r="B8357" t="s">
        <v>8117</v>
      </c>
    </row>
    <row r="8358" spans="2:2" x14ac:dyDescent="0.15">
      <c r="B8358" t="s">
        <v>8118</v>
      </c>
    </row>
    <row r="8359" spans="2:2" x14ac:dyDescent="0.15">
      <c r="B8359" t="s">
        <v>8119</v>
      </c>
    </row>
    <row r="8360" spans="2:2" x14ac:dyDescent="0.15">
      <c r="B8360" t="s">
        <v>8120</v>
      </c>
    </row>
    <row r="8361" spans="2:2" x14ac:dyDescent="0.15">
      <c r="B8361" t="s">
        <v>8121</v>
      </c>
    </row>
    <row r="8362" spans="2:2" x14ac:dyDescent="0.15">
      <c r="B8362" t="s">
        <v>8122</v>
      </c>
    </row>
    <row r="8363" spans="2:2" x14ac:dyDescent="0.15">
      <c r="B8363" t="s">
        <v>8123</v>
      </c>
    </row>
    <row r="8364" spans="2:2" x14ac:dyDescent="0.15">
      <c r="B8364" t="s">
        <v>8124</v>
      </c>
    </row>
    <row r="8365" spans="2:2" x14ac:dyDescent="0.15">
      <c r="B8365" t="s">
        <v>8125</v>
      </c>
    </row>
    <row r="8366" spans="2:2" x14ac:dyDescent="0.15">
      <c r="B8366" t="s">
        <v>8126</v>
      </c>
    </row>
    <row r="8367" spans="2:2" x14ac:dyDescent="0.15">
      <c r="B8367" t="s">
        <v>8127</v>
      </c>
    </row>
    <row r="8368" spans="2:2" x14ac:dyDescent="0.15">
      <c r="B8368" t="s">
        <v>8128</v>
      </c>
    </row>
    <row r="8369" spans="2:2" x14ac:dyDescent="0.15">
      <c r="B8369" t="s">
        <v>8129</v>
      </c>
    </row>
    <row r="8370" spans="2:2" x14ac:dyDescent="0.15">
      <c r="B8370" t="s">
        <v>8130</v>
      </c>
    </row>
    <row r="8371" spans="2:2" x14ac:dyDescent="0.15">
      <c r="B8371" t="s">
        <v>8131</v>
      </c>
    </row>
    <row r="8372" spans="2:2" x14ac:dyDescent="0.15">
      <c r="B8372" t="s">
        <v>8132</v>
      </c>
    </row>
    <row r="8373" spans="2:2" x14ac:dyDescent="0.15">
      <c r="B8373" t="s">
        <v>8133</v>
      </c>
    </row>
    <row r="8374" spans="2:2" x14ac:dyDescent="0.15">
      <c r="B8374" t="s">
        <v>8134</v>
      </c>
    </row>
    <row r="8375" spans="2:2" x14ac:dyDescent="0.15">
      <c r="B8375" t="s">
        <v>8135</v>
      </c>
    </row>
    <row r="8376" spans="2:2" x14ac:dyDescent="0.15">
      <c r="B8376" t="s">
        <v>214</v>
      </c>
    </row>
    <row r="8377" spans="2:2" x14ac:dyDescent="0.15">
      <c r="B8377" t="s">
        <v>8136</v>
      </c>
    </row>
    <row r="8378" spans="2:2" x14ac:dyDescent="0.15">
      <c r="B8378" t="s">
        <v>8137</v>
      </c>
    </row>
    <row r="8379" spans="2:2" x14ac:dyDescent="0.15">
      <c r="B8379" t="s">
        <v>8138</v>
      </c>
    </row>
    <row r="8380" spans="2:2" x14ac:dyDescent="0.15">
      <c r="B8380" t="s">
        <v>8139</v>
      </c>
    </row>
    <row r="8381" spans="2:2" x14ac:dyDescent="0.15">
      <c r="B8381" t="s">
        <v>8140</v>
      </c>
    </row>
    <row r="8382" spans="2:2" x14ac:dyDescent="0.15">
      <c r="B8382" t="s">
        <v>8141</v>
      </c>
    </row>
    <row r="8383" spans="2:2" x14ac:dyDescent="0.15">
      <c r="B8383" t="s">
        <v>8142</v>
      </c>
    </row>
    <row r="8384" spans="2:2" x14ac:dyDescent="0.15">
      <c r="B8384" t="s">
        <v>8143</v>
      </c>
    </row>
    <row r="8385" spans="2:2" x14ac:dyDescent="0.15">
      <c r="B8385" t="s">
        <v>8144</v>
      </c>
    </row>
    <row r="8386" spans="2:2" x14ac:dyDescent="0.15">
      <c r="B8386" t="s">
        <v>8145</v>
      </c>
    </row>
    <row r="8387" spans="2:2" x14ac:dyDescent="0.15">
      <c r="B8387" t="s">
        <v>8146</v>
      </c>
    </row>
    <row r="8388" spans="2:2" x14ac:dyDescent="0.15">
      <c r="B8388" t="s">
        <v>8147</v>
      </c>
    </row>
    <row r="8389" spans="2:2" x14ac:dyDescent="0.15">
      <c r="B8389" t="s">
        <v>8148</v>
      </c>
    </row>
    <row r="8390" spans="2:2" x14ac:dyDescent="0.15">
      <c r="B8390" t="s">
        <v>8149</v>
      </c>
    </row>
    <row r="8391" spans="2:2" x14ac:dyDescent="0.15">
      <c r="B8391" t="s">
        <v>8150</v>
      </c>
    </row>
    <row r="8392" spans="2:2" x14ac:dyDescent="0.15">
      <c r="B8392" t="s">
        <v>8151</v>
      </c>
    </row>
    <row r="8393" spans="2:2" x14ac:dyDescent="0.15">
      <c r="B8393" t="s">
        <v>8152</v>
      </c>
    </row>
    <row r="8394" spans="2:2" x14ac:dyDescent="0.15">
      <c r="B8394" t="s">
        <v>8153</v>
      </c>
    </row>
    <row r="8395" spans="2:2" x14ac:dyDescent="0.15">
      <c r="B8395" t="s">
        <v>8154</v>
      </c>
    </row>
    <row r="8396" spans="2:2" x14ac:dyDescent="0.15">
      <c r="B8396" t="s">
        <v>8155</v>
      </c>
    </row>
    <row r="8397" spans="2:2" x14ac:dyDescent="0.15">
      <c r="B8397" t="s">
        <v>8156</v>
      </c>
    </row>
    <row r="8398" spans="2:2" x14ac:dyDescent="0.15">
      <c r="B8398" t="s">
        <v>8157</v>
      </c>
    </row>
    <row r="8399" spans="2:2" x14ac:dyDescent="0.15">
      <c r="B8399" t="s">
        <v>8158</v>
      </c>
    </row>
    <row r="8400" spans="2:2" x14ac:dyDescent="0.15">
      <c r="B8400" t="s">
        <v>8159</v>
      </c>
    </row>
    <row r="8401" spans="2:2" x14ac:dyDescent="0.15">
      <c r="B8401" t="s">
        <v>8160</v>
      </c>
    </row>
    <row r="8402" spans="2:2" x14ac:dyDescent="0.15">
      <c r="B8402" t="s">
        <v>8161</v>
      </c>
    </row>
    <row r="8403" spans="2:2" x14ac:dyDescent="0.15">
      <c r="B8403" t="s">
        <v>8162</v>
      </c>
    </row>
    <row r="8404" spans="2:2" x14ac:dyDescent="0.15">
      <c r="B8404" t="s">
        <v>8163</v>
      </c>
    </row>
    <row r="8405" spans="2:2" x14ac:dyDescent="0.15">
      <c r="B8405" t="s">
        <v>8164</v>
      </c>
    </row>
    <row r="8406" spans="2:2" x14ac:dyDescent="0.15">
      <c r="B8406" t="s">
        <v>8165</v>
      </c>
    </row>
    <row r="8407" spans="2:2" x14ac:dyDescent="0.15">
      <c r="B8407" t="s">
        <v>8166</v>
      </c>
    </row>
    <row r="8408" spans="2:2" x14ac:dyDescent="0.15">
      <c r="B8408" t="s">
        <v>8167</v>
      </c>
    </row>
    <row r="8409" spans="2:2" x14ac:dyDescent="0.15">
      <c r="B8409" t="s">
        <v>8168</v>
      </c>
    </row>
    <row r="8410" spans="2:2" x14ac:dyDescent="0.15">
      <c r="B8410" t="s">
        <v>8169</v>
      </c>
    </row>
    <row r="8411" spans="2:2" x14ac:dyDescent="0.15">
      <c r="B8411" t="s">
        <v>8170</v>
      </c>
    </row>
    <row r="8412" spans="2:2" x14ac:dyDescent="0.15">
      <c r="B8412" t="s">
        <v>8171</v>
      </c>
    </row>
    <row r="8413" spans="2:2" x14ac:dyDescent="0.15">
      <c r="B8413" t="s">
        <v>8172</v>
      </c>
    </row>
    <row r="8414" spans="2:2" x14ac:dyDescent="0.15">
      <c r="B8414" t="s">
        <v>8173</v>
      </c>
    </row>
    <row r="8415" spans="2:2" x14ac:dyDescent="0.15">
      <c r="B8415" t="s">
        <v>8174</v>
      </c>
    </row>
    <row r="8416" spans="2:2" x14ac:dyDescent="0.15">
      <c r="B8416" t="s">
        <v>8175</v>
      </c>
    </row>
    <row r="8417" spans="2:2" x14ac:dyDescent="0.15">
      <c r="B8417" t="s">
        <v>8176</v>
      </c>
    </row>
    <row r="8418" spans="2:2" x14ac:dyDescent="0.15">
      <c r="B8418" t="s">
        <v>8177</v>
      </c>
    </row>
    <row r="8419" spans="2:2" x14ac:dyDescent="0.15">
      <c r="B8419" t="s">
        <v>8178</v>
      </c>
    </row>
    <row r="8420" spans="2:2" x14ac:dyDescent="0.15">
      <c r="B8420" t="s">
        <v>8179</v>
      </c>
    </row>
    <row r="8421" spans="2:2" x14ac:dyDescent="0.15">
      <c r="B8421" t="s">
        <v>8180</v>
      </c>
    </row>
    <row r="8422" spans="2:2" x14ac:dyDescent="0.15">
      <c r="B8422" t="s">
        <v>8181</v>
      </c>
    </row>
    <row r="8423" spans="2:2" x14ac:dyDescent="0.15">
      <c r="B8423" t="s">
        <v>8182</v>
      </c>
    </row>
    <row r="8424" spans="2:2" x14ac:dyDescent="0.15">
      <c r="B8424" t="s">
        <v>8183</v>
      </c>
    </row>
    <row r="8425" spans="2:2" x14ac:dyDescent="0.15">
      <c r="B8425" t="s">
        <v>8184</v>
      </c>
    </row>
    <row r="8426" spans="2:2" x14ac:dyDescent="0.15">
      <c r="B8426" t="s">
        <v>8185</v>
      </c>
    </row>
    <row r="8427" spans="2:2" x14ac:dyDescent="0.15">
      <c r="B8427" t="s">
        <v>8186</v>
      </c>
    </row>
    <row r="8428" spans="2:2" x14ac:dyDescent="0.15">
      <c r="B8428" t="s">
        <v>8187</v>
      </c>
    </row>
    <row r="8429" spans="2:2" x14ac:dyDescent="0.15">
      <c r="B8429" t="s">
        <v>8188</v>
      </c>
    </row>
    <row r="8430" spans="2:2" x14ac:dyDescent="0.15">
      <c r="B8430" t="s">
        <v>8189</v>
      </c>
    </row>
    <row r="8431" spans="2:2" x14ac:dyDescent="0.15">
      <c r="B8431" t="s">
        <v>8190</v>
      </c>
    </row>
    <row r="8432" spans="2:2" x14ac:dyDescent="0.15">
      <c r="B8432" t="s">
        <v>8191</v>
      </c>
    </row>
    <row r="8433" spans="2:2" x14ac:dyDescent="0.15">
      <c r="B8433" t="s">
        <v>8192</v>
      </c>
    </row>
    <row r="8434" spans="2:2" x14ac:dyDescent="0.15">
      <c r="B8434" t="s">
        <v>8193</v>
      </c>
    </row>
    <row r="8435" spans="2:2" x14ac:dyDescent="0.15">
      <c r="B8435" t="s">
        <v>8194</v>
      </c>
    </row>
    <row r="8436" spans="2:2" x14ac:dyDescent="0.15">
      <c r="B8436" t="s">
        <v>8195</v>
      </c>
    </row>
    <row r="8437" spans="2:2" x14ac:dyDescent="0.15">
      <c r="B8437" t="s">
        <v>8196</v>
      </c>
    </row>
    <row r="8438" spans="2:2" x14ac:dyDescent="0.15">
      <c r="B8438" t="s">
        <v>8197</v>
      </c>
    </row>
    <row r="8439" spans="2:2" x14ac:dyDescent="0.15">
      <c r="B8439" t="s">
        <v>8198</v>
      </c>
    </row>
    <row r="8440" spans="2:2" x14ac:dyDescent="0.15">
      <c r="B8440" t="s">
        <v>8199</v>
      </c>
    </row>
    <row r="8441" spans="2:2" x14ac:dyDescent="0.15">
      <c r="B8441" t="s">
        <v>8200</v>
      </c>
    </row>
    <row r="8442" spans="2:2" x14ac:dyDescent="0.15">
      <c r="B8442" t="s">
        <v>8201</v>
      </c>
    </row>
    <row r="8443" spans="2:2" x14ac:dyDescent="0.15">
      <c r="B8443" t="s">
        <v>8202</v>
      </c>
    </row>
    <row r="8444" spans="2:2" x14ac:dyDescent="0.15">
      <c r="B8444" t="s">
        <v>8203</v>
      </c>
    </row>
    <row r="8445" spans="2:2" x14ac:dyDescent="0.15">
      <c r="B8445" t="s">
        <v>8204</v>
      </c>
    </row>
    <row r="8446" spans="2:2" x14ac:dyDescent="0.15">
      <c r="B8446" t="s">
        <v>8205</v>
      </c>
    </row>
    <row r="8447" spans="2:2" x14ac:dyDescent="0.15">
      <c r="B8447" t="s">
        <v>8206</v>
      </c>
    </row>
    <row r="8448" spans="2:2" x14ac:dyDescent="0.15">
      <c r="B8448" t="s">
        <v>8207</v>
      </c>
    </row>
    <row r="8449" spans="2:2" x14ac:dyDescent="0.15">
      <c r="B8449" t="s">
        <v>8208</v>
      </c>
    </row>
    <row r="8450" spans="2:2" x14ac:dyDescent="0.15">
      <c r="B8450" t="s">
        <v>8209</v>
      </c>
    </row>
    <row r="8451" spans="2:2" x14ac:dyDescent="0.15">
      <c r="B8451" t="s">
        <v>8210</v>
      </c>
    </row>
    <row r="8452" spans="2:2" x14ac:dyDescent="0.15">
      <c r="B8452" t="s">
        <v>8211</v>
      </c>
    </row>
    <row r="8453" spans="2:2" x14ac:dyDescent="0.15">
      <c r="B8453" t="s">
        <v>8212</v>
      </c>
    </row>
    <row r="8454" spans="2:2" x14ac:dyDescent="0.15">
      <c r="B8454" t="s">
        <v>8213</v>
      </c>
    </row>
    <row r="8455" spans="2:2" x14ac:dyDescent="0.15">
      <c r="B8455" t="s">
        <v>8214</v>
      </c>
    </row>
    <row r="8456" spans="2:2" x14ac:dyDescent="0.15">
      <c r="B8456" t="s">
        <v>8215</v>
      </c>
    </row>
    <row r="8457" spans="2:2" x14ac:dyDescent="0.15">
      <c r="B8457" t="s">
        <v>8216</v>
      </c>
    </row>
    <row r="8458" spans="2:2" x14ac:dyDescent="0.15">
      <c r="B8458" t="s">
        <v>8217</v>
      </c>
    </row>
    <row r="8459" spans="2:2" x14ac:dyDescent="0.15">
      <c r="B8459" t="s">
        <v>8218</v>
      </c>
    </row>
    <row r="8460" spans="2:2" x14ac:dyDescent="0.15">
      <c r="B8460" t="s">
        <v>8219</v>
      </c>
    </row>
    <row r="8461" spans="2:2" x14ac:dyDescent="0.15">
      <c r="B8461" t="s">
        <v>8220</v>
      </c>
    </row>
    <row r="8462" spans="2:2" x14ac:dyDescent="0.15">
      <c r="B8462" t="s">
        <v>8221</v>
      </c>
    </row>
    <row r="8463" spans="2:2" x14ac:dyDescent="0.15">
      <c r="B8463" t="s">
        <v>8222</v>
      </c>
    </row>
    <row r="8464" spans="2:2" x14ac:dyDescent="0.15">
      <c r="B8464" t="s">
        <v>8223</v>
      </c>
    </row>
    <row r="8465" spans="2:2" x14ac:dyDescent="0.15">
      <c r="B8465" t="s">
        <v>8224</v>
      </c>
    </row>
    <row r="8466" spans="2:2" x14ac:dyDescent="0.15">
      <c r="B8466" t="s">
        <v>8225</v>
      </c>
    </row>
    <row r="8467" spans="2:2" x14ac:dyDescent="0.15">
      <c r="B8467" t="s">
        <v>8226</v>
      </c>
    </row>
    <row r="8468" spans="2:2" x14ac:dyDescent="0.15">
      <c r="B8468" t="s">
        <v>8227</v>
      </c>
    </row>
    <row r="8469" spans="2:2" x14ac:dyDescent="0.15">
      <c r="B8469" t="s">
        <v>8228</v>
      </c>
    </row>
    <row r="8470" spans="2:2" x14ac:dyDescent="0.15">
      <c r="B8470" t="s">
        <v>8229</v>
      </c>
    </row>
    <row r="8471" spans="2:2" x14ac:dyDescent="0.15">
      <c r="B8471" t="s">
        <v>8230</v>
      </c>
    </row>
    <row r="8472" spans="2:2" x14ac:dyDescent="0.15">
      <c r="B8472" t="s">
        <v>8231</v>
      </c>
    </row>
    <row r="8473" spans="2:2" x14ac:dyDescent="0.15">
      <c r="B8473" t="s">
        <v>8232</v>
      </c>
    </row>
    <row r="8474" spans="2:2" x14ac:dyDescent="0.15">
      <c r="B8474" t="s">
        <v>8233</v>
      </c>
    </row>
    <row r="8475" spans="2:2" x14ac:dyDescent="0.15">
      <c r="B8475" t="s">
        <v>8234</v>
      </c>
    </row>
    <row r="8476" spans="2:2" x14ac:dyDescent="0.15">
      <c r="B8476" t="s">
        <v>8235</v>
      </c>
    </row>
    <row r="8477" spans="2:2" x14ac:dyDescent="0.15">
      <c r="B8477" t="s">
        <v>8236</v>
      </c>
    </row>
    <row r="8478" spans="2:2" x14ac:dyDescent="0.15">
      <c r="B8478" t="s">
        <v>8237</v>
      </c>
    </row>
    <row r="8479" spans="2:2" x14ac:dyDescent="0.15">
      <c r="B8479" t="s">
        <v>8238</v>
      </c>
    </row>
    <row r="8480" spans="2:2" x14ac:dyDescent="0.15">
      <c r="B8480" t="s">
        <v>8239</v>
      </c>
    </row>
    <row r="8481" spans="2:2" x14ac:dyDescent="0.15">
      <c r="B8481" t="s">
        <v>8240</v>
      </c>
    </row>
    <row r="8482" spans="2:2" x14ac:dyDescent="0.15">
      <c r="B8482" t="s">
        <v>8241</v>
      </c>
    </row>
    <row r="8483" spans="2:2" x14ac:dyDescent="0.15">
      <c r="B8483" t="s">
        <v>8242</v>
      </c>
    </row>
    <row r="8484" spans="2:2" x14ac:dyDescent="0.15">
      <c r="B8484" t="s">
        <v>8243</v>
      </c>
    </row>
    <row r="8485" spans="2:2" x14ac:dyDescent="0.15">
      <c r="B8485" t="s">
        <v>8244</v>
      </c>
    </row>
    <row r="8486" spans="2:2" x14ac:dyDescent="0.15">
      <c r="B8486" t="s">
        <v>8245</v>
      </c>
    </row>
    <row r="8487" spans="2:2" x14ac:dyDescent="0.15">
      <c r="B8487" t="s">
        <v>8246</v>
      </c>
    </row>
    <row r="8488" spans="2:2" x14ac:dyDescent="0.15">
      <c r="B8488" t="s">
        <v>8247</v>
      </c>
    </row>
    <row r="8489" spans="2:2" x14ac:dyDescent="0.15">
      <c r="B8489" t="s">
        <v>8248</v>
      </c>
    </row>
    <row r="8490" spans="2:2" x14ac:dyDescent="0.15">
      <c r="B8490" t="s">
        <v>8249</v>
      </c>
    </row>
    <row r="8491" spans="2:2" x14ac:dyDescent="0.15">
      <c r="B8491" t="s">
        <v>8250</v>
      </c>
    </row>
    <row r="8492" spans="2:2" x14ac:dyDescent="0.15">
      <c r="B8492" t="s">
        <v>8251</v>
      </c>
    </row>
    <row r="8493" spans="2:2" x14ac:dyDescent="0.15">
      <c r="B8493" t="s">
        <v>8252</v>
      </c>
    </row>
    <row r="8494" spans="2:2" x14ac:dyDescent="0.15">
      <c r="B8494" t="s">
        <v>8253</v>
      </c>
    </row>
    <row r="8495" spans="2:2" x14ac:dyDescent="0.15">
      <c r="B8495" t="s">
        <v>8254</v>
      </c>
    </row>
    <row r="8496" spans="2:2" x14ac:dyDescent="0.15">
      <c r="B8496" t="s">
        <v>8255</v>
      </c>
    </row>
    <row r="8497" spans="2:2" x14ac:dyDescent="0.15">
      <c r="B8497" t="s">
        <v>8256</v>
      </c>
    </row>
    <row r="8498" spans="2:2" x14ac:dyDescent="0.15">
      <c r="B8498" t="s">
        <v>8257</v>
      </c>
    </row>
    <row r="8499" spans="2:2" x14ac:dyDescent="0.15">
      <c r="B8499" t="s">
        <v>8258</v>
      </c>
    </row>
    <row r="8500" spans="2:2" x14ac:dyDescent="0.15">
      <c r="B8500" t="s">
        <v>8259</v>
      </c>
    </row>
    <row r="8501" spans="2:2" x14ac:dyDescent="0.15">
      <c r="B8501" t="s">
        <v>8260</v>
      </c>
    </row>
    <row r="8502" spans="2:2" x14ac:dyDescent="0.15">
      <c r="B8502" t="s">
        <v>8261</v>
      </c>
    </row>
    <row r="8503" spans="2:2" x14ac:dyDescent="0.15">
      <c r="B8503" t="s">
        <v>8262</v>
      </c>
    </row>
    <row r="8504" spans="2:2" x14ac:dyDescent="0.15">
      <c r="B8504" t="s">
        <v>8263</v>
      </c>
    </row>
    <row r="8505" spans="2:2" x14ac:dyDescent="0.15">
      <c r="B8505" t="s">
        <v>8264</v>
      </c>
    </row>
    <row r="8506" spans="2:2" x14ac:dyDescent="0.15">
      <c r="B8506" t="s">
        <v>8265</v>
      </c>
    </row>
    <row r="8507" spans="2:2" x14ac:dyDescent="0.15">
      <c r="B8507" t="s">
        <v>8266</v>
      </c>
    </row>
    <row r="8508" spans="2:2" x14ac:dyDescent="0.15">
      <c r="B8508" t="s">
        <v>8267</v>
      </c>
    </row>
    <row r="8509" spans="2:2" x14ac:dyDescent="0.15">
      <c r="B8509" t="s">
        <v>8268</v>
      </c>
    </row>
    <row r="8510" spans="2:2" x14ac:dyDescent="0.15">
      <c r="B8510" t="s">
        <v>8269</v>
      </c>
    </row>
    <row r="8511" spans="2:2" x14ac:dyDescent="0.15">
      <c r="B8511" t="s">
        <v>8270</v>
      </c>
    </row>
    <row r="8512" spans="2:2" x14ac:dyDescent="0.15">
      <c r="B8512" t="s">
        <v>8271</v>
      </c>
    </row>
    <row r="8513" spans="2:2" x14ac:dyDescent="0.15">
      <c r="B8513" t="s">
        <v>8272</v>
      </c>
    </row>
    <row r="8514" spans="2:2" x14ac:dyDescent="0.15">
      <c r="B8514" t="s">
        <v>85</v>
      </c>
    </row>
    <row r="8515" spans="2:2" x14ac:dyDescent="0.15">
      <c r="B8515" t="s">
        <v>8273</v>
      </c>
    </row>
    <row r="8516" spans="2:2" x14ac:dyDescent="0.15">
      <c r="B8516" t="s">
        <v>8274</v>
      </c>
    </row>
    <row r="8517" spans="2:2" x14ac:dyDescent="0.15">
      <c r="B8517" t="s">
        <v>8275</v>
      </c>
    </row>
    <row r="8518" spans="2:2" x14ac:dyDescent="0.15">
      <c r="B8518" t="s">
        <v>8276</v>
      </c>
    </row>
    <row r="8519" spans="2:2" x14ac:dyDescent="0.15">
      <c r="B8519" t="s">
        <v>8277</v>
      </c>
    </row>
    <row r="8520" spans="2:2" x14ac:dyDescent="0.15">
      <c r="B8520" t="s">
        <v>8278</v>
      </c>
    </row>
    <row r="8521" spans="2:2" x14ac:dyDescent="0.15">
      <c r="B8521" t="s">
        <v>8279</v>
      </c>
    </row>
    <row r="8522" spans="2:2" x14ac:dyDescent="0.15">
      <c r="B8522" t="s">
        <v>8280</v>
      </c>
    </row>
    <row r="8523" spans="2:2" x14ac:dyDescent="0.15">
      <c r="B8523" t="s">
        <v>8281</v>
      </c>
    </row>
    <row r="8524" spans="2:2" x14ac:dyDescent="0.15">
      <c r="B8524" t="s">
        <v>8282</v>
      </c>
    </row>
    <row r="8525" spans="2:2" x14ac:dyDescent="0.15">
      <c r="B8525" t="s">
        <v>8283</v>
      </c>
    </row>
    <row r="8526" spans="2:2" x14ac:dyDescent="0.15">
      <c r="B8526" t="s">
        <v>8284</v>
      </c>
    </row>
    <row r="8527" spans="2:2" x14ac:dyDescent="0.15">
      <c r="B8527" t="s">
        <v>8285</v>
      </c>
    </row>
    <row r="8528" spans="2:2" x14ac:dyDescent="0.15">
      <c r="B8528" t="s">
        <v>8286</v>
      </c>
    </row>
    <row r="8529" spans="2:2" x14ac:dyDescent="0.15">
      <c r="B8529" t="s">
        <v>8287</v>
      </c>
    </row>
    <row r="8530" spans="2:2" x14ac:dyDescent="0.15">
      <c r="B8530" t="s">
        <v>8288</v>
      </c>
    </row>
    <row r="8531" spans="2:2" x14ac:dyDescent="0.15">
      <c r="B8531" t="s">
        <v>8289</v>
      </c>
    </row>
    <row r="8532" spans="2:2" x14ac:dyDescent="0.15">
      <c r="B8532" t="s">
        <v>8290</v>
      </c>
    </row>
    <row r="8533" spans="2:2" x14ac:dyDescent="0.15">
      <c r="B8533" t="s">
        <v>8291</v>
      </c>
    </row>
    <row r="8534" spans="2:2" x14ac:dyDescent="0.15">
      <c r="B8534" t="s">
        <v>8292</v>
      </c>
    </row>
    <row r="8535" spans="2:2" x14ac:dyDescent="0.15">
      <c r="B8535" t="s">
        <v>8293</v>
      </c>
    </row>
    <row r="8536" spans="2:2" x14ac:dyDescent="0.15">
      <c r="B8536" t="s">
        <v>8294</v>
      </c>
    </row>
    <row r="8537" spans="2:2" x14ac:dyDescent="0.15">
      <c r="B8537" t="s">
        <v>8295</v>
      </c>
    </row>
    <row r="8538" spans="2:2" x14ac:dyDescent="0.15">
      <c r="B8538" t="s">
        <v>8296</v>
      </c>
    </row>
    <row r="8539" spans="2:2" x14ac:dyDescent="0.15">
      <c r="B8539" t="s">
        <v>8297</v>
      </c>
    </row>
    <row r="8540" spans="2:2" x14ac:dyDescent="0.15">
      <c r="B8540" t="s">
        <v>8298</v>
      </c>
    </row>
    <row r="8541" spans="2:2" x14ac:dyDescent="0.15">
      <c r="B8541" t="s">
        <v>8299</v>
      </c>
    </row>
    <row r="8542" spans="2:2" x14ac:dyDescent="0.15">
      <c r="B8542" t="s">
        <v>8300</v>
      </c>
    </row>
    <row r="8543" spans="2:2" x14ac:dyDescent="0.15">
      <c r="B8543" t="s">
        <v>8301</v>
      </c>
    </row>
    <row r="8544" spans="2:2" x14ac:dyDescent="0.15">
      <c r="B8544" t="s">
        <v>8302</v>
      </c>
    </row>
    <row r="8545" spans="2:2" x14ac:dyDescent="0.15">
      <c r="B8545" t="s">
        <v>8303</v>
      </c>
    </row>
    <row r="8546" spans="2:2" x14ac:dyDescent="0.15">
      <c r="B8546" t="s">
        <v>8304</v>
      </c>
    </row>
    <row r="8547" spans="2:2" x14ac:dyDescent="0.15">
      <c r="B8547" t="s">
        <v>481</v>
      </c>
    </row>
    <row r="8548" spans="2:2" x14ac:dyDescent="0.15">
      <c r="B8548" t="s">
        <v>8305</v>
      </c>
    </row>
    <row r="8549" spans="2:2" x14ac:dyDescent="0.15">
      <c r="B8549" t="s">
        <v>8306</v>
      </c>
    </row>
    <row r="8550" spans="2:2" x14ac:dyDescent="0.15">
      <c r="B8550" t="s">
        <v>8307</v>
      </c>
    </row>
    <row r="8551" spans="2:2" x14ac:dyDescent="0.15">
      <c r="B8551" t="s">
        <v>8308</v>
      </c>
    </row>
    <row r="8552" spans="2:2" x14ac:dyDescent="0.15">
      <c r="B8552" t="s">
        <v>8309</v>
      </c>
    </row>
    <row r="8553" spans="2:2" x14ac:dyDescent="0.15">
      <c r="B8553" t="s">
        <v>8310</v>
      </c>
    </row>
    <row r="8554" spans="2:2" x14ac:dyDescent="0.15">
      <c r="B8554" t="s">
        <v>8311</v>
      </c>
    </row>
    <row r="8555" spans="2:2" x14ac:dyDescent="0.15">
      <c r="B8555" t="s">
        <v>8312</v>
      </c>
    </row>
    <row r="8556" spans="2:2" x14ac:dyDescent="0.15">
      <c r="B8556" t="s">
        <v>8313</v>
      </c>
    </row>
    <row r="8557" spans="2:2" x14ac:dyDescent="0.15">
      <c r="B8557" t="s">
        <v>8314</v>
      </c>
    </row>
    <row r="8558" spans="2:2" x14ac:dyDescent="0.15">
      <c r="B8558" t="s">
        <v>8315</v>
      </c>
    </row>
    <row r="8559" spans="2:2" x14ac:dyDescent="0.15">
      <c r="B8559" t="s">
        <v>8316</v>
      </c>
    </row>
    <row r="8560" spans="2:2" x14ac:dyDescent="0.15">
      <c r="B8560" t="s">
        <v>8317</v>
      </c>
    </row>
    <row r="8561" spans="2:2" x14ac:dyDescent="0.15">
      <c r="B8561" t="s">
        <v>8318</v>
      </c>
    </row>
    <row r="8562" spans="2:2" x14ac:dyDescent="0.15">
      <c r="B8562" t="s">
        <v>8319</v>
      </c>
    </row>
    <row r="8563" spans="2:2" x14ac:dyDescent="0.15">
      <c r="B8563" t="s">
        <v>8320</v>
      </c>
    </row>
    <row r="8564" spans="2:2" x14ac:dyDescent="0.15">
      <c r="B8564" t="s">
        <v>8321</v>
      </c>
    </row>
    <row r="8565" spans="2:2" x14ac:dyDescent="0.15">
      <c r="B8565" t="s">
        <v>8322</v>
      </c>
    </row>
    <row r="8566" spans="2:2" x14ac:dyDescent="0.15">
      <c r="B8566" t="s">
        <v>8323</v>
      </c>
    </row>
    <row r="8567" spans="2:2" x14ac:dyDescent="0.15">
      <c r="B8567" t="s">
        <v>8324</v>
      </c>
    </row>
    <row r="8568" spans="2:2" x14ac:dyDescent="0.15">
      <c r="B8568" t="s">
        <v>8325</v>
      </c>
    </row>
    <row r="8569" spans="2:2" x14ac:dyDescent="0.15">
      <c r="B8569" t="s">
        <v>8326</v>
      </c>
    </row>
    <row r="8570" spans="2:2" x14ac:dyDescent="0.15">
      <c r="B8570" t="s">
        <v>8327</v>
      </c>
    </row>
    <row r="8571" spans="2:2" x14ac:dyDescent="0.15">
      <c r="B8571" t="s">
        <v>8328</v>
      </c>
    </row>
    <row r="8572" spans="2:2" x14ac:dyDescent="0.15">
      <c r="B8572" t="s">
        <v>8329</v>
      </c>
    </row>
    <row r="8573" spans="2:2" x14ac:dyDescent="0.15">
      <c r="B8573" t="s">
        <v>8330</v>
      </c>
    </row>
    <row r="8574" spans="2:2" x14ac:dyDescent="0.15">
      <c r="B8574" t="s">
        <v>8331</v>
      </c>
    </row>
    <row r="8575" spans="2:2" x14ac:dyDescent="0.15">
      <c r="B8575" t="s">
        <v>8332</v>
      </c>
    </row>
    <row r="8576" spans="2:2" x14ac:dyDescent="0.15">
      <c r="B8576" t="s">
        <v>8333</v>
      </c>
    </row>
    <row r="8577" spans="2:2" x14ac:dyDescent="0.15">
      <c r="B8577" t="s">
        <v>8334</v>
      </c>
    </row>
    <row r="8578" spans="2:2" x14ac:dyDescent="0.15">
      <c r="B8578" t="s">
        <v>8335</v>
      </c>
    </row>
    <row r="8579" spans="2:2" x14ac:dyDescent="0.15">
      <c r="B8579" t="s">
        <v>8336</v>
      </c>
    </row>
    <row r="8580" spans="2:2" x14ac:dyDescent="0.15">
      <c r="B8580" t="s">
        <v>8337</v>
      </c>
    </row>
    <row r="8581" spans="2:2" x14ac:dyDescent="0.15">
      <c r="B8581" t="s">
        <v>8338</v>
      </c>
    </row>
    <row r="8582" spans="2:2" x14ac:dyDescent="0.15">
      <c r="B8582" t="s">
        <v>8339</v>
      </c>
    </row>
    <row r="8583" spans="2:2" x14ac:dyDescent="0.15">
      <c r="B8583" t="s">
        <v>8340</v>
      </c>
    </row>
    <row r="8584" spans="2:2" x14ac:dyDescent="0.15">
      <c r="B8584" t="s">
        <v>8341</v>
      </c>
    </row>
    <row r="8585" spans="2:2" x14ac:dyDescent="0.15">
      <c r="B8585" t="s">
        <v>8342</v>
      </c>
    </row>
    <row r="8586" spans="2:2" x14ac:dyDescent="0.15">
      <c r="B8586" t="s">
        <v>8343</v>
      </c>
    </row>
    <row r="8587" spans="2:2" x14ac:dyDescent="0.15">
      <c r="B8587" t="s">
        <v>8344</v>
      </c>
    </row>
    <row r="8588" spans="2:2" x14ac:dyDescent="0.15">
      <c r="B8588" t="s">
        <v>8345</v>
      </c>
    </row>
    <row r="8589" spans="2:2" x14ac:dyDescent="0.15">
      <c r="B8589" t="s">
        <v>8346</v>
      </c>
    </row>
    <row r="8590" spans="2:2" x14ac:dyDescent="0.15">
      <c r="B8590" t="s">
        <v>8347</v>
      </c>
    </row>
    <row r="8591" spans="2:2" x14ac:dyDescent="0.15">
      <c r="B8591" t="s">
        <v>8348</v>
      </c>
    </row>
    <row r="8592" spans="2:2" x14ac:dyDescent="0.15">
      <c r="B8592" t="s">
        <v>8349</v>
      </c>
    </row>
    <row r="8593" spans="2:2" x14ac:dyDescent="0.15">
      <c r="B8593" t="s">
        <v>8350</v>
      </c>
    </row>
    <row r="8594" spans="2:2" x14ac:dyDescent="0.15">
      <c r="B8594" t="s">
        <v>8351</v>
      </c>
    </row>
    <row r="8595" spans="2:2" x14ac:dyDescent="0.15">
      <c r="B8595" t="s">
        <v>8352</v>
      </c>
    </row>
    <row r="8596" spans="2:2" x14ac:dyDescent="0.15">
      <c r="B8596" t="s">
        <v>8353</v>
      </c>
    </row>
    <row r="8597" spans="2:2" x14ac:dyDescent="0.15">
      <c r="B8597" t="s">
        <v>8354</v>
      </c>
    </row>
    <row r="8598" spans="2:2" x14ac:dyDescent="0.15">
      <c r="B8598" t="s">
        <v>8355</v>
      </c>
    </row>
    <row r="8599" spans="2:2" x14ac:dyDescent="0.15">
      <c r="B8599" t="s">
        <v>8356</v>
      </c>
    </row>
    <row r="8600" spans="2:2" x14ac:dyDescent="0.15">
      <c r="B8600" t="s">
        <v>8357</v>
      </c>
    </row>
    <row r="8601" spans="2:2" x14ac:dyDescent="0.15">
      <c r="B8601" t="s">
        <v>304</v>
      </c>
    </row>
    <row r="8602" spans="2:2" x14ac:dyDescent="0.15">
      <c r="B8602" t="s">
        <v>8358</v>
      </c>
    </row>
    <row r="8603" spans="2:2" x14ac:dyDescent="0.15">
      <c r="B8603" t="s">
        <v>8359</v>
      </c>
    </row>
    <row r="8604" spans="2:2" x14ac:dyDescent="0.15">
      <c r="B8604" t="s">
        <v>8360</v>
      </c>
    </row>
    <row r="8605" spans="2:2" x14ac:dyDescent="0.15">
      <c r="B8605" t="s">
        <v>8361</v>
      </c>
    </row>
    <row r="8606" spans="2:2" x14ac:dyDescent="0.15">
      <c r="B8606" t="s">
        <v>8362</v>
      </c>
    </row>
    <row r="8607" spans="2:2" x14ac:dyDescent="0.15">
      <c r="B8607" t="s">
        <v>227</v>
      </c>
    </row>
    <row r="8608" spans="2:2" x14ac:dyDescent="0.15">
      <c r="B8608" t="s">
        <v>8363</v>
      </c>
    </row>
    <row r="8609" spans="2:2" x14ac:dyDescent="0.15">
      <c r="B8609" t="s">
        <v>8364</v>
      </c>
    </row>
    <row r="8610" spans="2:2" x14ac:dyDescent="0.15">
      <c r="B8610" t="s">
        <v>8365</v>
      </c>
    </row>
    <row r="8611" spans="2:2" x14ac:dyDescent="0.15">
      <c r="B8611" t="s">
        <v>8366</v>
      </c>
    </row>
    <row r="8612" spans="2:2" x14ac:dyDescent="0.15">
      <c r="B8612" t="s">
        <v>8367</v>
      </c>
    </row>
    <row r="8613" spans="2:2" x14ac:dyDescent="0.15">
      <c r="B8613" t="s">
        <v>8368</v>
      </c>
    </row>
    <row r="8614" spans="2:2" x14ac:dyDescent="0.15">
      <c r="B8614" t="s">
        <v>8369</v>
      </c>
    </row>
    <row r="8615" spans="2:2" x14ac:dyDescent="0.15">
      <c r="B8615" t="s">
        <v>8370</v>
      </c>
    </row>
    <row r="8616" spans="2:2" x14ac:dyDescent="0.15">
      <c r="B8616" t="s">
        <v>8371</v>
      </c>
    </row>
    <row r="8617" spans="2:2" x14ac:dyDescent="0.15">
      <c r="B8617" t="s">
        <v>8372</v>
      </c>
    </row>
    <row r="8618" spans="2:2" x14ac:dyDescent="0.15">
      <c r="B8618" t="s">
        <v>8373</v>
      </c>
    </row>
    <row r="8619" spans="2:2" x14ac:dyDescent="0.15">
      <c r="B8619" t="s">
        <v>8374</v>
      </c>
    </row>
    <row r="8620" spans="2:2" x14ac:dyDescent="0.15">
      <c r="B8620" t="s">
        <v>8375</v>
      </c>
    </row>
    <row r="8621" spans="2:2" x14ac:dyDescent="0.15">
      <c r="B8621" t="s">
        <v>8376</v>
      </c>
    </row>
    <row r="8622" spans="2:2" x14ac:dyDescent="0.15">
      <c r="B8622" t="s">
        <v>507</v>
      </c>
    </row>
    <row r="8623" spans="2:2" x14ac:dyDescent="0.15">
      <c r="B8623" t="s">
        <v>8377</v>
      </c>
    </row>
    <row r="8624" spans="2:2" x14ac:dyDescent="0.15">
      <c r="B8624" t="s">
        <v>8378</v>
      </c>
    </row>
    <row r="8625" spans="2:2" x14ac:dyDescent="0.15">
      <c r="B8625" t="s">
        <v>8379</v>
      </c>
    </row>
    <row r="8626" spans="2:2" x14ac:dyDescent="0.15">
      <c r="B8626" t="s">
        <v>8380</v>
      </c>
    </row>
    <row r="8627" spans="2:2" x14ac:dyDescent="0.15">
      <c r="B8627" t="s">
        <v>8381</v>
      </c>
    </row>
    <row r="8628" spans="2:2" x14ac:dyDescent="0.15">
      <c r="B8628" t="s">
        <v>8382</v>
      </c>
    </row>
    <row r="8629" spans="2:2" x14ac:dyDescent="0.15">
      <c r="B8629" t="s">
        <v>8383</v>
      </c>
    </row>
    <row r="8630" spans="2:2" x14ac:dyDescent="0.15">
      <c r="B8630" t="s">
        <v>8384</v>
      </c>
    </row>
    <row r="8631" spans="2:2" x14ac:dyDescent="0.15">
      <c r="B8631" t="s">
        <v>8385</v>
      </c>
    </row>
    <row r="8632" spans="2:2" x14ac:dyDescent="0.15">
      <c r="B8632" t="s">
        <v>8386</v>
      </c>
    </row>
    <row r="8633" spans="2:2" x14ac:dyDescent="0.15">
      <c r="B8633" t="s">
        <v>8387</v>
      </c>
    </row>
    <row r="8634" spans="2:2" x14ac:dyDescent="0.15">
      <c r="B8634" t="s">
        <v>8388</v>
      </c>
    </row>
    <row r="8635" spans="2:2" x14ac:dyDescent="0.15">
      <c r="B8635" t="s">
        <v>8389</v>
      </c>
    </row>
    <row r="8636" spans="2:2" x14ac:dyDescent="0.15">
      <c r="B8636" t="s">
        <v>8390</v>
      </c>
    </row>
    <row r="8637" spans="2:2" x14ac:dyDescent="0.15">
      <c r="B8637" t="s">
        <v>8391</v>
      </c>
    </row>
    <row r="8638" spans="2:2" x14ac:dyDescent="0.15">
      <c r="B8638" t="s">
        <v>8392</v>
      </c>
    </row>
    <row r="8639" spans="2:2" x14ac:dyDescent="0.15">
      <c r="B8639" t="s">
        <v>8393</v>
      </c>
    </row>
    <row r="8640" spans="2:2" x14ac:dyDescent="0.15">
      <c r="B8640" t="s">
        <v>8394</v>
      </c>
    </row>
    <row r="8641" spans="2:2" x14ac:dyDescent="0.15">
      <c r="B8641" t="s">
        <v>8395</v>
      </c>
    </row>
    <row r="8642" spans="2:2" x14ac:dyDescent="0.15">
      <c r="B8642" t="s">
        <v>8396</v>
      </c>
    </row>
    <row r="8643" spans="2:2" x14ac:dyDescent="0.15">
      <c r="B8643" t="s">
        <v>8397</v>
      </c>
    </row>
    <row r="8644" spans="2:2" x14ac:dyDescent="0.15">
      <c r="B8644" t="s">
        <v>8398</v>
      </c>
    </row>
    <row r="8645" spans="2:2" x14ac:dyDescent="0.15">
      <c r="B8645" t="s">
        <v>8399</v>
      </c>
    </row>
    <row r="8646" spans="2:2" x14ac:dyDescent="0.15">
      <c r="B8646" t="s">
        <v>8400</v>
      </c>
    </row>
    <row r="8647" spans="2:2" x14ac:dyDescent="0.15">
      <c r="B8647" t="s">
        <v>8401</v>
      </c>
    </row>
    <row r="8648" spans="2:2" x14ac:dyDescent="0.15">
      <c r="B8648" t="s">
        <v>8402</v>
      </c>
    </row>
    <row r="8649" spans="2:2" x14ac:dyDescent="0.15">
      <c r="B8649" t="s">
        <v>8403</v>
      </c>
    </row>
    <row r="8650" spans="2:2" x14ac:dyDescent="0.15">
      <c r="B8650" t="s">
        <v>8404</v>
      </c>
    </row>
    <row r="8651" spans="2:2" x14ac:dyDescent="0.15">
      <c r="B8651" t="s">
        <v>8405</v>
      </c>
    </row>
    <row r="8652" spans="2:2" x14ac:dyDescent="0.15">
      <c r="B8652" t="s">
        <v>8406</v>
      </c>
    </row>
    <row r="8653" spans="2:2" x14ac:dyDescent="0.15">
      <c r="B8653" t="s">
        <v>8407</v>
      </c>
    </row>
    <row r="8654" spans="2:2" x14ac:dyDescent="0.15">
      <c r="B8654" t="s">
        <v>8408</v>
      </c>
    </row>
    <row r="8655" spans="2:2" x14ac:dyDescent="0.15">
      <c r="B8655" t="s">
        <v>8409</v>
      </c>
    </row>
    <row r="8656" spans="2:2" x14ac:dyDescent="0.15">
      <c r="B8656" t="s">
        <v>8410</v>
      </c>
    </row>
    <row r="8657" spans="2:2" x14ac:dyDescent="0.15">
      <c r="B8657" t="s">
        <v>8411</v>
      </c>
    </row>
    <row r="8658" spans="2:2" x14ac:dyDescent="0.15">
      <c r="B8658" t="s">
        <v>8412</v>
      </c>
    </row>
    <row r="8659" spans="2:2" x14ac:dyDescent="0.15">
      <c r="B8659" t="s">
        <v>8413</v>
      </c>
    </row>
    <row r="8660" spans="2:2" x14ac:dyDescent="0.15">
      <c r="B8660" t="s">
        <v>8414</v>
      </c>
    </row>
    <row r="8661" spans="2:2" x14ac:dyDescent="0.15">
      <c r="B8661" t="s">
        <v>8415</v>
      </c>
    </row>
    <row r="8662" spans="2:2" x14ac:dyDescent="0.15">
      <c r="B8662" t="s">
        <v>8416</v>
      </c>
    </row>
    <row r="8663" spans="2:2" x14ac:dyDescent="0.15">
      <c r="B8663" t="s">
        <v>8417</v>
      </c>
    </row>
    <row r="8664" spans="2:2" x14ac:dyDescent="0.15">
      <c r="B8664" t="s">
        <v>8418</v>
      </c>
    </row>
    <row r="8665" spans="2:2" x14ac:dyDescent="0.15">
      <c r="B8665" t="s">
        <v>8419</v>
      </c>
    </row>
    <row r="8666" spans="2:2" x14ac:dyDescent="0.15">
      <c r="B8666" t="s">
        <v>8420</v>
      </c>
    </row>
    <row r="8667" spans="2:2" x14ac:dyDescent="0.15">
      <c r="B8667" t="s">
        <v>8421</v>
      </c>
    </row>
    <row r="8668" spans="2:2" x14ac:dyDescent="0.15">
      <c r="B8668" t="s">
        <v>8422</v>
      </c>
    </row>
    <row r="8669" spans="2:2" x14ac:dyDescent="0.15">
      <c r="B8669" t="s">
        <v>8423</v>
      </c>
    </row>
    <row r="8670" spans="2:2" x14ac:dyDescent="0.15">
      <c r="B8670" t="s">
        <v>8424</v>
      </c>
    </row>
    <row r="8671" spans="2:2" x14ac:dyDescent="0.15">
      <c r="B8671" t="s">
        <v>8425</v>
      </c>
    </row>
    <row r="8672" spans="2:2" x14ac:dyDescent="0.15">
      <c r="B8672" t="s">
        <v>8426</v>
      </c>
    </row>
    <row r="8673" spans="2:2" x14ac:dyDescent="0.15">
      <c r="B8673" t="s">
        <v>8427</v>
      </c>
    </row>
    <row r="8674" spans="2:2" x14ac:dyDescent="0.15">
      <c r="B8674" t="s">
        <v>8428</v>
      </c>
    </row>
    <row r="8675" spans="2:2" x14ac:dyDescent="0.15">
      <c r="B8675" t="s">
        <v>8429</v>
      </c>
    </row>
    <row r="8676" spans="2:2" x14ac:dyDescent="0.15">
      <c r="B8676" t="s">
        <v>8430</v>
      </c>
    </row>
    <row r="8677" spans="2:2" x14ac:dyDescent="0.15">
      <c r="B8677" t="s">
        <v>8431</v>
      </c>
    </row>
    <row r="8678" spans="2:2" x14ac:dyDescent="0.15">
      <c r="B8678" t="s">
        <v>8432</v>
      </c>
    </row>
    <row r="8679" spans="2:2" x14ac:dyDescent="0.15">
      <c r="B8679" t="s">
        <v>8433</v>
      </c>
    </row>
    <row r="8680" spans="2:2" x14ac:dyDescent="0.15">
      <c r="B8680" t="s">
        <v>8434</v>
      </c>
    </row>
    <row r="8681" spans="2:2" x14ac:dyDescent="0.15">
      <c r="B8681" t="s">
        <v>8435</v>
      </c>
    </row>
    <row r="8682" spans="2:2" x14ac:dyDescent="0.15">
      <c r="B8682" t="s">
        <v>8436</v>
      </c>
    </row>
    <row r="8683" spans="2:2" x14ac:dyDescent="0.15">
      <c r="B8683" t="s">
        <v>8437</v>
      </c>
    </row>
    <row r="8684" spans="2:2" x14ac:dyDescent="0.15">
      <c r="B8684" t="s">
        <v>8438</v>
      </c>
    </row>
    <row r="8685" spans="2:2" x14ac:dyDescent="0.15">
      <c r="B8685" t="s">
        <v>8439</v>
      </c>
    </row>
    <row r="8686" spans="2:2" x14ac:dyDescent="0.15">
      <c r="B8686" t="s">
        <v>8440</v>
      </c>
    </row>
    <row r="8687" spans="2:2" x14ac:dyDescent="0.15">
      <c r="B8687" t="s">
        <v>8441</v>
      </c>
    </row>
    <row r="8688" spans="2:2" x14ac:dyDescent="0.15">
      <c r="B8688" t="s">
        <v>8442</v>
      </c>
    </row>
    <row r="8689" spans="2:2" x14ac:dyDescent="0.15">
      <c r="B8689" t="s">
        <v>8443</v>
      </c>
    </row>
    <row r="8690" spans="2:2" x14ac:dyDescent="0.15">
      <c r="B8690" t="s">
        <v>8444</v>
      </c>
    </row>
    <row r="8691" spans="2:2" x14ac:dyDescent="0.15">
      <c r="B8691" t="s">
        <v>8445</v>
      </c>
    </row>
    <row r="8692" spans="2:2" x14ac:dyDescent="0.15">
      <c r="B8692" t="s">
        <v>8446</v>
      </c>
    </row>
    <row r="8693" spans="2:2" x14ac:dyDescent="0.15">
      <c r="B8693" t="s">
        <v>8447</v>
      </c>
    </row>
    <row r="8694" spans="2:2" x14ac:dyDescent="0.15">
      <c r="B8694" t="s">
        <v>8448</v>
      </c>
    </row>
    <row r="8695" spans="2:2" x14ac:dyDescent="0.15">
      <c r="B8695" t="s">
        <v>8449</v>
      </c>
    </row>
    <row r="8696" spans="2:2" x14ac:dyDescent="0.15">
      <c r="B8696" t="s">
        <v>8450</v>
      </c>
    </row>
    <row r="8697" spans="2:2" x14ac:dyDescent="0.15">
      <c r="B8697" t="s">
        <v>8451</v>
      </c>
    </row>
    <row r="8698" spans="2:2" x14ac:dyDescent="0.15">
      <c r="B8698" t="s">
        <v>8452</v>
      </c>
    </row>
    <row r="8699" spans="2:2" x14ac:dyDescent="0.15">
      <c r="B8699" t="s">
        <v>8453</v>
      </c>
    </row>
    <row r="8700" spans="2:2" x14ac:dyDescent="0.15">
      <c r="B8700" t="s">
        <v>8454</v>
      </c>
    </row>
    <row r="8701" spans="2:2" x14ac:dyDescent="0.15">
      <c r="B8701" t="s">
        <v>8455</v>
      </c>
    </row>
    <row r="8702" spans="2:2" x14ac:dyDescent="0.15">
      <c r="B8702" t="s">
        <v>8456</v>
      </c>
    </row>
    <row r="8703" spans="2:2" x14ac:dyDescent="0.15">
      <c r="B8703" t="s">
        <v>8457</v>
      </c>
    </row>
    <row r="8704" spans="2:2" x14ac:dyDescent="0.15">
      <c r="B8704" t="s">
        <v>8458</v>
      </c>
    </row>
    <row r="8705" spans="2:2" x14ac:dyDescent="0.15">
      <c r="B8705" t="s">
        <v>8459</v>
      </c>
    </row>
    <row r="8706" spans="2:2" x14ac:dyDescent="0.15">
      <c r="B8706" t="s">
        <v>8460</v>
      </c>
    </row>
    <row r="8707" spans="2:2" x14ac:dyDescent="0.15">
      <c r="B8707" t="s">
        <v>8461</v>
      </c>
    </row>
    <row r="8708" spans="2:2" x14ac:dyDescent="0.15">
      <c r="B8708" t="s">
        <v>8462</v>
      </c>
    </row>
    <row r="8709" spans="2:2" x14ac:dyDescent="0.15">
      <c r="B8709" t="s">
        <v>8463</v>
      </c>
    </row>
    <row r="8710" spans="2:2" x14ac:dyDescent="0.15">
      <c r="B8710" t="s">
        <v>8464</v>
      </c>
    </row>
    <row r="8711" spans="2:2" x14ac:dyDescent="0.15">
      <c r="B8711" t="s">
        <v>8465</v>
      </c>
    </row>
    <row r="8712" spans="2:2" x14ac:dyDescent="0.15">
      <c r="B8712" t="s">
        <v>8466</v>
      </c>
    </row>
    <row r="8713" spans="2:2" x14ac:dyDescent="0.15">
      <c r="B8713" t="s">
        <v>8467</v>
      </c>
    </row>
    <row r="8714" spans="2:2" x14ac:dyDescent="0.15">
      <c r="B8714" t="s">
        <v>8468</v>
      </c>
    </row>
    <row r="8715" spans="2:2" x14ac:dyDescent="0.15">
      <c r="B8715" t="s">
        <v>8469</v>
      </c>
    </row>
    <row r="8716" spans="2:2" x14ac:dyDescent="0.15">
      <c r="B8716" t="s">
        <v>8470</v>
      </c>
    </row>
    <row r="8717" spans="2:2" x14ac:dyDescent="0.15">
      <c r="B8717" t="s">
        <v>8471</v>
      </c>
    </row>
    <row r="8718" spans="2:2" x14ac:dyDescent="0.15">
      <c r="B8718" t="s">
        <v>8472</v>
      </c>
    </row>
    <row r="8719" spans="2:2" x14ac:dyDescent="0.15">
      <c r="B8719" t="s">
        <v>8473</v>
      </c>
    </row>
    <row r="8720" spans="2:2" x14ac:dyDescent="0.15">
      <c r="B8720" t="s">
        <v>8474</v>
      </c>
    </row>
    <row r="8721" spans="2:2" x14ac:dyDescent="0.15">
      <c r="B8721" t="s">
        <v>8475</v>
      </c>
    </row>
    <row r="8722" spans="2:2" x14ac:dyDescent="0.15">
      <c r="B8722" t="s">
        <v>8476</v>
      </c>
    </row>
    <row r="8723" spans="2:2" x14ac:dyDescent="0.15">
      <c r="B8723" t="s">
        <v>8477</v>
      </c>
    </row>
    <row r="8724" spans="2:2" x14ac:dyDescent="0.15">
      <c r="B8724" t="s">
        <v>8478</v>
      </c>
    </row>
    <row r="8725" spans="2:2" x14ac:dyDescent="0.15">
      <c r="B8725" t="s">
        <v>8479</v>
      </c>
    </row>
    <row r="8726" spans="2:2" x14ac:dyDescent="0.15">
      <c r="B8726" t="s">
        <v>8480</v>
      </c>
    </row>
    <row r="8727" spans="2:2" x14ac:dyDescent="0.15">
      <c r="B8727" t="s">
        <v>8481</v>
      </c>
    </row>
    <row r="8728" spans="2:2" x14ac:dyDescent="0.15">
      <c r="B8728" t="s">
        <v>8482</v>
      </c>
    </row>
    <row r="8729" spans="2:2" x14ac:dyDescent="0.15">
      <c r="B8729" t="s">
        <v>8483</v>
      </c>
    </row>
    <row r="8730" spans="2:2" x14ac:dyDescent="0.15">
      <c r="B8730" t="s">
        <v>8484</v>
      </c>
    </row>
    <row r="8731" spans="2:2" x14ac:dyDescent="0.15">
      <c r="B8731" t="s">
        <v>8485</v>
      </c>
    </row>
    <row r="8732" spans="2:2" x14ac:dyDescent="0.15">
      <c r="B8732" t="s">
        <v>8486</v>
      </c>
    </row>
    <row r="8733" spans="2:2" x14ac:dyDescent="0.15">
      <c r="B8733" t="s">
        <v>8487</v>
      </c>
    </row>
    <row r="8734" spans="2:2" x14ac:dyDescent="0.15">
      <c r="B8734" t="s">
        <v>8488</v>
      </c>
    </row>
    <row r="8735" spans="2:2" x14ac:dyDescent="0.15">
      <c r="B8735" t="s">
        <v>8489</v>
      </c>
    </row>
    <row r="8736" spans="2:2" x14ac:dyDescent="0.15">
      <c r="B8736" t="s">
        <v>8490</v>
      </c>
    </row>
    <row r="8737" spans="2:2" x14ac:dyDescent="0.15">
      <c r="B8737" t="s">
        <v>8491</v>
      </c>
    </row>
    <row r="8738" spans="2:2" x14ac:dyDescent="0.15">
      <c r="B8738" t="s">
        <v>8492</v>
      </c>
    </row>
    <row r="8739" spans="2:2" x14ac:dyDescent="0.15">
      <c r="B8739" t="s">
        <v>8493</v>
      </c>
    </row>
    <row r="8740" spans="2:2" x14ac:dyDescent="0.15">
      <c r="B8740" t="s">
        <v>8494</v>
      </c>
    </row>
    <row r="8741" spans="2:2" x14ac:dyDescent="0.15">
      <c r="B8741" t="s">
        <v>8495</v>
      </c>
    </row>
    <row r="8742" spans="2:2" x14ac:dyDescent="0.15">
      <c r="B8742" t="s">
        <v>8496</v>
      </c>
    </row>
    <row r="8743" spans="2:2" x14ac:dyDescent="0.15">
      <c r="B8743" t="s">
        <v>8497</v>
      </c>
    </row>
    <row r="8744" spans="2:2" x14ac:dyDescent="0.15">
      <c r="B8744" t="s">
        <v>8498</v>
      </c>
    </row>
    <row r="8745" spans="2:2" x14ac:dyDescent="0.15">
      <c r="B8745" t="s">
        <v>8499</v>
      </c>
    </row>
    <row r="8746" spans="2:2" x14ac:dyDescent="0.15">
      <c r="B8746" t="s">
        <v>8500</v>
      </c>
    </row>
    <row r="8747" spans="2:2" x14ac:dyDescent="0.15">
      <c r="B8747" t="s">
        <v>8501</v>
      </c>
    </row>
    <row r="8748" spans="2:2" x14ac:dyDescent="0.15">
      <c r="B8748" t="s">
        <v>8502</v>
      </c>
    </row>
    <row r="8749" spans="2:2" x14ac:dyDescent="0.15">
      <c r="B8749" t="s">
        <v>8503</v>
      </c>
    </row>
    <row r="8750" spans="2:2" x14ac:dyDescent="0.15">
      <c r="B8750" t="s">
        <v>8504</v>
      </c>
    </row>
    <row r="8751" spans="2:2" x14ac:dyDescent="0.15">
      <c r="B8751" t="s">
        <v>8505</v>
      </c>
    </row>
    <row r="8752" spans="2:2" x14ac:dyDescent="0.15">
      <c r="B8752" t="s">
        <v>78</v>
      </c>
    </row>
    <row r="8753" spans="2:2" x14ac:dyDescent="0.15">
      <c r="B8753" t="s">
        <v>8506</v>
      </c>
    </row>
    <row r="8754" spans="2:2" x14ac:dyDescent="0.15">
      <c r="B8754" t="s">
        <v>8507</v>
      </c>
    </row>
    <row r="8755" spans="2:2" x14ac:dyDescent="0.15">
      <c r="B8755" t="s">
        <v>8508</v>
      </c>
    </row>
    <row r="8756" spans="2:2" x14ac:dyDescent="0.15">
      <c r="B8756" t="s">
        <v>8509</v>
      </c>
    </row>
    <row r="8757" spans="2:2" x14ac:dyDescent="0.15">
      <c r="B8757" t="s">
        <v>8510</v>
      </c>
    </row>
    <row r="8758" spans="2:2" x14ac:dyDescent="0.15">
      <c r="B8758" t="s">
        <v>8511</v>
      </c>
    </row>
    <row r="8759" spans="2:2" x14ac:dyDescent="0.15">
      <c r="B8759" t="s">
        <v>8512</v>
      </c>
    </row>
    <row r="8760" spans="2:2" x14ac:dyDescent="0.15">
      <c r="B8760" t="s">
        <v>8513</v>
      </c>
    </row>
    <row r="8761" spans="2:2" x14ac:dyDescent="0.15">
      <c r="B8761" t="s">
        <v>8514</v>
      </c>
    </row>
    <row r="8762" spans="2:2" x14ac:dyDescent="0.15">
      <c r="B8762" t="s">
        <v>8515</v>
      </c>
    </row>
    <row r="8763" spans="2:2" x14ac:dyDescent="0.15">
      <c r="B8763" t="s">
        <v>8516</v>
      </c>
    </row>
    <row r="8764" spans="2:2" x14ac:dyDescent="0.15">
      <c r="B8764" t="s">
        <v>8517</v>
      </c>
    </row>
    <row r="8765" spans="2:2" x14ac:dyDescent="0.15">
      <c r="B8765" t="s">
        <v>8518</v>
      </c>
    </row>
    <row r="8766" spans="2:2" x14ac:dyDescent="0.15">
      <c r="B8766" t="s">
        <v>254</v>
      </c>
    </row>
    <row r="8767" spans="2:2" x14ac:dyDescent="0.15">
      <c r="B8767" t="s">
        <v>8519</v>
      </c>
    </row>
    <row r="8768" spans="2:2" x14ac:dyDescent="0.15">
      <c r="B8768" t="s">
        <v>8520</v>
      </c>
    </row>
    <row r="8769" spans="2:2" x14ac:dyDescent="0.15">
      <c r="B8769" t="s">
        <v>8521</v>
      </c>
    </row>
    <row r="8770" spans="2:2" x14ac:dyDescent="0.15">
      <c r="B8770" t="s">
        <v>8522</v>
      </c>
    </row>
    <row r="8771" spans="2:2" x14ac:dyDescent="0.15">
      <c r="B8771" t="s">
        <v>8523</v>
      </c>
    </row>
    <row r="8772" spans="2:2" x14ac:dyDescent="0.15">
      <c r="B8772" t="s">
        <v>8524</v>
      </c>
    </row>
    <row r="8773" spans="2:2" x14ac:dyDescent="0.15">
      <c r="B8773" t="s">
        <v>8525</v>
      </c>
    </row>
    <row r="8774" spans="2:2" x14ac:dyDescent="0.15">
      <c r="B8774" t="s">
        <v>8526</v>
      </c>
    </row>
    <row r="8775" spans="2:2" x14ac:dyDescent="0.15">
      <c r="B8775" t="s">
        <v>8527</v>
      </c>
    </row>
    <row r="8776" spans="2:2" x14ac:dyDescent="0.15">
      <c r="B8776" t="s">
        <v>8528</v>
      </c>
    </row>
    <row r="8777" spans="2:2" x14ac:dyDescent="0.15">
      <c r="B8777" t="s">
        <v>8529</v>
      </c>
    </row>
    <row r="8778" spans="2:2" x14ac:dyDescent="0.15">
      <c r="B8778" t="s">
        <v>8530</v>
      </c>
    </row>
    <row r="8779" spans="2:2" x14ac:dyDescent="0.15">
      <c r="B8779" t="s">
        <v>8531</v>
      </c>
    </row>
    <row r="8780" spans="2:2" x14ac:dyDescent="0.15">
      <c r="B8780" t="s">
        <v>8532</v>
      </c>
    </row>
    <row r="8781" spans="2:2" x14ac:dyDescent="0.15">
      <c r="B8781" t="s">
        <v>8533</v>
      </c>
    </row>
    <row r="8782" spans="2:2" x14ac:dyDescent="0.15">
      <c r="B8782" t="s">
        <v>8534</v>
      </c>
    </row>
    <row r="8783" spans="2:2" x14ac:dyDescent="0.15">
      <c r="B8783" t="s">
        <v>8535</v>
      </c>
    </row>
    <row r="8784" spans="2:2" x14ac:dyDescent="0.15">
      <c r="B8784" t="s">
        <v>8536</v>
      </c>
    </row>
    <row r="8785" spans="2:2" x14ac:dyDescent="0.15">
      <c r="B8785" t="s">
        <v>8537</v>
      </c>
    </row>
    <row r="8786" spans="2:2" x14ac:dyDescent="0.15">
      <c r="B8786" t="s">
        <v>8538</v>
      </c>
    </row>
    <row r="8787" spans="2:2" x14ac:dyDescent="0.15">
      <c r="B8787" t="s">
        <v>8539</v>
      </c>
    </row>
    <row r="8788" spans="2:2" x14ac:dyDescent="0.15">
      <c r="B8788" t="s">
        <v>8540</v>
      </c>
    </row>
    <row r="8789" spans="2:2" x14ac:dyDescent="0.15">
      <c r="B8789" t="s">
        <v>8541</v>
      </c>
    </row>
    <row r="8790" spans="2:2" x14ac:dyDescent="0.15">
      <c r="B8790" t="s">
        <v>8542</v>
      </c>
    </row>
    <row r="8791" spans="2:2" x14ac:dyDescent="0.15">
      <c r="B8791" t="s">
        <v>8543</v>
      </c>
    </row>
    <row r="8792" spans="2:2" x14ac:dyDescent="0.15">
      <c r="B8792" t="s">
        <v>8544</v>
      </c>
    </row>
    <row r="8793" spans="2:2" x14ac:dyDescent="0.15">
      <c r="B8793" t="s">
        <v>8545</v>
      </c>
    </row>
    <row r="8794" spans="2:2" x14ac:dyDescent="0.15">
      <c r="B8794" t="s">
        <v>8546</v>
      </c>
    </row>
    <row r="8795" spans="2:2" x14ac:dyDescent="0.15">
      <c r="B8795" t="s">
        <v>8547</v>
      </c>
    </row>
    <row r="8796" spans="2:2" x14ac:dyDescent="0.15">
      <c r="B8796" t="s">
        <v>8548</v>
      </c>
    </row>
    <row r="8797" spans="2:2" x14ac:dyDescent="0.15">
      <c r="B8797" t="s">
        <v>8549</v>
      </c>
    </row>
    <row r="8798" spans="2:2" x14ac:dyDescent="0.15">
      <c r="B8798" t="s">
        <v>8550</v>
      </c>
    </row>
    <row r="8799" spans="2:2" x14ac:dyDescent="0.15">
      <c r="B8799" t="s">
        <v>8551</v>
      </c>
    </row>
    <row r="8800" spans="2:2" x14ac:dyDescent="0.15">
      <c r="B8800" t="s">
        <v>8552</v>
      </c>
    </row>
    <row r="8801" spans="2:2" x14ac:dyDescent="0.15">
      <c r="B8801" t="s">
        <v>8553</v>
      </c>
    </row>
    <row r="8802" spans="2:2" x14ac:dyDescent="0.15">
      <c r="B8802" t="s">
        <v>8554</v>
      </c>
    </row>
    <row r="8803" spans="2:2" x14ac:dyDescent="0.15">
      <c r="B8803" t="s">
        <v>8555</v>
      </c>
    </row>
    <row r="8804" spans="2:2" x14ac:dyDescent="0.15">
      <c r="B8804" t="s">
        <v>8556</v>
      </c>
    </row>
    <row r="8805" spans="2:2" x14ac:dyDescent="0.15">
      <c r="B8805" t="s">
        <v>8557</v>
      </c>
    </row>
    <row r="8806" spans="2:2" x14ac:dyDescent="0.15">
      <c r="B8806" t="s">
        <v>8558</v>
      </c>
    </row>
    <row r="8807" spans="2:2" x14ac:dyDescent="0.15">
      <c r="B8807" t="s">
        <v>8559</v>
      </c>
    </row>
    <row r="8808" spans="2:2" x14ac:dyDescent="0.15">
      <c r="B8808" t="s">
        <v>8560</v>
      </c>
    </row>
    <row r="8809" spans="2:2" x14ac:dyDescent="0.15">
      <c r="B8809" t="s">
        <v>8561</v>
      </c>
    </row>
    <row r="8810" spans="2:2" x14ac:dyDescent="0.15">
      <c r="B8810" t="s">
        <v>8562</v>
      </c>
    </row>
    <row r="8811" spans="2:2" x14ac:dyDescent="0.15">
      <c r="B8811" t="s">
        <v>8563</v>
      </c>
    </row>
    <row r="8812" spans="2:2" x14ac:dyDescent="0.15">
      <c r="B8812" t="s">
        <v>8564</v>
      </c>
    </row>
    <row r="8813" spans="2:2" x14ac:dyDescent="0.15">
      <c r="B8813" t="s">
        <v>8565</v>
      </c>
    </row>
    <row r="8814" spans="2:2" x14ac:dyDescent="0.15">
      <c r="B8814" t="s">
        <v>8566</v>
      </c>
    </row>
    <row r="8815" spans="2:2" x14ac:dyDescent="0.15">
      <c r="B8815" t="s">
        <v>8567</v>
      </c>
    </row>
    <row r="8816" spans="2:2" x14ac:dyDescent="0.15">
      <c r="B8816" t="s">
        <v>8568</v>
      </c>
    </row>
    <row r="8817" spans="2:2" x14ac:dyDescent="0.15">
      <c r="B8817" t="s">
        <v>8569</v>
      </c>
    </row>
    <row r="8818" spans="2:2" x14ac:dyDescent="0.15">
      <c r="B8818" t="s">
        <v>8570</v>
      </c>
    </row>
    <row r="8819" spans="2:2" x14ac:dyDescent="0.15">
      <c r="B8819" t="s">
        <v>8571</v>
      </c>
    </row>
    <row r="8820" spans="2:2" x14ac:dyDescent="0.15">
      <c r="B8820" t="s">
        <v>8572</v>
      </c>
    </row>
    <row r="8821" spans="2:2" x14ac:dyDescent="0.15">
      <c r="B8821" t="s">
        <v>8573</v>
      </c>
    </row>
    <row r="8822" spans="2:2" x14ac:dyDescent="0.15">
      <c r="B8822" t="s">
        <v>8574</v>
      </c>
    </row>
    <row r="8823" spans="2:2" x14ac:dyDescent="0.15">
      <c r="B8823" t="s">
        <v>8575</v>
      </c>
    </row>
    <row r="8824" spans="2:2" x14ac:dyDescent="0.15">
      <c r="B8824" t="s">
        <v>8576</v>
      </c>
    </row>
    <row r="8825" spans="2:2" x14ac:dyDescent="0.15">
      <c r="B8825" t="s">
        <v>8577</v>
      </c>
    </row>
    <row r="8826" spans="2:2" x14ac:dyDescent="0.15">
      <c r="B8826" t="s">
        <v>8578</v>
      </c>
    </row>
    <row r="8827" spans="2:2" x14ac:dyDescent="0.15">
      <c r="B8827" t="s">
        <v>8579</v>
      </c>
    </row>
    <row r="8828" spans="2:2" x14ac:dyDescent="0.15">
      <c r="B8828" t="s">
        <v>8580</v>
      </c>
    </row>
    <row r="8829" spans="2:2" x14ac:dyDescent="0.15">
      <c r="B8829" t="s">
        <v>8581</v>
      </c>
    </row>
    <row r="8830" spans="2:2" x14ac:dyDescent="0.15">
      <c r="B8830" t="s">
        <v>8582</v>
      </c>
    </row>
    <row r="8831" spans="2:2" x14ac:dyDescent="0.15">
      <c r="B8831" t="s">
        <v>8583</v>
      </c>
    </row>
    <row r="8832" spans="2:2" x14ac:dyDescent="0.15">
      <c r="B8832" t="s">
        <v>8584</v>
      </c>
    </row>
    <row r="8833" spans="2:2" x14ac:dyDescent="0.15">
      <c r="B8833" t="s">
        <v>8585</v>
      </c>
    </row>
    <row r="8834" spans="2:2" x14ac:dyDescent="0.15">
      <c r="B8834" t="s">
        <v>8586</v>
      </c>
    </row>
    <row r="8835" spans="2:2" x14ac:dyDescent="0.15">
      <c r="B8835" t="s">
        <v>8587</v>
      </c>
    </row>
    <row r="8836" spans="2:2" x14ac:dyDescent="0.15">
      <c r="B8836" t="s">
        <v>8588</v>
      </c>
    </row>
    <row r="8837" spans="2:2" x14ac:dyDescent="0.15">
      <c r="B8837" t="s">
        <v>8589</v>
      </c>
    </row>
    <row r="8838" spans="2:2" x14ac:dyDescent="0.15">
      <c r="B8838" t="s">
        <v>8590</v>
      </c>
    </row>
    <row r="8839" spans="2:2" x14ac:dyDescent="0.15">
      <c r="B8839" t="s">
        <v>8591</v>
      </c>
    </row>
    <row r="8840" spans="2:2" x14ac:dyDescent="0.15">
      <c r="B8840" t="s">
        <v>8592</v>
      </c>
    </row>
    <row r="8841" spans="2:2" x14ac:dyDescent="0.15">
      <c r="B8841" t="s">
        <v>8593</v>
      </c>
    </row>
    <row r="8842" spans="2:2" x14ac:dyDescent="0.15">
      <c r="B8842" t="s">
        <v>8594</v>
      </c>
    </row>
    <row r="8843" spans="2:2" x14ac:dyDescent="0.15">
      <c r="B8843" t="s">
        <v>8595</v>
      </c>
    </row>
    <row r="8844" spans="2:2" x14ac:dyDescent="0.15">
      <c r="B8844" t="s">
        <v>8596</v>
      </c>
    </row>
    <row r="8845" spans="2:2" x14ac:dyDescent="0.15">
      <c r="B8845" t="s">
        <v>8597</v>
      </c>
    </row>
    <row r="8846" spans="2:2" x14ac:dyDescent="0.15">
      <c r="B8846" t="s">
        <v>8598</v>
      </c>
    </row>
    <row r="8847" spans="2:2" x14ac:dyDescent="0.15">
      <c r="B8847" t="s">
        <v>8599</v>
      </c>
    </row>
    <row r="8848" spans="2:2" x14ac:dyDescent="0.15">
      <c r="B8848" t="s">
        <v>8600</v>
      </c>
    </row>
    <row r="8849" spans="2:2" x14ac:dyDescent="0.15">
      <c r="B8849" t="s">
        <v>8601</v>
      </c>
    </row>
    <row r="8850" spans="2:2" x14ac:dyDescent="0.15">
      <c r="B8850" t="s">
        <v>8602</v>
      </c>
    </row>
    <row r="8851" spans="2:2" x14ac:dyDescent="0.15">
      <c r="B8851" t="s">
        <v>8603</v>
      </c>
    </row>
    <row r="8852" spans="2:2" x14ac:dyDescent="0.15">
      <c r="B8852" t="s">
        <v>8604</v>
      </c>
    </row>
    <row r="8853" spans="2:2" x14ac:dyDescent="0.15">
      <c r="B8853" t="s">
        <v>8605</v>
      </c>
    </row>
    <row r="8854" spans="2:2" x14ac:dyDescent="0.15">
      <c r="B8854" t="s">
        <v>8606</v>
      </c>
    </row>
    <row r="8855" spans="2:2" x14ac:dyDescent="0.15">
      <c r="B8855" t="s">
        <v>8607</v>
      </c>
    </row>
    <row r="8856" spans="2:2" x14ac:dyDescent="0.15">
      <c r="B8856" t="s">
        <v>8608</v>
      </c>
    </row>
    <row r="8857" spans="2:2" x14ac:dyDescent="0.15">
      <c r="B8857" t="s">
        <v>8609</v>
      </c>
    </row>
    <row r="8858" spans="2:2" x14ac:dyDescent="0.15">
      <c r="B8858" t="s">
        <v>8610</v>
      </c>
    </row>
    <row r="8859" spans="2:2" x14ac:dyDescent="0.15">
      <c r="B8859" t="s">
        <v>8611</v>
      </c>
    </row>
    <row r="8860" spans="2:2" x14ac:dyDescent="0.15">
      <c r="B8860" t="s">
        <v>8612</v>
      </c>
    </row>
    <row r="8861" spans="2:2" x14ac:dyDescent="0.15">
      <c r="B8861" t="s">
        <v>8613</v>
      </c>
    </row>
    <row r="8862" spans="2:2" x14ac:dyDescent="0.15">
      <c r="B8862" t="s">
        <v>8614</v>
      </c>
    </row>
    <row r="8863" spans="2:2" x14ac:dyDescent="0.15">
      <c r="B8863" t="s">
        <v>8615</v>
      </c>
    </row>
    <row r="8864" spans="2:2" x14ac:dyDescent="0.15">
      <c r="B8864" t="s">
        <v>8616</v>
      </c>
    </row>
    <row r="8865" spans="2:2" x14ac:dyDescent="0.15">
      <c r="B8865" t="s">
        <v>8617</v>
      </c>
    </row>
    <row r="8866" spans="2:2" x14ac:dyDescent="0.15">
      <c r="B8866" t="s">
        <v>8618</v>
      </c>
    </row>
    <row r="8867" spans="2:2" x14ac:dyDescent="0.15">
      <c r="B8867" t="s">
        <v>8619</v>
      </c>
    </row>
    <row r="8868" spans="2:2" x14ac:dyDescent="0.15">
      <c r="B8868" t="s">
        <v>8620</v>
      </c>
    </row>
    <row r="8869" spans="2:2" x14ac:dyDescent="0.15">
      <c r="B8869" t="s">
        <v>8621</v>
      </c>
    </row>
    <row r="8870" spans="2:2" x14ac:dyDescent="0.15">
      <c r="B8870" t="s">
        <v>8622</v>
      </c>
    </row>
    <row r="8871" spans="2:2" x14ac:dyDescent="0.15">
      <c r="B8871" t="s">
        <v>8623</v>
      </c>
    </row>
    <row r="8872" spans="2:2" x14ac:dyDescent="0.15">
      <c r="B8872" t="s">
        <v>8624</v>
      </c>
    </row>
    <row r="8873" spans="2:2" x14ac:dyDescent="0.15">
      <c r="B8873" t="s">
        <v>8625</v>
      </c>
    </row>
    <row r="8874" spans="2:2" x14ac:dyDescent="0.15">
      <c r="B8874" t="s">
        <v>8626</v>
      </c>
    </row>
    <row r="8875" spans="2:2" x14ac:dyDescent="0.15">
      <c r="B8875" t="s">
        <v>8627</v>
      </c>
    </row>
    <row r="8876" spans="2:2" x14ac:dyDescent="0.15">
      <c r="B8876" t="s">
        <v>8628</v>
      </c>
    </row>
    <row r="8877" spans="2:2" x14ac:dyDescent="0.15">
      <c r="B8877" t="s">
        <v>8629</v>
      </c>
    </row>
    <row r="8878" spans="2:2" x14ac:dyDescent="0.15">
      <c r="B8878" t="s">
        <v>8630</v>
      </c>
    </row>
    <row r="8879" spans="2:2" x14ac:dyDescent="0.15">
      <c r="B8879" t="s">
        <v>8631</v>
      </c>
    </row>
    <row r="8880" spans="2:2" x14ac:dyDescent="0.15">
      <c r="B8880" t="s">
        <v>8632</v>
      </c>
    </row>
    <row r="8881" spans="2:2" x14ac:dyDescent="0.15">
      <c r="B8881" t="s">
        <v>8633</v>
      </c>
    </row>
    <row r="8882" spans="2:2" x14ac:dyDescent="0.15">
      <c r="B8882" t="s">
        <v>8634</v>
      </c>
    </row>
    <row r="8883" spans="2:2" x14ac:dyDescent="0.15">
      <c r="B8883" t="s">
        <v>8635</v>
      </c>
    </row>
    <row r="8884" spans="2:2" x14ac:dyDescent="0.15">
      <c r="B8884" t="s">
        <v>8636</v>
      </c>
    </row>
    <row r="8885" spans="2:2" x14ac:dyDescent="0.15">
      <c r="B8885" t="s">
        <v>8637</v>
      </c>
    </row>
    <row r="8886" spans="2:2" x14ac:dyDescent="0.15">
      <c r="B8886" t="s">
        <v>8638</v>
      </c>
    </row>
    <row r="8887" spans="2:2" x14ac:dyDescent="0.15">
      <c r="B8887" t="s">
        <v>8639</v>
      </c>
    </row>
    <row r="8888" spans="2:2" x14ac:dyDescent="0.15">
      <c r="B8888" t="s">
        <v>8640</v>
      </c>
    </row>
    <row r="8889" spans="2:2" x14ac:dyDescent="0.15">
      <c r="B8889" t="s">
        <v>8641</v>
      </c>
    </row>
    <row r="8890" spans="2:2" x14ac:dyDescent="0.15">
      <c r="B8890" t="s">
        <v>8642</v>
      </c>
    </row>
    <row r="8891" spans="2:2" x14ac:dyDescent="0.15">
      <c r="B8891" t="s">
        <v>8643</v>
      </c>
    </row>
    <row r="8892" spans="2:2" x14ac:dyDescent="0.15">
      <c r="B8892" t="s">
        <v>8644</v>
      </c>
    </row>
    <row r="8893" spans="2:2" x14ac:dyDescent="0.15">
      <c r="B8893" t="s">
        <v>8645</v>
      </c>
    </row>
    <row r="8894" spans="2:2" x14ac:dyDescent="0.15">
      <c r="B8894" t="s">
        <v>8646</v>
      </c>
    </row>
    <row r="8895" spans="2:2" x14ac:dyDescent="0.15">
      <c r="B8895" t="s">
        <v>8647</v>
      </c>
    </row>
    <row r="8896" spans="2:2" x14ac:dyDescent="0.15">
      <c r="B8896" t="s">
        <v>217</v>
      </c>
    </row>
    <row r="8897" spans="2:2" x14ac:dyDescent="0.15">
      <c r="B8897" t="s">
        <v>8648</v>
      </c>
    </row>
    <row r="8898" spans="2:2" x14ac:dyDescent="0.15">
      <c r="B8898" t="s">
        <v>8649</v>
      </c>
    </row>
    <row r="8899" spans="2:2" x14ac:dyDescent="0.15">
      <c r="B8899" t="s">
        <v>8650</v>
      </c>
    </row>
    <row r="8900" spans="2:2" x14ac:dyDescent="0.15">
      <c r="B8900" t="s">
        <v>8651</v>
      </c>
    </row>
    <row r="8901" spans="2:2" x14ac:dyDescent="0.15">
      <c r="B8901" t="s">
        <v>8652</v>
      </c>
    </row>
    <row r="8902" spans="2:2" x14ac:dyDescent="0.15">
      <c r="B8902" t="s">
        <v>8653</v>
      </c>
    </row>
    <row r="8903" spans="2:2" x14ac:dyDescent="0.15">
      <c r="B8903" t="s">
        <v>8654</v>
      </c>
    </row>
    <row r="8904" spans="2:2" x14ac:dyDescent="0.15">
      <c r="B8904" t="s">
        <v>8655</v>
      </c>
    </row>
    <row r="8905" spans="2:2" x14ac:dyDescent="0.15">
      <c r="B8905" t="s">
        <v>8656</v>
      </c>
    </row>
    <row r="8906" spans="2:2" x14ac:dyDescent="0.15">
      <c r="B8906" t="s">
        <v>8657</v>
      </c>
    </row>
    <row r="8907" spans="2:2" x14ac:dyDescent="0.15">
      <c r="B8907" t="s">
        <v>8658</v>
      </c>
    </row>
    <row r="8908" spans="2:2" x14ac:dyDescent="0.15">
      <c r="B8908" t="s">
        <v>8659</v>
      </c>
    </row>
    <row r="8909" spans="2:2" x14ac:dyDescent="0.15">
      <c r="B8909" t="s">
        <v>8660</v>
      </c>
    </row>
    <row r="8910" spans="2:2" x14ac:dyDescent="0.15">
      <c r="B8910" t="s">
        <v>8661</v>
      </c>
    </row>
    <row r="8911" spans="2:2" x14ac:dyDescent="0.15">
      <c r="B8911" t="s">
        <v>8662</v>
      </c>
    </row>
    <row r="8912" spans="2:2" x14ac:dyDescent="0.15">
      <c r="B8912" t="s">
        <v>18</v>
      </c>
    </row>
    <row r="8913" spans="2:2" x14ac:dyDescent="0.15">
      <c r="B8913" t="s">
        <v>8663</v>
      </c>
    </row>
    <row r="8914" spans="2:2" x14ac:dyDescent="0.15">
      <c r="B8914" t="s">
        <v>12</v>
      </c>
    </row>
    <row r="8915" spans="2:2" x14ac:dyDescent="0.15">
      <c r="B8915" t="s">
        <v>8664</v>
      </c>
    </row>
    <row r="8916" spans="2:2" x14ac:dyDescent="0.15">
      <c r="B8916" t="s">
        <v>8665</v>
      </c>
    </row>
    <row r="8917" spans="2:2" x14ac:dyDescent="0.15">
      <c r="B8917" t="s">
        <v>8666</v>
      </c>
    </row>
    <row r="8918" spans="2:2" x14ac:dyDescent="0.15">
      <c r="B8918" t="s">
        <v>8667</v>
      </c>
    </row>
    <row r="8919" spans="2:2" x14ac:dyDescent="0.15">
      <c r="B8919" t="s">
        <v>8668</v>
      </c>
    </row>
    <row r="8920" spans="2:2" x14ac:dyDescent="0.15">
      <c r="B8920" t="s">
        <v>8669</v>
      </c>
    </row>
    <row r="8921" spans="2:2" x14ac:dyDescent="0.15">
      <c r="B8921" t="s">
        <v>8670</v>
      </c>
    </row>
    <row r="8922" spans="2:2" x14ac:dyDescent="0.15">
      <c r="B8922" t="s">
        <v>8671</v>
      </c>
    </row>
    <row r="8923" spans="2:2" x14ac:dyDescent="0.15">
      <c r="B8923" t="s">
        <v>8672</v>
      </c>
    </row>
    <row r="8924" spans="2:2" x14ac:dyDescent="0.15">
      <c r="B8924" t="s">
        <v>8673</v>
      </c>
    </row>
    <row r="8925" spans="2:2" x14ac:dyDescent="0.15">
      <c r="B8925" t="s">
        <v>8674</v>
      </c>
    </row>
    <row r="8926" spans="2:2" x14ac:dyDescent="0.15">
      <c r="B8926" t="s">
        <v>8675</v>
      </c>
    </row>
    <row r="8927" spans="2:2" x14ac:dyDescent="0.15">
      <c r="B8927" t="s">
        <v>8676</v>
      </c>
    </row>
    <row r="8928" spans="2:2" x14ac:dyDescent="0.15">
      <c r="B8928" t="s">
        <v>8677</v>
      </c>
    </row>
    <row r="8929" spans="2:2" x14ac:dyDescent="0.15">
      <c r="B8929" t="s">
        <v>8678</v>
      </c>
    </row>
    <row r="8930" spans="2:2" x14ac:dyDescent="0.15">
      <c r="B8930" t="s">
        <v>8679</v>
      </c>
    </row>
    <row r="8931" spans="2:2" x14ac:dyDescent="0.15">
      <c r="B8931" t="s">
        <v>8680</v>
      </c>
    </row>
    <row r="8932" spans="2:2" x14ac:dyDescent="0.15">
      <c r="B8932" t="s">
        <v>8681</v>
      </c>
    </row>
    <row r="8933" spans="2:2" x14ac:dyDescent="0.15">
      <c r="B8933" t="s">
        <v>8682</v>
      </c>
    </row>
    <row r="8934" spans="2:2" x14ac:dyDescent="0.15">
      <c r="B8934" t="s">
        <v>8683</v>
      </c>
    </row>
    <row r="8935" spans="2:2" x14ac:dyDescent="0.15">
      <c r="B8935" t="s">
        <v>8684</v>
      </c>
    </row>
    <row r="8936" spans="2:2" x14ac:dyDescent="0.15">
      <c r="B8936" t="s">
        <v>8685</v>
      </c>
    </row>
    <row r="8937" spans="2:2" x14ac:dyDescent="0.15">
      <c r="B8937" t="s">
        <v>8686</v>
      </c>
    </row>
    <row r="8938" spans="2:2" x14ac:dyDescent="0.15">
      <c r="B8938" t="s">
        <v>8687</v>
      </c>
    </row>
    <row r="8939" spans="2:2" x14ac:dyDescent="0.15">
      <c r="B8939" t="s">
        <v>8688</v>
      </c>
    </row>
    <row r="8940" spans="2:2" x14ac:dyDescent="0.15">
      <c r="B8940" t="s">
        <v>8689</v>
      </c>
    </row>
    <row r="8941" spans="2:2" x14ac:dyDescent="0.15">
      <c r="B8941" t="s">
        <v>8690</v>
      </c>
    </row>
    <row r="8942" spans="2:2" x14ac:dyDescent="0.15">
      <c r="B8942" t="s">
        <v>8691</v>
      </c>
    </row>
    <row r="8943" spans="2:2" x14ac:dyDescent="0.15">
      <c r="B8943" t="s">
        <v>8692</v>
      </c>
    </row>
    <row r="8944" spans="2:2" x14ac:dyDescent="0.15">
      <c r="B8944" t="s">
        <v>8693</v>
      </c>
    </row>
    <row r="8945" spans="2:2" x14ac:dyDescent="0.15">
      <c r="B8945" t="s">
        <v>8694</v>
      </c>
    </row>
    <row r="8946" spans="2:2" x14ac:dyDescent="0.15">
      <c r="B8946" t="s">
        <v>8695</v>
      </c>
    </row>
    <row r="8947" spans="2:2" x14ac:dyDescent="0.15">
      <c r="B8947" t="s">
        <v>8696</v>
      </c>
    </row>
    <row r="8948" spans="2:2" x14ac:dyDescent="0.15">
      <c r="B8948" t="s">
        <v>8697</v>
      </c>
    </row>
    <row r="8949" spans="2:2" x14ac:dyDescent="0.15">
      <c r="B8949" t="s">
        <v>8698</v>
      </c>
    </row>
    <row r="8950" spans="2:2" x14ac:dyDescent="0.15">
      <c r="B8950" t="s">
        <v>8699</v>
      </c>
    </row>
    <row r="8951" spans="2:2" x14ac:dyDescent="0.15">
      <c r="B8951" t="s">
        <v>8700</v>
      </c>
    </row>
    <row r="8952" spans="2:2" x14ac:dyDescent="0.15">
      <c r="B8952" t="s">
        <v>8701</v>
      </c>
    </row>
    <row r="8953" spans="2:2" x14ac:dyDescent="0.15">
      <c r="B8953" t="s">
        <v>8702</v>
      </c>
    </row>
    <row r="8954" spans="2:2" x14ac:dyDescent="0.15">
      <c r="B8954" t="s">
        <v>8703</v>
      </c>
    </row>
    <row r="8955" spans="2:2" x14ac:dyDescent="0.15">
      <c r="B8955" t="s">
        <v>8704</v>
      </c>
    </row>
    <row r="8956" spans="2:2" x14ac:dyDescent="0.15">
      <c r="B8956" t="s">
        <v>8705</v>
      </c>
    </row>
    <row r="8957" spans="2:2" x14ac:dyDescent="0.15">
      <c r="B8957" t="s">
        <v>8706</v>
      </c>
    </row>
    <row r="8958" spans="2:2" x14ac:dyDescent="0.15">
      <c r="B8958" t="s">
        <v>8707</v>
      </c>
    </row>
    <row r="8959" spans="2:2" x14ac:dyDescent="0.15">
      <c r="B8959" t="s">
        <v>8708</v>
      </c>
    </row>
    <row r="8960" spans="2:2" x14ac:dyDescent="0.15">
      <c r="B8960" t="s">
        <v>8709</v>
      </c>
    </row>
    <row r="8961" spans="2:2" x14ac:dyDescent="0.15">
      <c r="B8961" t="s">
        <v>8710</v>
      </c>
    </row>
    <row r="8962" spans="2:2" x14ac:dyDescent="0.15">
      <c r="B8962" t="s">
        <v>8711</v>
      </c>
    </row>
    <row r="8963" spans="2:2" x14ac:dyDescent="0.15">
      <c r="B8963" t="s">
        <v>8712</v>
      </c>
    </row>
    <row r="8964" spans="2:2" x14ac:dyDescent="0.15">
      <c r="B8964" t="s">
        <v>8713</v>
      </c>
    </row>
    <row r="8965" spans="2:2" x14ac:dyDescent="0.15">
      <c r="B8965" t="s">
        <v>8714</v>
      </c>
    </row>
    <row r="8966" spans="2:2" x14ac:dyDescent="0.15">
      <c r="B8966" t="s">
        <v>8715</v>
      </c>
    </row>
    <row r="8967" spans="2:2" x14ac:dyDescent="0.15">
      <c r="B8967" t="s">
        <v>8716</v>
      </c>
    </row>
    <row r="8968" spans="2:2" x14ac:dyDescent="0.15">
      <c r="B8968" t="s">
        <v>8717</v>
      </c>
    </row>
    <row r="8969" spans="2:2" x14ac:dyDescent="0.15">
      <c r="B8969" t="s">
        <v>143</v>
      </c>
    </row>
    <row r="8970" spans="2:2" x14ac:dyDescent="0.15">
      <c r="B8970" t="s">
        <v>8718</v>
      </c>
    </row>
    <row r="8971" spans="2:2" x14ac:dyDescent="0.15">
      <c r="B8971" t="s">
        <v>8719</v>
      </c>
    </row>
    <row r="8972" spans="2:2" x14ac:dyDescent="0.15">
      <c r="B8972" t="s">
        <v>8720</v>
      </c>
    </row>
    <row r="8973" spans="2:2" x14ac:dyDescent="0.15">
      <c r="B8973" t="s">
        <v>8721</v>
      </c>
    </row>
    <row r="8974" spans="2:2" x14ac:dyDescent="0.15">
      <c r="B8974" t="s">
        <v>8722</v>
      </c>
    </row>
    <row r="8975" spans="2:2" x14ac:dyDescent="0.15">
      <c r="B8975" t="s">
        <v>8723</v>
      </c>
    </row>
    <row r="8976" spans="2:2" x14ac:dyDescent="0.15">
      <c r="B8976" t="s">
        <v>8724</v>
      </c>
    </row>
    <row r="8977" spans="2:2" x14ac:dyDescent="0.15">
      <c r="B8977" t="s">
        <v>8725</v>
      </c>
    </row>
    <row r="8978" spans="2:2" x14ac:dyDescent="0.15">
      <c r="B8978" t="s">
        <v>8726</v>
      </c>
    </row>
    <row r="8979" spans="2:2" x14ac:dyDescent="0.15">
      <c r="B8979" t="s">
        <v>8727</v>
      </c>
    </row>
    <row r="8980" spans="2:2" x14ac:dyDescent="0.15">
      <c r="B8980" t="s">
        <v>8728</v>
      </c>
    </row>
    <row r="8981" spans="2:2" x14ac:dyDescent="0.15">
      <c r="B8981" t="s">
        <v>8729</v>
      </c>
    </row>
    <row r="8982" spans="2:2" x14ac:dyDescent="0.15">
      <c r="B8982" t="s">
        <v>8730</v>
      </c>
    </row>
    <row r="8983" spans="2:2" x14ac:dyDescent="0.15">
      <c r="B8983" t="s">
        <v>8731</v>
      </c>
    </row>
    <row r="8984" spans="2:2" x14ac:dyDescent="0.15">
      <c r="B8984" t="s">
        <v>8732</v>
      </c>
    </row>
    <row r="8985" spans="2:2" x14ac:dyDescent="0.15">
      <c r="B8985" t="s">
        <v>8733</v>
      </c>
    </row>
    <row r="8986" spans="2:2" x14ac:dyDescent="0.15">
      <c r="B8986" t="s">
        <v>8734</v>
      </c>
    </row>
    <row r="8987" spans="2:2" x14ac:dyDescent="0.15">
      <c r="B8987" t="s">
        <v>8735</v>
      </c>
    </row>
    <row r="8988" spans="2:2" x14ac:dyDescent="0.15">
      <c r="B8988" t="s">
        <v>8736</v>
      </c>
    </row>
    <row r="8989" spans="2:2" x14ac:dyDescent="0.15">
      <c r="B8989" t="s">
        <v>8737</v>
      </c>
    </row>
    <row r="8990" spans="2:2" x14ac:dyDescent="0.15">
      <c r="B8990" t="s">
        <v>8738</v>
      </c>
    </row>
    <row r="8991" spans="2:2" x14ac:dyDescent="0.15">
      <c r="B8991" t="s">
        <v>8739</v>
      </c>
    </row>
    <row r="8992" spans="2:2" x14ac:dyDescent="0.15">
      <c r="B8992" t="s">
        <v>8740</v>
      </c>
    </row>
    <row r="8993" spans="2:2" x14ac:dyDescent="0.15">
      <c r="B8993" t="s">
        <v>8741</v>
      </c>
    </row>
    <row r="8994" spans="2:2" x14ac:dyDescent="0.15">
      <c r="B8994" t="s">
        <v>8742</v>
      </c>
    </row>
    <row r="8995" spans="2:2" x14ac:dyDescent="0.15">
      <c r="B8995" t="s">
        <v>8743</v>
      </c>
    </row>
    <row r="8996" spans="2:2" x14ac:dyDescent="0.15">
      <c r="B8996" t="s">
        <v>8744</v>
      </c>
    </row>
    <row r="8997" spans="2:2" x14ac:dyDescent="0.15">
      <c r="B8997" t="s">
        <v>8745</v>
      </c>
    </row>
    <row r="8998" spans="2:2" x14ac:dyDescent="0.15">
      <c r="B8998" t="s">
        <v>8746</v>
      </c>
    </row>
    <row r="8999" spans="2:2" x14ac:dyDescent="0.15">
      <c r="B8999" t="s">
        <v>8747</v>
      </c>
    </row>
    <row r="9000" spans="2:2" x14ac:dyDescent="0.15">
      <c r="B9000" t="s">
        <v>8748</v>
      </c>
    </row>
    <row r="9001" spans="2:2" x14ac:dyDescent="0.15">
      <c r="B9001" t="s">
        <v>8749</v>
      </c>
    </row>
    <row r="9002" spans="2:2" x14ac:dyDescent="0.15">
      <c r="B9002" t="s">
        <v>8750</v>
      </c>
    </row>
    <row r="9003" spans="2:2" x14ac:dyDescent="0.15">
      <c r="B9003" t="s">
        <v>8751</v>
      </c>
    </row>
    <row r="9004" spans="2:2" x14ac:dyDescent="0.15">
      <c r="B9004" t="s">
        <v>8752</v>
      </c>
    </row>
    <row r="9005" spans="2:2" x14ac:dyDescent="0.15">
      <c r="B9005" t="s">
        <v>8753</v>
      </c>
    </row>
    <row r="9006" spans="2:2" x14ac:dyDescent="0.15">
      <c r="B9006" t="s">
        <v>8754</v>
      </c>
    </row>
    <row r="9007" spans="2:2" x14ac:dyDescent="0.15">
      <c r="B9007" t="s">
        <v>8755</v>
      </c>
    </row>
    <row r="9008" spans="2:2" x14ac:dyDescent="0.15">
      <c r="B9008" t="s">
        <v>8756</v>
      </c>
    </row>
    <row r="9009" spans="2:2" x14ac:dyDescent="0.15">
      <c r="B9009" t="s">
        <v>8757</v>
      </c>
    </row>
    <row r="9010" spans="2:2" x14ac:dyDescent="0.15">
      <c r="B9010" t="s">
        <v>8758</v>
      </c>
    </row>
    <row r="9011" spans="2:2" x14ac:dyDescent="0.15">
      <c r="B9011" t="s">
        <v>8759</v>
      </c>
    </row>
    <row r="9012" spans="2:2" x14ac:dyDescent="0.15">
      <c r="B9012" t="s">
        <v>8760</v>
      </c>
    </row>
    <row r="9013" spans="2:2" x14ac:dyDescent="0.15">
      <c r="B9013" t="s">
        <v>8761</v>
      </c>
    </row>
    <row r="9014" spans="2:2" x14ac:dyDescent="0.15">
      <c r="B9014" t="s">
        <v>8762</v>
      </c>
    </row>
    <row r="9015" spans="2:2" x14ac:dyDescent="0.15">
      <c r="B9015" t="s">
        <v>8763</v>
      </c>
    </row>
    <row r="9016" spans="2:2" x14ac:dyDescent="0.15">
      <c r="B9016" t="s">
        <v>8764</v>
      </c>
    </row>
    <row r="9017" spans="2:2" x14ac:dyDescent="0.15">
      <c r="B9017" t="s">
        <v>8765</v>
      </c>
    </row>
    <row r="9018" spans="2:2" x14ac:dyDescent="0.15">
      <c r="B9018" t="s">
        <v>8766</v>
      </c>
    </row>
    <row r="9019" spans="2:2" x14ac:dyDescent="0.15">
      <c r="B9019" t="s">
        <v>8767</v>
      </c>
    </row>
    <row r="9020" spans="2:2" x14ac:dyDescent="0.15">
      <c r="B9020" t="s">
        <v>8768</v>
      </c>
    </row>
    <row r="9021" spans="2:2" x14ac:dyDescent="0.15">
      <c r="B9021" t="s">
        <v>8769</v>
      </c>
    </row>
    <row r="9022" spans="2:2" x14ac:dyDescent="0.15">
      <c r="B9022" t="s">
        <v>8770</v>
      </c>
    </row>
    <row r="9023" spans="2:2" x14ac:dyDescent="0.15">
      <c r="B9023" t="s">
        <v>8771</v>
      </c>
    </row>
    <row r="9024" spans="2:2" x14ac:dyDescent="0.15">
      <c r="B9024" t="s">
        <v>8772</v>
      </c>
    </row>
    <row r="9025" spans="2:2" x14ac:dyDescent="0.15">
      <c r="B9025" t="s">
        <v>8773</v>
      </c>
    </row>
    <row r="9026" spans="2:2" x14ac:dyDescent="0.15">
      <c r="B9026" t="s">
        <v>8774</v>
      </c>
    </row>
    <row r="9027" spans="2:2" x14ac:dyDescent="0.15">
      <c r="B9027" t="s">
        <v>8775</v>
      </c>
    </row>
    <row r="9028" spans="2:2" x14ac:dyDescent="0.15">
      <c r="B9028" t="s">
        <v>8776</v>
      </c>
    </row>
    <row r="9029" spans="2:2" x14ac:dyDescent="0.15">
      <c r="B9029" t="s">
        <v>8777</v>
      </c>
    </row>
    <row r="9030" spans="2:2" x14ac:dyDescent="0.15">
      <c r="B9030" t="s">
        <v>8778</v>
      </c>
    </row>
    <row r="9031" spans="2:2" x14ac:dyDescent="0.15">
      <c r="B9031" t="s">
        <v>8779</v>
      </c>
    </row>
    <row r="9032" spans="2:2" x14ac:dyDescent="0.15">
      <c r="B9032" t="s">
        <v>8780</v>
      </c>
    </row>
    <row r="9033" spans="2:2" x14ac:dyDescent="0.15">
      <c r="B9033" t="s">
        <v>8781</v>
      </c>
    </row>
    <row r="9034" spans="2:2" x14ac:dyDescent="0.15">
      <c r="B9034" t="s">
        <v>8782</v>
      </c>
    </row>
    <row r="9035" spans="2:2" x14ac:dyDescent="0.15">
      <c r="B9035" t="s">
        <v>47</v>
      </c>
    </row>
    <row r="9036" spans="2:2" x14ac:dyDescent="0.15">
      <c r="B9036" t="s">
        <v>8783</v>
      </c>
    </row>
    <row r="9037" spans="2:2" x14ac:dyDescent="0.15">
      <c r="B9037" t="s">
        <v>8784</v>
      </c>
    </row>
    <row r="9038" spans="2:2" x14ac:dyDescent="0.15">
      <c r="B9038" t="s">
        <v>8785</v>
      </c>
    </row>
    <row r="9039" spans="2:2" x14ac:dyDescent="0.15">
      <c r="B9039" t="s">
        <v>8786</v>
      </c>
    </row>
    <row r="9040" spans="2:2" x14ac:dyDescent="0.15">
      <c r="B9040" t="s">
        <v>8787</v>
      </c>
    </row>
    <row r="9041" spans="2:2" x14ac:dyDescent="0.15">
      <c r="B9041" t="s">
        <v>8788</v>
      </c>
    </row>
    <row r="9042" spans="2:2" x14ac:dyDescent="0.15">
      <c r="B9042" t="s">
        <v>335</v>
      </c>
    </row>
    <row r="9043" spans="2:2" x14ac:dyDescent="0.15">
      <c r="B9043" t="s">
        <v>8789</v>
      </c>
    </row>
    <row r="9044" spans="2:2" x14ac:dyDescent="0.15">
      <c r="B9044" t="s">
        <v>8790</v>
      </c>
    </row>
    <row r="9045" spans="2:2" x14ac:dyDescent="0.15">
      <c r="B9045" t="s">
        <v>8791</v>
      </c>
    </row>
    <row r="9046" spans="2:2" x14ac:dyDescent="0.15">
      <c r="B9046" t="s">
        <v>8792</v>
      </c>
    </row>
    <row r="9047" spans="2:2" x14ac:dyDescent="0.15">
      <c r="B9047" t="s">
        <v>8793</v>
      </c>
    </row>
    <row r="9048" spans="2:2" x14ac:dyDescent="0.15">
      <c r="B9048" t="s">
        <v>8794</v>
      </c>
    </row>
    <row r="9049" spans="2:2" x14ac:dyDescent="0.15">
      <c r="B9049" t="s">
        <v>8795</v>
      </c>
    </row>
    <row r="9050" spans="2:2" x14ac:dyDescent="0.15">
      <c r="B9050" t="s">
        <v>8796</v>
      </c>
    </row>
    <row r="9051" spans="2:2" x14ac:dyDescent="0.15">
      <c r="B9051" t="s">
        <v>8797</v>
      </c>
    </row>
    <row r="9052" spans="2:2" x14ac:dyDescent="0.15">
      <c r="B9052" t="s">
        <v>8798</v>
      </c>
    </row>
    <row r="9053" spans="2:2" x14ac:dyDescent="0.15">
      <c r="B9053" t="s">
        <v>8799</v>
      </c>
    </row>
    <row r="9054" spans="2:2" x14ac:dyDescent="0.15">
      <c r="B9054" t="s">
        <v>8800</v>
      </c>
    </row>
    <row r="9055" spans="2:2" x14ac:dyDescent="0.15">
      <c r="B9055" t="s">
        <v>8801</v>
      </c>
    </row>
    <row r="9056" spans="2:2" x14ac:dyDescent="0.15">
      <c r="B9056" t="s">
        <v>20</v>
      </c>
    </row>
    <row r="9057" spans="2:2" x14ac:dyDescent="0.15">
      <c r="B9057" t="s">
        <v>8802</v>
      </c>
    </row>
    <row r="9058" spans="2:2" x14ac:dyDescent="0.15">
      <c r="B9058" t="s">
        <v>8803</v>
      </c>
    </row>
    <row r="9059" spans="2:2" x14ac:dyDescent="0.15">
      <c r="B9059" t="s">
        <v>8804</v>
      </c>
    </row>
    <row r="9060" spans="2:2" x14ac:dyDescent="0.15">
      <c r="B9060" t="s">
        <v>8805</v>
      </c>
    </row>
    <row r="9061" spans="2:2" x14ac:dyDescent="0.15">
      <c r="B9061" t="s">
        <v>8806</v>
      </c>
    </row>
    <row r="9062" spans="2:2" x14ac:dyDescent="0.15">
      <c r="B9062" t="s">
        <v>8807</v>
      </c>
    </row>
    <row r="9063" spans="2:2" x14ac:dyDescent="0.15">
      <c r="B9063" t="s">
        <v>8808</v>
      </c>
    </row>
    <row r="9064" spans="2:2" x14ac:dyDescent="0.15">
      <c r="B9064" t="s">
        <v>8809</v>
      </c>
    </row>
    <row r="9065" spans="2:2" x14ac:dyDescent="0.15">
      <c r="B9065" t="s">
        <v>8810</v>
      </c>
    </row>
    <row r="9066" spans="2:2" x14ac:dyDescent="0.15">
      <c r="B9066" t="s">
        <v>8811</v>
      </c>
    </row>
    <row r="9067" spans="2:2" x14ac:dyDescent="0.15">
      <c r="B9067" t="s">
        <v>8812</v>
      </c>
    </row>
    <row r="9068" spans="2:2" x14ac:dyDescent="0.15">
      <c r="B9068" t="s">
        <v>8813</v>
      </c>
    </row>
    <row r="9069" spans="2:2" x14ac:dyDescent="0.15">
      <c r="B9069" t="s">
        <v>8814</v>
      </c>
    </row>
    <row r="9070" spans="2:2" x14ac:dyDescent="0.15">
      <c r="B9070" t="s">
        <v>8815</v>
      </c>
    </row>
    <row r="9071" spans="2:2" x14ac:dyDescent="0.15">
      <c r="B9071" t="s">
        <v>8816</v>
      </c>
    </row>
    <row r="9072" spans="2:2" x14ac:dyDescent="0.15">
      <c r="B9072" t="s">
        <v>8817</v>
      </c>
    </row>
    <row r="9073" spans="2:2" x14ac:dyDescent="0.15">
      <c r="B9073" t="s">
        <v>8818</v>
      </c>
    </row>
    <row r="9074" spans="2:2" x14ac:dyDescent="0.15">
      <c r="B9074" t="s">
        <v>8819</v>
      </c>
    </row>
    <row r="9075" spans="2:2" x14ac:dyDescent="0.15">
      <c r="B9075" t="s">
        <v>8820</v>
      </c>
    </row>
    <row r="9076" spans="2:2" x14ac:dyDescent="0.15">
      <c r="B9076" t="s">
        <v>8821</v>
      </c>
    </row>
    <row r="9077" spans="2:2" x14ac:dyDescent="0.15">
      <c r="B9077" t="s">
        <v>8822</v>
      </c>
    </row>
    <row r="9078" spans="2:2" x14ac:dyDescent="0.15">
      <c r="B9078" t="s">
        <v>8823</v>
      </c>
    </row>
    <row r="9079" spans="2:2" x14ac:dyDescent="0.15">
      <c r="B9079" t="s">
        <v>8824</v>
      </c>
    </row>
    <row r="9080" spans="2:2" x14ac:dyDescent="0.15">
      <c r="B9080" t="s">
        <v>8825</v>
      </c>
    </row>
    <row r="9081" spans="2:2" x14ac:dyDescent="0.15">
      <c r="B9081" t="s">
        <v>8826</v>
      </c>
    </row>
    <row r="9082" spans="2:2" x14ac:dyDescent="0.15">
      <c r="B9082" t="s">
        <v>8827</v>
      </c>
    </row>
    <row r="9083" spans="2:2" x14ac:dyDescent="0.15">
      <c r="B9083" t="s">
        <v>8828</v>
      </c>
    </row>
    <row r="9084" spans="2:2" x14ac:dyDescent="0.15">
      <c r="B9084" t="s">
        <v>8829</v>
      </c>
    </row>
    <row r="9085" spans="2:2" x14ac:dyDescent="0.15">
      <c r="B9085" t="s">
        <v>8830</v>
      </c>
    </row>
    <row r="9086" spans="2:2" x14ac:dyDescent="0.15">
      <c r="B9086" t="s">
        <v>8831</v>
      </c>
    </row>
    <row r="9087" spans="2:2" x14ac:dyDescent="0.15">
      <c r="B9087" t="s">
        <v>49</v>
      </c>
    </row>
    <row r="9088" spans="2:2" x14ac:dyDescent="0.15">
      <c r="B9088" t="s">
        <v>8832</v>
      </c>
    </row>
    <row r="9089" spans="2:2" x14ac:dyDescent="0.15">
      <c r="B9089" t="s">
        <v>8833</v>
      </c>
    </row>
    <row r="9090" spans="2:2" x14ac:dyDescent="0.15">
      <c r="B9090" t="s">
        <v>8834</v>
      </c>
    </row>
    <row r="9091" spans="2:2" x14ac:dyDescent="0.15">
      <c r="B9091" t="s">
        <v>8835</v>
      </c>
    </row>
    <row r="9092" spans="2:2" x14ac:dyDescent="0.15">
      <c r="B9092" t="s">
        <v>8836</v>
      </c>
    </row>
    <row r="9093" spans="2:2" x14ac:dyDescent="0.15">
      <c r="B9093" t="s">
        <v>8837</v>
      </c>
    </row>
    <row r="9094" spans="2:2" x14ac:dyDescent="0.15">
      <c r="B9094" t="s">
        <v>8838</v>
      </c>
    </row>
    <row r="9095" spans="2:2" x14ac:dyDescent="0.15">
      <c r="B9095" t="s">
        <v>8839</v>
      </c>
    </row>
    <row r="9096" spans="2:2" x14ac:dyDescent="0.15">
      <c r="B9096" t="s">
        <v>8840</v>
      </c>
    </row>
    <row r="9097" spans="2:2" x14ac:dyDescent="0.15">
      <c r="B9097" t="s">
        <v>8841</v>
      </c>
    </row>
    <row r="9098" spans="2:2" x14ac:dyDescent="0.15">
      <c r="B9098" t="s">
        <v>8842</v>
      </c>
    </row>
    <row r="9099" spans="2:2" x14ac:dyDescent="0.15">
      <c r="B9099" t="s">
        <v>8843</v>
      </c>
    </row>
    <row r="9100" spans="2:2" x14ac:dyDescent="0.15">
      <c r="B9100" t="s">
        <v>8844</v>
      </c>
    </row>
    <row r="9101" spans="2:2" x14ac:dyDescent="0.15">
      <c r="B9101" t="s">
        <v>8845</v>
      </c>
    </row>
    <row r="9102" spans="2:2" x14ac:dyDescent="0.15">
      <c r="B9102" t="s">
        <v>8846</v>
      </c>
    </row>
    <row r="9103" spans="2:2" x14ac:dyDescent="0.15">
      <c r="B9103" t="s">
        <v>8847</v>
      </c>
    </row>
    <row r="9104" spans="2:2" x14ac:dyDescent="0.15">
      <c r="B9104" t="s">
        <v>8848</v>
      </c>
    </row>
    <row r="9105" spans="2:2" x14ac:dyDescent="0.15">
      <c r="B9105" t="s">
        <v>8849</v>
      </c>
    </row>
    <row r="9106" spans="2:2" x14ac:dyDescent="0.15">
      <c r="B9106" t="s">
        <v>8850</v>
      </c>
    </row>
    <row r="9107" spans="2:2" x14ac:dyDescent="0.15">
      <c r="B9107" t="s">
        <v>8851</v>
      </c>
    </row>
    <row r="9108" spans="2:2" x14ac:dyDescent="0.15">
      <c r="B9108" t="s">
        <v>8852</v>
      </c>
    </row>
    <row r="9109" spans="2:2" x14ac:dyDescent="0.15">
      <c r="B9109" t="s">
        <v>8853</v>
      </c>
    </row>
    <row r="9110" spans="2:2" x14ac:dyDescent="0.15">
      <c r="B9110" t="s">
        <v>8854</v>
      </c>
    </row>
    <row r="9111" spans="2:2" x14ac:dyDescent="0.15">
      <c r="B9111" t="s">
        <v>8855</v>
      </c>
    </row>
    <row r="9112" spans="2:2" x14ac:dyDescent="0.15">
      <c r="B9112" t="s">
        <v>8856</v>
      </c>
    </row>
    <row r="9113" spans="2:2" x14ac:dyDescent="0.15">
      <c r="B9113" t="s">
        <v>8857</v>
      </c>
    </row>
    <row r="9114" spans="2:2" x14ac:dyDescent="0.15">
      <c r="B9114" t="s">
        <v>8858</v>
      </c>
    </row>
    <row r="9115" spans="2:2" x14ac:dyDescent="0.15">
      <c r="B9115" t="s">
        <v>8859</v>
      </c>
    </row>
    <row r="9116" spans="2:2" x14ac:dyDescent="0.15">
      <c r="B9116" t="s">
        <v>8860</v>
      </c>
    </row>
    <row r="9117" spans="2:2" x14ac:dyDescent="0.15">
      <c r="B9117" t="s">
        <v>8861</v>
      </c>
    </row>
    <row r="9118" spans="2:2" x14ac:dyDescent="0.15">
      <c r="B9118" t="s">
        <v>8862</v>
      </c>
    </row>
    <row r="9119" spans="2:2" x14ac:dyDescent="0.15">
      <c r="B9119" t="s">
        <v>8863</v>
      </c>
    </row>
    <row r="9120" spans="2:2" x14ac:dyDescent="0.15">
      <c r="B9120" t="s">
        <v>8864</v>
      </c>
    </row>
    <row r="9121" spans="2:2" x14ac:dyDescent="0.15">
      <c r="B9121" t="s">
        <v>8865</v>
      </c>
    </row>
    <row r="9122" spans="2:2" x14ac:dyDescent="0.15">
      <c r="B9122" t="s">
        <v>8866</v>
      </c>
    </row>
    <row r="9123" spans="2:2" x14ac:dyDescent="0.15">
      <c r="B9123" t="s">
        <v>8867</v>
      </c>
    </row>
    <row r="9124" spans="2:2" x14ac:dyDescent="0.15">
      <c r="B9124" t="s">
        <v>8868</v>
      </c>
    </row>
    <row r="9125" spans="2:2" x14ac:dyDescent="0.15">
      <c r="B9125" t="s">
        <v>8869</v>
      </c>
    </row>
    <row r="9126" spans="2:2" x14ac:dyDescent="0.15">
      <c r="B9126" t="s">
        <v>8870</v>
      </c>
    </row>
    <row r="9127" spans="2:2" x14ac:dyDescent="0.15">
      <c r="B9127" t="s">
        <v>8871</v>
      </c>
    </row>
    <row r="9128" spans="2:2" x14ac:dyDescent="0.15">
      <c r="B9128" t="s">
        <v>8872</v>
      </c>
    </row>
    <row r="9129" spans="2:2" x14ac:dyDescent="0.15">
      <c r="B9129" t="s">
        <v>8873</v>
      </c>
    </row>
    <row r="9130" spans="2:2" x14ac:dyDescent="0.15">
      <c r="B9130" t="s">
        <v>8874</v>
      </c>
    </row>
    <row r="9131" spans="2:2" x14ac:dyDescent="0.15">
      <c r="B9131" t="s">
        <v>8875</v>
      </c>
    </row>
    <row r="9132" spans="2:2" x14ac:dyDescent="0.15">
      <c r="B9132" t="s">
        <v>8876</v>
      </c>
    </row>
    <row r="9133" spans="2:2" x14ac:dyDescent="0.15">
      <c r="B9133" t="s">
        <v>8877</v>
      </c>
    </row>
    <row r="9134" spans="2:2" x14ac:dyDescent="0.15">
      <c r="B9134" t="s">
        <v>8878</v>
      </c>
    </row>
    <row r="9135" spans="2:2" x14ac:dyDescent="0.15">
      <c r="B9135" t="s">
        <v>8879</v>
      </c>
    </row>
    <row r="9136" spans="2:2" x14ac:dyDescent="0.15">
      <c r="B9136" t="s">
        <v>8880</v>
      </c>
    </row>
    <row r="9137" spans="2:2" x14ac:dyDescent="0.15">
      <c r="B9137" t="s">
        <v>8881</v>
      </c>
    </row>
    <row r="9138" spans="2:2" x14ac:dyDescent="0.15">
      <c r="B9138" t="s">
        <v>8882</v>
      </c>
    </row>
    <row r="9139" spans="2:2" x14ac:dyDescent="0.15">
      <c r="B9139" t="s">
        <v>8883</v>
      </c>
    </row>
    <row r="9140" spans="2:2" x14ac:dyDescent="0.15">
      <c r="B9140" t="s">
        <v>8884</v>
      </c>
    </row>
    <row r="9141" spans="2:2" x14ac:dyDescent="0.15">
      <c r="B9141" t="s">
        <v>8885</v>
      </c>
    </row>
    <row r="9142" spans="2:2" x14ac:dyDescent="0.15">
      <c r="B9142" t="s">
        <v>8886</v>
      </c>
    </row>
    <row r="9143" spans="2:2" x14ac:dyDescent="0.15">
      <c r="B9143" t="s">
        <v>8887</v>
      </c>
    </row>
    <row r="9144" spans="2:2" x14ac:dyDescent="0.15">
      <c r="B9144" t="s">
        <v>8888</v>
      </c>
    </row>
    <row r="9145" spans="2:2" x14ac:dyDescent="0.15">
      <c r="B9145" t="s">
        <v>8889</v>
      </c>
    </row>
    <row r="9146" spans="2:2" x14ac:dyDescent="0.15">
      <c r="B9146" t="s">
        <v>8890</v>
      </c>
    </row>
    <row r="9147" spans="2:2" x14ac:dyDescent="0.15">
      <c r="B9147" t="s">
        <v>8891</v>
      </c>
    </row>
    <row r="9148" spans="2:2" x14ac:dyDescent="0.15">
      <c r="B9148" t="s">
        <v>8892</v>
      </c>
    </row>
    <row r="9149" spans="2:2" x14ac:dyDescent="0.15">
      <c r="B9149" t="s">
        <v>8893</v>
      </c>
    </row>
    <row r="9150" spans="2:2" x14ac:dyDescent="0.15">
      <c r="B9150" t="s">
        <v>8894</v>
      </c>
    </row>
    <row r="9151" spans="2:2" x14ac:dyDescent="0.15">
      <c r="B9151" t="s">
        <v>8895</v>
      </c>
    </row>
    <row r="9152" spans="2:2" x14ac:dyDescent="0.15">
      <c r="B9152" t="s">
        <v>8896</v>
      </c>
    </row>
    <row r="9153" spans="2:2" x14ac:dyDescent="0.15">
      <c r="B9153" t="s">
        <v>8897</v>
      </c>
    </row>
    <row r="9154" spans="2:2" x14ac:dyDescent="0.15">
      <c r="B9154" t="s">
        <v>8898</v>
      </c>
    </row>
    <row r="9155" spans="2:2" x14ac:dyDescent="0.15">
      <c r="B9155" t="s">
        <v>8899</v>
      </c>
    </row>
    <row r="9156" spans="2:2" x14ac:dyDescent="0.15">
      <c r="B9156" t="s">
        <v>8900</v>
      </c>
    </row>
    <row r="9157" spans="2:2" x14ac:dyDescent="0.15">
      <c r="B9157" t="s">
        <v>8901</v>
      </c>
    </row>
    <row r="9158" spans="2:2" x14ac:dyDescent="0.15">
      <c r="B9158" t="s">
        <v>8902</v>
      </c>
    </row>
    <row r="9159" spans="2:2" x14ac:dyDescent="0.15">
      <c r="B9159" t="s">
        <v>8903</v>
      </c>
    </row>
    <row r="9160" spans="2:2" x14ac:dyDescent="0.15">
      <c r="B9160" t="s">
        <v>8904</v>
      </c>
    </row>
    <row r="9161" spans="2:2" x14ac:dyDescent="0.15">
      <c r="B9161" t="s">
        <v>8905</v>
      </c>
    </row>
    <row r="9162" spans="2:2" x14ac:dyDescent="0.15">
      <c r="B9162" t="s">
        <v>8906</v>
      </c>
    </row>
    <row r="9163" spans="2:2" x14ac:dyDescent="0.15">
      <c r="B9163" t="s">
        <v>8907</v>
      </c>
    </row>
    <row r="9164" spans="2:2" x14ac:dyDescent="0.15">
      <c r="B9164" t="s">
        <v>8908</v>
      </c>
    </row>
    <row r="9165" spans="2:2" x14ac:dyDescent="0.15">
      <c r="B9165" t="s">
        <v>8909</v>
      </c>
    </row>
    <row r="9166" spans="2:2" x14ac:dyDescent="0.15">
      <c r="B9166" t="s">
        <v>8910</v>
      </c>
    </row>
    <row r="9167" spans="2:2" x14ac:dyDescent="0.15">
      <c r="B9167" t="s">
        <v>8911</v>
      </c>
    </row>
    <row r="9168" spans="2:2" x14ac:dyDescent="0.15">
      <c r="B9168" t="s">
        <v>8912</v>
      </c>
    </row>
    <row r="9169" spans="2:2" x14ac:dyDescent="0.15">
      <c r="B9169" t="s">
        <v>8913</v>
      </c>
    </row>
    <row r="9170" spans="2:2" x14ac:dyDescent="0.15">
      <c r="B9170" t="s">
        <v>8914</v>
      </c>
    </row>
    <row r="9171" spans="2:2" x14ac:dyDescent="0.15">
      <c r="B9171" t="s">
        <v>8915</v>
      </c>
    </row>
    <row r="9172" spans="2:2" x14ac:dyDescent="0.15">
      <c r="B9172" t="s">
        <v>8916</v>
      </c>
    </row>
    <row r="9173" spans="2:2" x14ac:dyDescent="0.15">
      <c r="B9173" t="s">
        <v>8917</v>
      </c>
    </row>
    <row r="9174" spans="2:2" x14ac:dyDescent="0.15">
      <c r="B9174" t="s">
        <v>8918</v>
      </c>
    </row>
    <row r="9175" spans="2:2" x14ac:dyDescent="0.15">
      <c r="B9175" t="s">
        <v>8919</v>
      </c>
    </row>
    <row r="9176" spans="2:2" x14ac:dyDescent="0.15">
      <c r="B9176" t="s">
        <v>8920</v>
      </c>
    </row>
    <row r="9177" spans="2:2" x14ac:dyDescent="0.15">
      <c r="B9177" t="s">
        <v>8921</v>
      </c>
    </row>
    <row r="9178" spans="2:2" x14ac:dyDescent="0.15">
      <c r="B9178" t="s">
        <v>8922</v>
      </c>
    </row>
    <row r="9179" spans="2:2" x14ac:dyDescent="0.15">
      <c r="B9179" t="s">
        <v>8923</v>
      </c>
    </row>
    <row r="9180" spans="2:2" x14ac:dyDescent="0.15">
      <c r="B9180" t="s">
        <v>8924</v>
      </c>
    </row>
    <row r="9181" spans="2:2" x14ac:dyDescent="0.15">
      <c r="B9181" t="s">
        <v>8925</v>
      </c>
    </row>
    <row r="9182" spans="2:2" x14ac:dyDescent="0.15">
      <c r="B9182" t="s">
        <v>8926</v>
      </c>
    </row>
    <row r="9183" spans="2:2" x14ac:dyDescent="0.15">
      <c r="B9183" t="s">
        <v>8927</v>
      </c>
    </row>
    <row r="9184" spans="2:2" x14ac:dyDescent="0.15">
      <c r="B9184" t="s">
        <v>8928</v>
      </c>
    </row>
    <row r="9185" spans="2:2" x14ac:dyDescent="0.15">
      <c r="B9185" t="s">
        <v>8929</v>
      </c>
    </row>
    <row r="9186" spans="2:2" x14ac:dyDescent="0.15">
      <c r="B9186" t="s">
        <v>8930</v>
      </c>
    </row>
    <row r="9187" spans="2:2" x14ac:dyDescent="0.15">
      <c r="B9187" t="s">
        <v>8931</v>
      </c>
    </row>
    <row r="9188" spans="2:2" x14ac:dyDescent="0.15">
      <c r="B9188" t="s">
        <v>8932</v>
      </c>
    </row>
    <row r="9189" spans="2:2" x14ac:dyDescent="0.15">
      <c r="B9189" t="s">
        <v>8933</v>
      </c>
    </row>
    <row r="9190" spans="2:2" x14ac:dyDescent="0.15">
      <c r="B9190" t="s">
        <v>8934</v>
      </c>
    </row>
    <row r="9191" spans="2:2" x14ac:dyDescent="0.15">
      <c r="B9191" t="s">
        <v>8935</v>
      </c>
    </row>
    <row r="9192" spans="2:2" x14ac:dyDescent="0.15">
      <c r="B9192" t="s">
        <v>8936</v>
      </c>
    </row>
    <row r="9193" spans="2:2" x14ac:dyDescent="0.15">
      <c r="B9193" t="s">
        <v>8937</v>
      </c>
    </row>
    <row r="9194" spans="2:2" x14ac:dyDescent="0.15">
      <c r="B9194" t="s">
        <v>8938</v>
      </c>
    </row>
    <row r="9195" spans="2:2" x14ac:dyDescent="0.15">
      <c r="B9195" t="s">
        <v>8939</v>
      </c>
    </row>
    <row r="9196" spans="2:2" x14ac:dyDescent="0.15">
      <c r="B9196" t="s">
        <v>8940</v>
      </c>
    </row>
    <row r="9197" spans="2:2" x14ac:dyDescent="0.15">
      <c r="B9197" t="s">
        <v>8941</v>
      </c>
    </row>
    <row r="9198" spans="2:2" x14ac:dyDescent="0.15">
      <c r="B9198" t="s">
        <v>8942</v>
      </c>
    </row>
    <row r="9199" spans="2:2" x14ac:dyDescent="0.15">
      <c r="B9199" t="s">
        <v>8943</v>
      </c>
    </row>
    <row r="9200" spans="2:2" x14ac:dyDescent="0.15">
      <c r="B9200" t="s">
        <v>8944</v>
      </c>
    </row>
    <row r="9201" spans="2:2" x14ac:dyDescent="0.15">
      <c r="B9201" t="s">
        <v>8945</v>
      </c>
    </row>
    <row r="9202" spans="2:2" x14ac:dyDescent="0.15">
      <c r="B9202" t="s">
        <v>8946</v>
      </c>
    </row>
    <row r="9203" spans="2:2" x14ac:dyDescent="0.15">
      <c r="B9203" t="s">
        <v>8947</v>
      </c>
    </row>
    <row r="9204" spans="2:2" x14ac:dyDescent="0.15">
      <c r="B9204" t="s">
        <v>8948</v>
      </c>
    </row>
    <row r="9205" spans="2:2" x14ac:dyDescent="0.15">
      <c r="B9205" t="s">
        <v>8949</v>
      </c>
    </row>
    <row r="9206" spans="2:2" x14ac:dyDescent="0.15">
      <c r="B9206" t="s">
        <v>8950</v>
      </c>
    </row>
    <row r="9207" spans="2:2" x14ac:dyDescent="0.15">
      <c r="B9207" t="s">
        <v>8951</v>
      </c>
    </row>
    <row r="9208" spans="2:2" x14ac:dyDescent="0.15">
      <c r="B9208" t="s">
        <v>8952</v>
      </c>
    </row>
    <row r="9209" spans="2:2" x14ac:dyDescent="0.15">
      <c r="B9209" t="s">
        <v>8953</v>
      </c>
    </row>
    <row r="9210" spans="2:2" x14ac:dyDescent="0.15">
      <c r="B9210" t="s">
        <v>8954</v>
      </c>
    </row>
    <row r="9211" spans="2:2" x14ac:dyDescent="0.15">
      <c r="B9211" t="s">
        <v>8955</v>
      </c>
    </row>
    <row r="9212" spans="2:2" x14ac:dyDescent="0.15">
      <c r="B9212" t="s">
        <v>8956</v>
      </c>
    </row>
    <row r="9213" spans="2:2" x14ac:dyDescent="0.15">
      <c r="B9213" t="s">
        <v>8957</v>
      </c>
    </row>
    <row r="9214" spans="2:2" x14ac:dyDescent="0.15">
      <c r="B9214" t="s">
        <v>8958</v>
      </c>
    </row>
    <row r="9215" spans="2:2" x14ac:dyDescent="0.15">
      <c r="B9215" t="s">
        <v>8959</v>
      </c>
    </row>
    <row r="9216" spans="2:2" x14ac:dyDescent="0.15">
      <c r="B9216" t="s">
        <v>8960</v>
      </c>
    </row>
    <row r="9217" spans="2:2" x14ac:dyDescent="0.15">
      <c r="B9217" t="s">
        <v>8961</v>
      </c>
    </row>
    <row r="9218" spans="2:2" x14ac:dyDescent="0.15">
      <c r="B9218" t="s">
        <v>8962</v>
      </c>
    </row>
    <row r="9219" spans="2:2" x14ac:dyDescent="0.15">
      <c r="B9219" t="s">
        <v>8963</v>
      </c>
    </row>
    <row r="9220" spans="2:2" x14ac:dyDescent="0.15">
      <c r="B9220" t="s">
        <v>8964</v>
      </c>
    </row>
    <row r="9221" spans="2:2" x14ac:dyDescent="0.15">
      <c r="B9221" t="s">
        <v>8965</v>
      </c>
    </row>
    <row r="9222" spans="2:2" x14ac:dyDescent="0.15">
      <c r="B9222" t="s">
        <v>8966</v>
      </c>
    </row>
    <row r="9223" spans="2:2" x14ac:dyDescent="0.15">
      <c r="B9223" t="s">
        <v>8967</v>
      </c>
    </row>
    <row r="9224" spans="2:2" x14ac:dyDescent="0.15">
      <c r="B9224" t="s">
        <v>8968</v>
      </c>
    </row>
    <row r="9225" spans="2:2" x14ac:dyDescent="0.15">
      <c r="B9225" t="s">
        <v>8969</v>
      </c>
    </row>
    <row r="9226" spans="2:2" x14ac:dyDescent="0.15">
      <c r="B9226" t="s">
        <v>8970</v>
      </c>
    </row>
    <row r="9227" spans="2:2" x14ac:dyDescent="0.15">
      <c r="B9227" t="s">
        <v>8971</v>
      </c>
    </row>
    <row r="9228" spans="2:2" x14ac:dyDescent="0.15">
      <c r="B9228" t="s">
        <v>8972</v>
      </c>
    </row>
    <row r="9229" spans="2:2" x14ac:dyDescent="0.15">
      <c r="B9229" t="s">
        <v>8973</v>
      </c>
    </row>
    <row r="9230" spans="2:2" x14ac:dyDescent="0.15">
      <c r="B9230" t="s">
        <v>8974</v>
      </c>
    </row>
    <row r="9231" spans="2:2" x14ac:dyDescent="0.15">
      <c r="B9231" t="s">
        <v>8975</v>
      </c>
    </row>
    <row r="9232" spans="2:2" x14ac:dyDescent="0.15">
      <c r="B9232" t="s">
        <v>8976</v>
      </c>
    </row>
    <row r="9233" spans="2:2" x14ac:dyDescent="0.15">
      <c r="B9233" t="s">
        <v>8977</v>
      </c>
    </row>
    <row r="9234" spans="2:2" x14ac:dyDescent="0.15">
      <c r="B9234" t="s">
        <v>8978</v>
      </c>
    </row>
    <row r="9235" spans="2:2" x14ac:dyDescent="0.15">
      <c r="B9235" t="s">
        <v>8979</v>
      </c>
    </row>
    <row r="9236" spans="2:2" x14ac:dyDescent="0.15">
      <c r="B9236" t="s">
        <v>8980</v>
      </c>
    </row>
    <row r="9237" spans="2:2" x14ac:dyDescent="0.15">
      <c r="B9237" t="s">
        <v>8981</v>
      </c>
    </row>
    <row r="9238" spans="2:2" x14ac:dyDescent="0.15">
      <c r="B9238" t="s">
        <v>8982</v>
      </c>
    </row>
    <row r="9239" spans="2:2" x14ac:dyDescent="0.15">
      <c r="B9239" t="s">
        <v>8983</v>
      </c>
    </row>
    <row r="9240" spans="2:2" x14ac:dyDescent="0.15">
      <c r="B9240" t="s">
        <v>8984</v>
      </c>
    </row>
    <row r="9241" spans="2:2" x14ac:dyDescent="0.15">
      <c r="B9241" t="s">
        <v>8985</v>
      </c>
    </row>
    <row r="9242" spans="2:2" x14ac:dyDescent="0.15">
      <c r="B9242" t="s">
        <v>8986</v>
      </c>
    </row>
    <row r="9243" spans="2:2" x14ac:dyDescent="0.15">
      <c r="B9243" t="s">
        <v>8987</v>
      </c>
    </row>
    <row r="9244" spans="2:2" x14ac:dyDescent="0.15">
      <c r="B9244" t="s">
        <v>8988</v>
      </c>
    </row>
    <row r="9245" spans="2:2" x14ac:dyDescent="0.15">
      <c r="B9245" t="s">
        <v>8989</v>
      </c>
    </row>
    <row r="9246" spans="2:2" x14ac:dyDescent="0.15">
      <c r="B9246" t="s">
        <v>8990</v>
      </c>
    </row>
    <row r="9247" spans="2:2" x14ac:dyDescent="0.15">
      <c r="B9247" t="s">
        <v>8991</v>
      </c>
    </row>
    <row r="9248" spans="2:2" x14ac:dyDescent="0.15">
      <c r="B9248" t="s">
        <v>8992</v>
      </c>
    </row>
    <row r="9249" spans="2:2" x14ac:dyDescent="0.15">
      <c r="B9249" t="s">
        <v>8993</v>
      </c>
    </row>
    <row r="9250" spans="2:2" x14ac:dyDescent="0.15">
      <c r="B9250" t="s">
        <v>8994</v>
      </c>
    </row>
    <row r="9251" spans="2:2" x14ac:dyDescent="0.15">
      <c r="B9251" t="s">
        <v>8995</v>
      </c>
    </row>
    <row r="9252" spans="2:2" x14ac:dyDescent="0.15">
      <c r="B9252" t="s">
        <v>8996</v>
      </c>
    </row>
    <row r="9253" spans="2:2" x14ac:dyDescent="0.15">
      <c r="B9253" t="s">
        <v>8997</v>
      </c>
    </row>
    <row r="9254" spans="2:2" x14ac:dyDescent="0.15">
      <c r="B9254" t="s">
        <v>8998</v>
      </c>
    </row>
    <row r="9255" spans="2:2" x14ac:dyDescent="0.15">
      <c r="B9255" t="s">
        <v>8999</v>
      </c>
    </row>
    <row r="9256" spans="2:2" x14ac:dyDescent="0.15">
      <c r="B9256" t="s">
        <v>9000</v>
      </c>
    </row>
    <row r="9257" spans="2:2" x14ac:dyDescent="0.15">
      <c r="B9257" t="s">
        <v>9001</v>
      </c>
    </row>
    <row r="9258" spans="2:2" x14ac:dyDescent="0.15">
      <c r="B9258" t="s">
        <v>9002</v>
      </c>
    </row>
    <row r="9259" spans="2:2" x14ac:dyDescent="0.15">
      <c r="B9259" t="s">
        <v>9003</v>
      </c>
    </row>
    <row r="9260" spans="2:2" x14ac:dyDescent="0.15">
      <c r="B9260" t="s">
        <v>9004</v>
      </c>
    </row>
    <row r="9261" spans="2:2" x14ac:dyDescent="0.15">
      <c r="B9261" t="s">
        <v>9005</v>
      </c>
    </row>
    <row r="9262" spans="2:2" x14ac:dyDescent="0.15">
      <c r="B9262" t="s">
        <v>9006</v>
      </c>
    </row>
    <row r="9263" spans="2:2" x14ac:dyDescent="0.15">
      <c r="B9263" t="s">
        <v>9007</v>
      </c>
    </row>
    <row r="9264" spans="2:2" x14ac:dyDescent="0.15">
      <c r="B9264" t="s">
        <v>9008</v>
      </c>
    </row>
    <row r="9265" spans="2:2" x14ac:dyDescent="0.15">
      <c r="B9265" t="s">
        <v>9009</v>
      </c>
    </row>
    <row r="9266" spans="2:2" x14ac:dyDescent="0.15">
      <c r="B9266" t="s">
        <v>9010</v>
      </c>
    </row>
    <row r="9267" spans="2:2" x14ac:dyDescent="0.15">
      <c r="B9267" t="s">
        <v>9011</v>
      </c>
    </row>
    <row r="9268" spans="2:2" x14ac:dyDescent="0.15">
      <c r="B9268" t="s">
        <v>9012</v>
      </c>
    </row>
    <row r="9269" spans="2:2" x14ac:dyDescent="0.15">
      <c r="B9269" t="s">
        <v>9013</v>
      </c>
    </row>
    <row r="9270" spans="2:2" x14ac:dyDescent="0.15">
      <c r="B9270" t="s">
        <v>9014</v>
      </c>
    </row>
    <row r="9271" spans="2:2" x14ac:dyDescent="0.15">
      <c r="B9271" t="s">
        <v>9015</v>
      </c>
    </row>
    <row r="9272" spans="2:2" x14ac:dyDescent="0.15">
      <c r="B9272" t="s">
        <v>9016</v>
      </c>
    </row>
    <row r="9273" spans="2:2" x14ac:dyDescent="0.15">
      <c r="B9273" t="s">
        <v>9017</v>
      </c>
    </row>
    <row r="9274" spans="2:2" x14ac:dyDescent="0.15">
      <c r="B9274" t="s">
        <v>9018</v>
      </c>
    </row>
    <row r="9275" spans="2:2" x14ac:dyDescent="0.15">
      <c r="B9275" t="s">
        <v>9019</v>
      </c>
    </row>
    <row r="9276" spans="2:2" x14ac:dyDescent="0.15">
      <c r="B9276" t="s">
        <v>9020</v>
      </c>
    </row>
    <row r="9277" spans="2:2" x14ac:dyDescent="0.15">
      <c r="B9277" t="s">
        <v>9021</v>
      </c>
    </row>
    <row r="9278" spans="2:2" x14ac:dyDescent="0.15">
      <c r="B9278" t="s">
        <v>9022</v>
      </c>
    </row>
    <row r="9279" spans="2:2" x14ac:dyDescent="0.15">
      <c r="B9279" t="s">
        <v>9023</v>
      </c>
    </row>
    <row r="9280" spans="2:2" x14ac:dyDescent="0.15">
      <c r="B9280" t="s">
        <v>9024</v>
      </c>
    </row>
    <row r="9281" spans="2:2" x14ac:dyDescent="0.15">
      <c r="B9281" t="s">
        <v>9025</v>
      </c>
    </row>
    <row r="9282" spans="2:2" x14ac:dyDescent="0.15">
      <c r="B9282" t="s">
        <v>9026</v>
      </c>
    </row>
    <row r="9283" spans="2:2" x14ac:dyDescent="0.15">
      <c r="B9283" t="s">
        <v>9027</v>
      </c>
    </row>
    <row r="9284" spans="2:2" x14ac:dyDescent="0.15">
      <c r="B9284" t="s">
        <v>9028</v>
      </c>
    </row>
    <row r="9285" spans="2:2" x14ac:dyDescent="0.15">
      <c r="B9285" t="s">
        <v>9029</v>
      </c>
    </row>
    <row r="9286" spans="2:2" x14ac:dyDescent="0.15">
      <c r="B9286" t="s">
        <v>9030</v>
      </c>
    </row>
    <row r="9287" spans="2:2" x14ac:dyDescent="0.15">
      <c r="B9287" t="s">
        <v>9031</v>
      </c>
    </row>
    <row r="9288" spans="2:2" x14ac:dyDescent="0.15">
      <c r="B9288" t="s">
        <v>9032</v>
      </c>
    </row>
    <row r="9289" spans="2:2" x14ac:dyDescent="0.15">
      <c r="B9289" t="s">
        <v>9033</v>
      </c>
    </row>
    <row r="9290" spans="2:2" x14ac:dyDescent="0.15">
      <c r="B9290" t="s">
        <v>9034</v>
      </c>
    </row>
    <row r="9291" spans="2:2" x14ac:dyDescent="0.15">
      <c r="B9291" t="s">
        <v>9035</v>
      </c>
    </row>
    <row r="9292" spans="2:2" x14ac:dyDescent="0.15">
      <c r="B9292" t="s">
        <v>9036</v>
      </c>
    </row>
    <row r="9293" spans="2:2" x14ac:dyDescent="0.15">
      <c r="B9293" t="s">
        <v>9037</v>
      </c>
    </row>
    <row r="9294" spans="2:2" x14ac:dyDescent="0.15">
      <c r="B9294" t="s">
        <v>9038</v>
      </c>
    </row>
    <row r="9295" spans="2:2" x14ac:dyDescent="0.15">
      <c r="B9295" t="s">
        <v>9039</v>
      </c>
    </row>
    <row r="9296" spans="2:2" x14ac:dyDescent="0.15">
      <c r="B9296" t="s">
        <v>9040</v>
      </c>
    </row>
    <row r="9297" spans="2:2" x14ac:dyDescent="0.15">
      <c r="B9297" t="s">
        <v>9041</v>
      </c>
    </row>
    <row r="9298" spans="2:2" x14ac:dyDescent="0.15">
      <c r="B9298" t="s">
        <v>9042</v>
      </c>
    </row>
    <row r="9299" spans="2:2" x14ac:dyDescent="0.15">
      <c r="B9299" t="s">
        <v>9043</v>
      </c>
    </row>
    <row r="9300" spans="2:2" x14ac:dyDescent="0.15">
      <c r="B9300" t="s">
        <v>9044</v>
      </c>
    </row>
    <row r="9301" spans="2:2" x14ac:dyDescent="0.15">
      <c r="B9301" t="s">
        <v>9045</v>
      </c>
    </row>
    <row r="9302" spans="2:2" x14ac:dyDescent="0.15">
      <c r="B9302" t="s">
        <v>9046</v>
      </c>
    </row>
    <row r="9303" spans="2:2" x14ac:dyDescent="0.15">
      <c r="B9303" t="s">
        <v>9047</v>
      </c>
    </row>
    <row r="9304" spans="2:2" x14ac:dyDescent="0.15">
      <c r="B9304" t="s">
        <v>9048</v>
      </c>
    </row>
    <row r="9305" spans="2:2" x14ac:dyDescent="0.15">
      <c r="B9305" t="s">
        <v>9049</v>
      </c>
    </row>
    <row r="9306" spans="2:2" x14ac:dyDescent="0.15">
      <c r="B9306" t="s">
        <v>9050</v>
      </c>
    </row>
    <row r="9307" spans="2:2" x14ac:dyDescent="0.15">
      <c r="B9307" t="s">
        <v>9051</v>
      </c>
    </row>
    <row r="9308" spans="2:2" x14ac:dyDescent="0.15">
      <c r="B9308" t="s">
        <v>9052</v>
      </c>
    </row>
    <row r="9309" spans="2:2" x14ac:dyDescent="0.15">
      <c r="B9309" t="s">
        <v>448</v>
      </c>
    </row>
    <row r="9310" spans="2:2" x14ac:dyDescent="0.15">
      <c r="B9310" t="s">
        <v>9053</v>
      </c>
    </row>
    <row r="9311" spans="2:2" x14ac:dyDescent="0.15">
      <c r="B9311" t="s">
        <v>9054</v>
      </c>
    </row>
    <row r="9312" spans="2:2" x14ac:dyDescent="0.15">
      <c r="B9312" t="s">
        <v>9055</v>
      </c>
    </row>
    <row r="9313" spans="2:2" x14ac:dyDescent="0.15">
      <c r="B9313" t="s">
        <v>9056</v>
      </c>
    </row>
    <row r="9314" spans="2:2" x14ac:dyDescent="0.15">
      <c r="B9314" t="s">
        <v>9057</v>
      </c>
    </row>
    <row r="9315" spans="2:2" x14ac:dyDescent="0.15">
      <c r="B9315" t="s">
        <v>9058</v>
      </c>
    </row>
    <row r="9316" spans="2:2" x14ac:dyDescent="0.15">
      <c r="B9316" t="s">
        <v>9059</v>
      </c>
    </row>
    <row r="9317" spans="2:2" x14ac:dyDescent="0.15">
      <c r="B9317" t="s">
        <v>9060</v>
      </c>
    </row>
    <row r="9318" spans="2:2" x14ac:dyDescent="0.15">
      <c r="B9318" t="s">
        <v>9061</v>
      </c>
    </row>
    <row r="9319" spans="2:2" x14ac:dyDescent="0.15">
      <c r="B9319" t="s">
        <v>9062</v>
      </c>
    </row>
    <row r="9320" spans="2:2" x14ac:dyDescent="0.15">
      <c r="B9320" t="s">
        <v>9063</v>
      </c>
    </row>
    <row r="9321" spans="2:2" x14ac:dyDescent="0.15">
      <c r="B9321" t="s">
        <v>9064</v>
      </c>
    </row>
    <row r="9322" spans="2:2" x14ac:dyDescent="0.15">
      <c r="B9322" t="s">
        <v>9065</v>
      </c>
    </row>
    <row r="9323" spans="2:2" x14ac:dyDescent="0.15">
      <c r="B9323" t="s">
        <v>9066</v>
      </c>
    </row>
    <row r="9324" spans="2:2" x14ac:dyDescent="0.15">
      <c r="B9324" t="s">
        <v>9067</v>
      </c>
    </row>
    <row r="9325" spans="2:2" x14ac:dyDescent="0.15">
      <c r="B9325" t="s">
        <v>9068</v>
      </c>
    </row>
    <row r="9326" spans="2:2" x14ac:dyDescent="0.15">
      <c r="B9326" t="s">
        <v>9069</v>
      </c>
    </row>
    <row r="9327" spans="2:2" x14ac:dyDescent="0.15">
      <c r="B9327" t="s">
        <v>9070</v>
      </c>
    </row>
    <row r="9328" spans="2:2" x14ac:dyDescent="0.15">
      <c r="B9328" t="s">
        <v>9071</v>
      </c>
    </row>
    <row r="9329" spans="2:2" x14ac:dyDescent="0.15">
      <c r="B9329" t="s">
        <v>9072</v>
      </c>
    </row>
    <row r="9330" spans="2:2" x14ac:dyDescent="0.15">
      <c r="B9330" t="s">
        <v>9073</v>
      </c>
    </row>
    <row r="9331" spans="2:2" x14ac:dyDescent="0.15">
      <c r="B9331" t="s">
        <v>9074</v>
      </c>
    </row>
    <row r="9332" spans="2:2" x14ac:dyDescent="0.15">
      <c r="B9332" t="s">
        <v>9075</v>
      </c>
    </row>
    <row r="9333" spans="2:2" x14ac:dyDescent="0.15">
      <c r="B9333" t="s">
        <v>9076</v>
      </c>
    </row>
    <row r="9334" spans="2:2" x14ac:dyDescent="0.15">
      <c r="B9334" t="s">
        <v>9077</v>
      </c>
    </row>
    <row r="9335" spans="2:2" x14ac:dyDescent="0.15">
      <c r="B9335" t="s">
        <v>9078</v>
      </c>
    </row>
    <row r="9336" spans="2:2" x14ac:dyDescent="0.15">
      <c r="B9336" t="s">
        <v>9079</v>
      </c>
    </row>
    <row r="9337" spans="2:2" x14ac:dyDescent="0.15">
      <c r="B9337" t="s">
        <v>173</v>
      </c>
    </row>
    <row r="9338" spans="2:2" x14ac:dyDescent="0.15">
      <c r="B9338" t="s">
        <v>9080</v>
      </c>
    </row>
    <row r="9339" spans="2:2" x14ac:dyDescent="0.15">
      <c r="B9339" t="s">
        <v>9081</v>
      </c>
    </row>
    <row r="9340" spans="2:2" x14ac:dyDescent="0.15">
      <c r="B9340" t="s">
        <v>9082</v>
      </c>
    </row>
    <row r="9341" spans="2:2" x14ac:dyDescent="0.15">
      <c r="B9341" t="s">
        <v>9083</v>
      </c>
    </row>
    <row r="9342" spans="2:2" x14ac:dyDescent="0.15">
      <c r="B9342" t="s">
        <v>9084</v>
      </c>
    </row>
    <row r="9343" spans="2:2" x14ac:dyDescent="0.15">
      <c r="B9343" t="s">
        <v>9085</v>
      </c>
    </row>
    <row r="9344" spans="2:2" x14ac:dyDescent="0.15">
      <c r="B9344" t="s">
        <v>9086</v>
      </c>
    </row>
    <row r="9345" spans="2:2" x14ac:dyDescent="0.15">
      <c r="B9345" t="s">
        <v>9087</v>
      </c>
    </row>
    <row r="9346" spans="2:2" x14ac:dyDescent="0.15">
      <c r="B9346" t="s">
        <v>9088</v>
      </c>
    </row>
    <row r="9347" spans="2:2" x14ac:dyDescent="0.15">
      <c r="B9347" t="s">
        <v>9089</v>
      </c>
    </row>
    <row r="9348" spans="2:2" x14ac:dyDescent="0.15">
      <c r="B9348" t="s">
        <v>9090</v>
      </c>
    </row>
    <row r="9349" spans="2:2" x14ac:dyDescent="0.15">
      <c r="B9349" t="s">
        <v>9091</v>
      </c>
    </row>
    <row r="9350" spans="2:2" x14ac:dyDescent="0.15">
      <c r="B9350" t="s">
        <v>9092</v>
      </c>
    </row>
    <row r="9351" spans="2:2" x14ac:dyDescent="0.15">
      <c r="B9351" t="s">
        <v>9093</v>
      </c>
    </row>
    <row r="9352" spans="2:2" x14ac:dyDescent="0.15">
      <c r="B9352" t="s">
        <v>9094</v>
      </c>
    </row>
    <row r="9353" spans="2:2" x14ac:dyDescent="0.15">
      <c r="B9353" t="s">
        <v>9095</v>
      </c>
    </row>
    <row r="9354" spans="2:2" x14ac:dyDescent="0.15">
      <c r="B9354" t="s">
        <v>9096</v>
      </c>
    </row>
    <row r="9355" spans="2:2" x14ac:dyDescent="0.15">
      <c r="B9355" t="s">
        <v>9097</v>
      </c>
    </row>
    <row r="9356" spans="2:2" x14ac:dyDescent="0.15">
      <c r="B9356" t="s">
        <v>9098</v>
      </c>
    </row>
    <row r="9357" spans="2:2" x14ac:dyDescent="0.15">
      <c r="B9357" t="s">
        <v>9099</v>
      </c>
    </row>
    <row r="9358" spans="2:2" x14ac:dyDescent="0.15">
      <c r="B9358" t="s">
        <v>9100</v>
      </c>
    </row>
    <row r="9359" spans="2:2" x14ac:dyDescent="0.15">
      <c r="B9359" t="s">
        <v>9101</v>
      </c>
    </row>
    <row r="9360" spans="2:2" x14ac:dyDescent="0.15">
      <c r="B9360" t="s">
        <v>9102</v>
      </c>
    </row>
    <row r="9361" spans="2:2" x14ac:dyDescent="0.15">
      <c r="B9361" t="s">
        <v>9103</v>
      </c>
    </row>
    <row r="9362" spans="2:2" x14ac:dyDescent="0.15">
      <c r="B9362" t="s">
        <v>9104</v>
      </c>
    </row>
    <row r="9363" spans="2:2" x14ac:dyDescent="0.15">
      <c r="B9363" t="s">
        <v>9105</v>
      </c>
    </row>
    <row r="9364" spans="2:2" x14ac:dyDescent="0.15">
      <c r="B9364" t="s">
        <v>9106</v>
      </c>
    </row>
    <row r="9365" spans="2:2" x14ac:dyDescent="0.15">
      <c r="B9365" t="s">
        <v>9107</v>
      </c>
    </row>
    <row r="9366" spans="2:2" x14ac:dyDescent="0.15">
      <c r="B9366" t="s">
        <v>9108</v>
      </c>
    </row>
    <row r="9367" spans="2:2" x14ac:dyDescent="0.15">
      <c r="B9367" t="s">
        <v>9109</v>
      </c>
    </row>
    <row r="9368" spans="2:2" x14ac:dyDescent="0.15">
      <c r="B9368" t="s">
        <v>9110</v>
      </c>
    </row>
    <row r="9369" spans="2:2" x14ac:dyDescent="0.15">
      <c r="B9369" t="s">
        <v>9111</v>
      </c>
    </row>
    <row r="9370" spans="2:2" x14ac:dyDescent="0.15">
      <c r="B9370" t="s">
        <v>9112</v>
      </c>
    </row>
    <row r="9371" spans="2:2" x14ac:dyDescent="0.15">
      <c r="B9371" t="s">
        <v>9113</v>
      </c>
    </row>
    <row r="9372" spans="2:2" x14ac:dyDescent="0.15">
      <c r="B9372" t="s">
        <v>9114</v>
      </c>
    </row>
    <row r="9373" spans="2:2" x14ac:dyDescent="0.15">
      <c r="B9373" t="s">
        <v>9115</v>
      </c>
    </row>
    <row r="9374" spans="2:2" x14ac:dyDescent="0.15">
      <c r="B9374" t="s">
        <v>9116</v>
      </c>
    </row>
    <row r="9375" spans="2:2" x14ac:dyDescent="0.15">
      <c r="B9375" t="s">
        <v>9117</v>
      </c>
    </row>
    <row r="9376" spans="2:2" x14ac:dyDescent="0.15">
      <c r="B9376" t="s">
        <v>9118</v>
      </c>
    </row>
    <row r="9377" spans="2:2" x14ac:dyDescent="0.15">
      <c r="B9377" t="s">
        <v>9119</v>
      </c>
    </row>
    <row r="9378" spans="2:2" x14ac:dyDescent="0.15">
      <c r="B9378" t="s">
        <v>9120</v>
      </c>
    </row>
    <row r="9379" spans="2:2" x14ac:dyDescent="0.15">
      <c r="B9379" t="s">
        <v>9121</v>
      </c>
    </row>
    <row r="9380" spans="2:2" x14ac:dyDescent="0.15">
      <c r="B9380" t="s">
        <v>9122</v>
      </c>
    </row>
    <row r="9381" spans="2:2" x14ac:dyDescent="0.15">
      <c r="B9381" t="s">
        <v>9123</v>
      </c>
    </row>
    <row r="9382" spans="2:2" x14ac:dyDescent="0.15">
      <c r="B9382" t="s">
        <v>9124</v>
      </c>
    </row>
    <row r="9383" spans="2:2" x14ac:dyDescent="0.15">
      <c r="B9383" t="s">
        <v>9125</v>
      </c>
    </row>
    <row r="9384" spans="2:2" x14ac:dyDescent="0.15">
      <c r="B9384" t="s">
        <v>9126</v>
      </c>
    </row>
    <row r="9385" spans="2:2" x14ac:dyDescent="0.15">
      <c r="B9385" t="s">
        <v>9127</v>
      </c>
    </row>
    <row r="9386" spans="2:2" x14ac:dyDescent="0.15">
      <c r="B9386" t="s">
        <v>9128</v>
      </c>
    </row>
    <row r="9387" spans="2:2" x14ac:dyDescent="0.15">
      <c r="B9387" t="s">
        <v>9129</v>
      </c>
    </row>
    <row r="9388" spans="2:2" x14ac:dyDescent="0.15">
      <c r="B9388" t="s">
        <v>9130</v>
      </c>
    </row>
    <row r="9389" spans="2:2" x14ac:dyDescent="0.15">
      <c r="B9389" t="s">
        <v>9131</v>
      </c>
    </row>
    <row r="9390" spans="2:2" x14ac:dyDescent="0.15">
      <c r="B9390" t="s">
        <v>9132</v>
      </c>
    </row>
    <row r="9391" spans="2:2" x14ac:dyDescent="0.15">
      <c r="B9391" t="s">
        <v>9133</v>
      </c>
    </row>
    <row r="9392" spans="2:2" x14ac:dyDescent="0.15">
      <c r="B9392" t="s">
        <v>9134</v>
      </c>
    </row>
    <row r="9393" spans="2:2" x14ac:dyDescent="0.15">
      <c r="B9393" t="s">
        <v>9135</v>
      </c>
    </row>
    <row r="9394" spans="2:2" x14ac:dyDescent="0.15">
      <c r="B9394" t="s">
        <v>9136</v>
      </c>
    </row>
    <row r="9395" spans="2:2" x14ac:dyDescent="0.15">
      <c r="B9395" t="s">
        <v>9137</v>
      </c>
    </row>
    <row r="9396" spans="2:2" x14ac:dyDescent="0.15">
      <c r="B9396" t="s">
        <v>9138</v>
      </c>
    </row>
    <row r="9397" spans="2:2" x14ac:dyDescent="0.15">
      <c r="B9397" t="s">
        <v>9139</v>
      </c>
    </row>
    <row r="9398" spans="2:2" x14ac:dyDescent="0.15">
      <c r="B9398" t="s">
        <v>9140</v>
      </c>
    </row>
    <row r="9399" spans="2:2" x14ac:dyDescent="0.15">
      <c r="B9399" t="s">
        <v>9141</v>
      </c>
    </row>
    <row r="9400" spans="2:2" x14ac:dyDescent="0.15">
      <c r="B9400" t="s">
        <v>9142</v>
      </c>
    </row>
    <row r="9401" spans="2:2" x14ac:dyDescent="0.15">
      <c r="B9401" t="s">
        <v>9143</v>
      </c>
    </row>
    <row r="9402" spans="2:2" x14ac:dyDescent="0.15">
      <c r="B9402" t="s">
        <v>9144</v>
      </c>
    </row>
    <row r="9403" spans="2:2" x14ac:dyDescent="0.15">
      <c r="B9403" t="s">
        <v>9145</v>
      </c>
    </row>
    <row r="9404" spans="2:2" x14ac:dyDescent="0.15">
      <c r="B9404" t="s">
        <v>9146</v>
      </c>
    </row>
    <row r="9405" spans="2:2" x14ac:dyDescent="0.15">
      <c r="B9405" t="s">
        <v>9147</v>
      </c>
    </row>
    <row r="9406" spans="2:2" x14ac:dyDescent="0.15">
      <c r="B9406" t="s">
        <v>9148</v>
      </c>
    </row>
    <row r="9407" spans="2:2" x14ac:dyDescent="0.15">
      <c r="B9407" t="s">
        <v>9149</v>
      </c>
    </row>
    <row r="9408" spans="2:2" x14ac:dyDescent="0.15">
      <c r="B9408" t="s">
        <v>9150</v>
      </c>
    </row>
    <row r="9409" spans="2:2" x14ac:dyDescent="0.15">
      <c r="B9409" t="s">
        <v>9151</v>
      </c>
    </row>
    <row r="9410" spans="2:2" x14ac:dyDescent="0.15">
      <c r="B9410" t="s">
        <v>9152</v>
      </c>
    </row>
    <row r="9411" spans="2:2" x14ac:dyDescent="0.15">
      <c r="B9411" t="s">
        <v>177</v>
      </c>
    </row>
    <row r="9412" spans="2:2" x14ac:dyDescent="0.15">
      <c r="B9412" t="s">
        <v>9153</v>
      </c>
    </row>
    <row r="9413" spans="2:2" x14ac:dyDescent="0.15">
      <c r="B9413" t="s">
        <v>9154</v>
      </c>
    </row>
    <row r="9414" spans="2:2" x14ac:dyDescent="0.15">
      <c r="B9414" t="s">
        <v>9155</v>
      </c>
    </row>
    <row r="9415" spans="2:2" x14ac:dyDescent="0.15">
      <c r="B9415" t="s">
        <v>9156</v>
      </c>
    </row>
    <row r="9416" spans="2:2" x14ac:dyDescent="0.15">
      <c r="B9416" t="s">
        <v>9157</v>
      </c>
    </row>
    <row r="9417" spans="2:2" x14ac:dyDescent="0.15">
      <c r="B9417" t="s">
        <v>9158</v>
      </c>
    </row>
    <row r="9418" spans="2:2" x14ac:dyDescent="0.15">
      <c r="B9418" t="s">
        <v>9159</v>
      </c>
    </row>
    <row r="9419" spans="2:2" x14ac:dyDescent="0.15">
      <c r="B9419" t="s">
        <v>9160</v>
      </c>
    </row>
    <row r="9420" spans="2:2" x14ac:dyDescent="0.15">
      <c r="B9420" t="s">
        <v>9161</v>
      </c>
    </row>
    <row r="9421" spans="2:2" x14ac:dyDescent="0.15">
      <c r="B9421" t="s">
        <v>9162</v>
      </c>
    </row>
    <row r="9422" spans="2:2" x14ac:dyDescent="0.15">
      <c r="B9422" t="s">
        <v>9163</v>
      </c>
    </row>
    <row r="9423" spans="2:2" x14ac:dyDescent="0.15">
      <c r="B9423" t="s">
        <v>9164</v>
      </c>
    </row>
    <row r="9424" spans="2:2" x14ac:dyDescent="0.15">
      <c r="B9424" t="s">
        <v>9165</v>
      </c>
    </row>
    <row r="9425" spans="2:2" x14ac:dyDescent="0.15">
      <c r="B9425" t="s">
        <v>9166</v>
      </c>
    </row>
    <row r="9426" spans="2:2" x14ac:dyDescent="0.15">
      <c r="B9426" t="s">
        <v>9167</v>
      </c>
    </row>
    <row r="9427" spans="2:2" x14ac:dyDescent="0.15">
      <c r="B9427" t="s">
        <v>9168</v>
      </c>
    </row>
    <row r="9428" spans="2:2" x14ac:dyDescent="0.15">
      <c r="B9428" t="s">
        <v>9169</v>
      </c>
    </row>
    <row r="9429" spans="2:2" x14ac:dyDescent="0.15">
      <c r="B9429" t="s">
        <v>9170</v>
      </c>
    </row>
    <row r="9430" spans="2:2" x14ac:dyDescent="0.15">
      <c r="B9430" t="s">
        <v>9171</v>
      </c>
    </row>
    <row r="9431" spans="2:2" x14ac:dyDescent="0.15">
      <c r="B9431" t="s">
        <v>9172</v>
      </c>
    </row>
    <row r="9432" spans="2:2" x14ac:dyDescent="0.15">
      <c r="B9432" t="s">
        <v>9173</v>
      </c>
    </row>
    <row r="9433" spans="2:2" x14ac:dyDescent="0.15">
      <c r="B9433" t="s">
        <v>9174</v>
      </c>
    </row>
    <row r="9434" spans="2:2" x14ac:dyDescent="0.15">
      <c r="B9434" t="s">
        <v>9175</v>
      </c>
    </row>
    <row r="9435" spans="2:2" x14ac:dyDescent="0.15">
      <c r="B9435" t="s">
        <v>9176</v>
      </c>
    </row>
    <row r="9436" spans="2:2" x14ac:dyDescent="0.15">
      <c r="B9436" t="s">
        <v>9177</v>
      </c>
    </row>
    <row r="9437" spans="2:2" x14ac:dyDescent="0.15">
      <c r="B9437" t="s">
        <v>9178</v>
      </c>
    </row>
    <row r="9438" spans="2:2" x14ac:dyDescent="0.15">
      <c r="B9438" t="s">
        <v>9179</v>
      </c>
    </row>
    <row r="9439" spans="2:2" x14ac:dyDescent="0.15">
      <c r="B9439" t="s">
        <v>9180</v>
      </c>
    </row>
    <row r="9440" spans="2:2" x14ac:dyDescent="0.15">
      <c r="B9440" t="s">
        <v>9181</v>
      </c>
    </row>
    <row r="9441" spans="2:2" x14ac:dyDescent="0.15">
      <c r="B9441" t="s">
        <v>9182</v>
      </c>
    </row>
    <row r="9442" spans="2:2" x14ac:dyDescent="0.15">
      <c r="B9442" t="s">
        <v>9183</v>
      </c>
    </row>
    <row r="9443" spans="2:2" x14ac:dyDescent="0.15">
      <c r="B9443" t="s">
        <v>9184</v>
      </c>
    </row>
    <row r="9444" spans="2:2" x14ac:dyDescent="0.15">
      <c r="B9444" t="s">
        <v>9185</v>
      </c>
    </row>
    <row r="9445" spans="2:2" x14ac:dyDescent="0.15">
      <c r="B9445" t="s">
        <v>9186</v>
      </c>
    </row>
    <row r="9446" spans="2:2" x14ac:dyDescent="0.15">
      <c r="B9446" t="s">
        <v>9187</v>
      </c>
    </row>
    <row r="9447" spans="2:2" x14ac:dyDescent="0.15">
      <c r="B9447" t="s">
        <v>9188</v>
      </c>
    </row>
    <row r="9448" spans="2:2" x14ac:dyDescent="0.15">
      <c r="B9448" t="s">
        <v>9189</v>
      </c>
    </row>
    <row r="9449" spans="2:2" x14ac:dyDescent="0.15">
      <c r="B9449" t="s">
        <v>9190</v>
      </c>
    </row>
    <row r="9450" spans="2:2" x14ac:dyDescent="0.15">
      <c r="B9450" t="s">
        <v>9191</v>
      </c>
    </row>
    <row r="9451" spans="2:2" x14ac:dyDescent="0.15">
      <c r="B9451" t="s">
        <v>9192</v>
      </c>
    </row>
    <row r="9452" spans="2:2" x14ac:dyDescent="0.15">
      <c r="B9452" t="s">
        <v>9193</v>
      </c>
    </row>
    <row r="9453" spans="2:2" x14ac:dyDescent="0.15">
      <c r="B9453" t="s">
        <v>9194</v>
      </c>
    </row>
    <row r="9454" spans="2:2" x14ac:dyDescent="0.15">
      <c r="B9454" t="s">
        <v>9195</v>
      </c>
    </row>
    <row r="9455" spans="2:2" x14ac:dyDescent="0.15">
      <c r="B9455" t="s">
        <v>9196</v>
      </c>
    </row>
    <row r="9456" spans="2:2" x14ac:dyDescent="0.15">
      <c r="B9456" t="s">
        <v>9197</v>
      </c>
    </row>
    <row r="9457" spans="2:2" x14ac:dyDescent="0.15">
      <c r="B9457" t="s">
        <v>9198</v>
      </c>
    </row>
    <row r="9458" spans="2:2" x14ac:dyDescent="0.15">
      <c r="B9458" t="s">
        <v>9199</v>
      </c>
    </row>
    <row r="9459" spans="2:2" x14ac:dyDescent="0.15">
      <c r="B9459" t="s">
        <v>9200</v>
      </c>
    </row>
    <row r="9460" spans="2:2" x14ac:dyDescent="0.15">
      <c r="B9460" t="s">
        <v>9201</v>
      </c>
    </row>
    <row r="9461" spans="2:2" x14ac:dyDescent="0.15">
      <c r="B9461" t="s">
        <v>459</v>
      </c>
    </row>
    <row r="9462" spans="2:2" x14ac:dyDescent="0.15">
      <c r="B9462" t="s">
        <v>9202</v>
      </c>
    </row>
    <row r="9463" spans="2:2" x14ac:dyDescent="0.15">
      <c r="B9463" t="s">
        <v>9203</v>
      </c>
    </row>
    <row r="9464" spans="2:2" x14ac:dyDescent="0.15">
      <c r="B9464" t="s">
        <v>9204</v>
      </c>
    </row>
    <row r="9465" spans="2:2" x14ac:dyDescent="0.15">
      <c r="B9465" t="s">
        <v>9205</v>
      </c>
    </row>
    <row r="9466" spans="2:2" x14ac:dyDescent="0.15">
      <c r="B9466" t="s">
        <v>9206</v>
      </c>
    </row>
    <row r="9467" spans="2:2" x14ac:dyDescent="0.15">
      <c r="B9467" t="s">
        <v>9207</v>
      </c>
    </row>
    <row r="9468" spans="2:2" x14ac:dyDescent="0.15">
      <c r="B9468" t="s">
        <v>9208</v>
      </c>
    </row>
    <row r="9469" spans="2:2" x14ac:dyDescent="0.15">
      <c r="B9469" t="s">
        <v>9209</v>
      </c>
    </row>
    <row r="9470" spans="2:2" x14ac:dyDescent="0.15">
      <c r="B9470" t="s">
        <v>9210</v>
      </c>
    </row>
    <row r="9471" spans="2:2" x14ac:dyDescent="0.15">
      <c r="B9471" t="s">
        <v>9211</v>
      </c>
    </row>
    <row r="9472" spans="2:2" x14ac:dyDescent="0.15">
      <c r="B9472" t="s">
        <v>9212</v>
      </c>
    </row>
    <row r="9473" spans="2:2" x14ac:dyDescent="0.15">
      <c r="B9473" t="s">
        <v>9213</v>
      </c>
    </row>
    <row r="9474" spans="2:2" x14ac:dyDescent="0.15">
      <c r="B9474" t="s">
        <v>9214</v>
      </c>
    </row>
    <row r="9475" spans="2:2" x14ac:dyDescent="0.15">
      <c r="B9475" t="s">
        <v>9215</v>
      </c>
    </row>
    <row r="9476" spans="2:2" x14ac:dyDescent="0.15">
      <c r="B9476" t="s">
        <v>9216</v>
      </c>
    </row>
    <row r="9477" spans="2:2" x14ac:dyDescent="0.15">
      <c r="B9477" t="s">
        <v>9217</v>
      </c>
    </row>
    <row r="9478" spans="2:2" x14ac:dyDescent="0.15">
      <c r="B9478" t="s">
        <v>9218</v>
      </c>
    </row>
    <row r="9479" spans="2:2" x14ac:dyDescent="0.15">
      <c r="B9479" t="s">
        <v>9219</v>
      </c>
    </row>
    <row r="9480" spans="2:2" x14ac:dyDescent="0.15">
      <c r="B9480" t="s">
        <v>9220</v>
      </c>
    </row>
    <row r="9481" spans="2:2" x14ac:dyDescent="0.15">
      <c r="B9481" t="s">
        <v>9221</v>
      </c>
    </row>
    <row r="9482" spans="2:2" x14ac:dyDescent="0.15">
      <c r="B9482" t="s">
        <v>9222</v>
      </c>
    </row>
    <row r="9483" spans="2:2" x14ac:dyDescent="0.15">
      <c r="B9483" t="s">
        <v>9223</v>
      </c>
    </row>
    <row r="9484" spans="2:2" x14ac:dyDescent="0.15">
      <c r="B9484" t="s">
        <v>9224</v>
      </c>
    </row>
    <row r="9485" spans="2:2" x14ac:dyDescent="0.15">
      <c r="B9485" t="s">
        <v>9225</v>
      </c>
    </row>
    <row r="9486" spans="2:2" x14ac:dyDescent="0.15">
      <c r="B9486" t="s">
        <v>9226</v>
      </c>
    </row>
    <row r="9487" spans="2:2" x14ac:dyDescent="0.15">
      <c r="B9487" t="s">
        <v>9227</v>
      </c>
    </row>
    <row r="9488" spans="2:2" x14ac:dyDescent="0.15">
      <c r="B9488" t="s">
        <v>9228</v>
      </c>
    </row>
    <row r="9489" spans="2:2" x14ac:dyDescent="0.15">
      <c r="B9489" t="s">
        <v>9229</v>
      </c>
    </row>
    <row r="9490" spans="2:2" x14ac:dyDescent="0.15">
      <c r="B9490" t="s">
        <v>9230</v>
      </c>
    </row>
    <row r="9491" spans="2:2" x14ac:dyDescent="0.15">
      <c r="B9491" t="s">
        <v>9231</v>
      </c>
    </row>
    <row r="9492" spans="2:2" x14ac:dyDescent="0.15">
      <c r="B9492" t="s">
        <v>9232</v>
      </c>
    </row>
    <row r="9493" spans="2:2" x14ac:dyDescent="0.15">
      <c r="B9493" t="s">
        <v>9233</v>
      </c>
    </row>
    <row r="9494" spans="2:2" x14ac:dyDescent="0.15">
      <c r="B9494" t="s">
        <v>9234</v>
      </c>
    </row>
    <row r="9495" spans="2:2" x14ac:dyDescent="0.15">
      <c r="B9495" t="s">
        <v>9235</v>
      </c>
    </row>
    <row r="9496" spans="2:2" x14ac:dyDescent="0.15">
      <c r="B9496" t="s">
        <v>385</v>
      </c>
    </row>
    <row r="9497" spans="2:2" x14ac:dyDescent="0.15">
      <c r="B9497" t="s">
        <v>9236</v>
      </c>
    </row>
    <row r="9498" spans="2:2" x14ac:dyDescent="0.15">
      <c r="B9498" t="s">
        <v>9237</v>
      </c>
    </row>
    <row r="9499" spans="2:2" x14ac:dyDescent="0.15">
      <c r="B9499" t="s">
        <v>9238</v>
      </c>
    </row>
    <row r="9500" spans="2:2" x14ac:dyDescent="0.15">
      <c r="B9500" t="s">
        <v>9239</v>
      </c>
    </row>
    <row r="9501" spans="2:2" x14ac:dyDescent="0.15">
      <c r="B9501" t="s">
        <v>9240</v>
      </c>
    </row>
    <row r="9502" spans="2:2" x14ac:dyDescent="0.15">
      <c r="B9502" t="s">
        <v>9241</v>
      </c>
    </row>
    <row r="9503" spans="2:2" x14ac:dyDescent="0.15">
      <c r="B9503" t="s">
        <v>9242</v>
      </c>
    </row>
    <row r="9504" spans="2:2" x14ac:dyDescent="0.15">
      <c r="B9504" t="s">
        <v>9243</v>
      </c>
    </row>
    <row r="9505" spans="2:2" x14ac:dyDescent="0.15">
      <c r="B9505" t="s">
        <v>9244</v>
      </c>
    </row>
    <row r="9506" spans="2:2" x14ac:dyDescent="0.15">
      <c r="B9506" t="s">
        <v>9245</v>
      </c>
    </row>
    <row r="9507" spans="2:2" x14ac:dyDescent="0.15">
      <c r="B9507" t="s">
        <v>9246</v>
      </c>
    </row>
    <row r="9508" spans="2:2" x14ac:dyDescent="0.15">
      <c r="B9508" t="s">
        <v>9247</v>
      </c>
    </row>
    <row r="9509" spans="2:2" x14ac:dyDescent="0.15">
      <c r="B9509" t="s">
        <v>9248</v>
      </c>
    </row>
    <row r="9510" spans="2:2" x14ac:dyDescent="0.15">
      <c r="B9510" t="s">
        <v>9249</v>
      </c>
    </row>
    <row r="9511" spans="2:2" x14ac:dyDescent="0.15">
      <c r="B9511" t="s">
        <v>9250</v>
      </c>
    </row>
    <row r="9512" spans="2:2" x14ac:dyDescent="0.15">
      <c r="B9512" t="s">
        <v>9251</v>
      </c>
    </row>
    <row r="9513" spans="2:2" x14ac:dyDescent="0.15">
      <c r="B9513" t="s">
        <v>9252</v>
      </c>
    </row>
    <row r="9514" spans="2:2" x14ac:dyDescent="0.15">
      <c r="B9514" t="s">
        <v>9253</v>
      </c>
    </row>
    <row r="9515" spans="2:2" x14ac:dyDescent="0.15">
      <c r="B9515" t="s">
        <v>9254</v>
      </c>
    </row>
    <row r="9516" spans="2:2" x14ac:dyDescent="0.15">
      <c r="B9516" t="s">
        <v>9255</v>
      </c>
    </row>
    <row r="9517" spans="2:2" x14ac:dyDescent="0.15">
      <c r="B9517" t="s">
        <v>9256</v>
      </c>
    </row>
    <row r="9518" spans="2:2" x14ac:dyDescent="0.15">
      <c r="B9518" t="s">
        <v>9257</v>
      </c>
    </row>
    <row r="9519" spans="2:2" x14ac:dyDescent="0.15">
      <c r="B9519" t="s">
        <v>9258</v>
      </c>
    </row>
    <row r="9520" spans="2:2" x14ac:dyDescent="0.15">
      <c r="B9520" t="s">
        <v>9259</v>
      </c>
    </row>
    <row r="9521" spans="2:2" x14ac:dyDescent="0.15">
      <c r="B9521" t="s">
        <v>9260</v>
      </c>
    </row>
    <row r="9522" spans="2:2" x14ac:dyDescent="0.15">
      <c r="B9522" t="s">
        <v>9261</v>
      </c>
    </row>
    <row r="9523" spans="2:2" x14ac:dyDescent="0.15">
      <c r="B9523" t="s">
        <v>9262</v>
      </c>
    </row>
    <row r="9524" spans="2:2" x14ac:dyDescent="0.15">
      <c r="B9524" t="s">
        <v>9263</v>
      </c>
    </row>
    <row r="9525" spans="2:2" x14ac:dyDescent="0.15">
      <c r="B9525" t="s">
        <v>9264</v>
      </c>
    </row>
    <row r="9526" spans="2:2" x14ac:dyDescent="0.15">
      <c r="B9526" t="s">
        <v>9265</v>
      </c>
    </row>
    <row r="9527" spans="2:2" x14ac:dyDescent="0.15">
      <c r="B9527" t="s">
        <v>9266</v>
      </c>
    </row>
    <row r="9528" spans="2:2" x14ac:dyDescent="0.15">
      <c r="B9528" t="s">
        <v>9267</v>
      </c>
    </row>
    <row r="9529" spans="2:2" x14ac:dyDescent="0.15">
      <c r="B9529" t="s">
        <v>9268</v>
      </c>
    </row>
    <row r="9530" spans="2:2" x14ac:dyDescent="0.15">
      <c r="B9530" t="s">
        <v>9269</v>
      </c>
    </row>
    <row r="9531" spans="2:2" x14ac:dyDescent="0.15">
      <c r="B9531" t="s">
        <v>9270</v>
      </c>
    </row>
    <row r="9532" spans="2:2" x14ac:dyDescent="0.15">
      <c r="B9532" t="s">
        <v>9271</v>
      </c>
    </row>
    <row r="9533" spans="2:2" x14ac:dyDescent="0.15">
      <c r="B9533" t="s">
        <v>9272</v>
      </c>
    </row>
    <row r="9534" spans="2:2" x14ac:dyDescent="0.15">
      <c r="B9534" t="s">
        <v>9273</v>
      </c>
    </row>
    <row r="9535" spans="2:2" x14ac:dyDescent="0.15">
      <c r="B9535" t="s">
        <v>9274</v>
      </c>
    </row>
    <row r="9536" spans="2:2" x14ac:dyDescent="0.15">
      <c r="B9536" t="s">
        <v>9275</v>
      </c>
    </row>
    <row r="9537" spans="2:2" x14ac:dyDescent="0.15">
      <c r="B9537" t="s">
        <v>9276</v>
      </c>
    </row>
    <row r="9538" spans="2:2" x14ac:dyDescent="0.15">
      <c r="B9538" t="s">
        <v>9277</v>
      </c>
    </row>
    <row r="9539" spans="2:2" x14ac:dyDescent="0.15">
      <c r="B9539" t="s">
        <v>9278</v>
      </c>
    </row>
    <row r="9540" spans="2:2" x14ac:dyDescent="0.15">
      <c r="B9540" t="s">
        <v>9279</v>
      </c>
    </row>
    <row r="9541" spans="2:2" x14ac:dyDescent="0.15">
      <c r="B9541" t="s">
        <v>9280</v>
      </c>
    </row>
    <row r="9542" spans="2:2" x14ac:dyDescent="0.15">
      <c r="B9542" t="s">
        <v>9281</v>
      </c>
    </row>
    <row r="9543" spans="2:2" x14ac:dyDescent="0.15">
      <c r="B9543" t="s">
        <v>9282</v>
      </c>
    </row>
    <row r="9544" spans="2:2" x14ac:dyDescent="0.15">
      <c r="B9544" t="s">
        <v>9283</v>
      </c>
    </row>
    <row r="9545" spans="2:2" x14ac:dyDescent="0.15">
      <c r="B9545" t="s">
        <v>9284</v>
      </c>
    </row>
    <row r="9546" spans="2:2" x14ac:dyDescent="0.15">
      <c r="B9546" t="s">
        <v>9285</v>
      </c>
    </row>
    <row r="9547" spans="2:2" x14ac:dyDescent="0.15">
      <c r="B9547" t="s">
        <v>9286</v>
      </c>
    </row>
    <row r="9548" spans="2:2" x14ac:dyDescent="0.15">
      <c r="B9548" t="s">
        <v>9287</v>
      </c>
    </row>
    <row r="9549" spans="2:2" x14ac:dyDescent="0.15">
      <c r="B9549" t="s">
        <v>9288</v>
      </c>
    </row>
    <row r="9550" spans="2:2" x14ac:dyDescent="0.15">
      <c r="B9550" t="s">
        <v>9289</v>
      </c>
    </row>
    <row r="9551" spans="2:2" x14ac:dyDescent="0.15">
      <c r="B9551" t="s">
        <v>9290</v>
      </c>
    </row>
    <row r="9552" spans="2:2" x14ac:dyDescent="0.15">
      <c r="B9552" t="s">
        <v>9291</v>
      </c>
    </row>
    <row r="9553" spans="2:2" x14ac:dyDescent="0.15">
      <c r="B9553" t="s">
        <v>9292</v>
      </c>
    </row>
    <row r="9554" spans="2:2" x14ac:dyDescent="0.15">
      <c r="B9554" t="s">
        <v>9293</v>
      </c>
    </row>
    <row r="9555" spans="2:2" x14ac:dyDescent="0.15">
      <c r="B9555" t="s">
        <v>9294</v>
      </c>
    </row>
    <row r="9556" spans="2:2" x14ac:dyDescent="0.15">
      <c r="B9556" t="s">
        <v>9295</v>
      </c>
    </row>
    <row r="9557" spans="2:2" x14ac:dyDescent="0.15">
      <c r="B9557" t="s">
        <v>9296</v>
      </c>
    </row>
    <row r="9558" spans="2:2" x14ac:dyDescent="0.15">
      <c r="B9558" t="s">
        <v>9297</v>
      </c>
    </row>
    <row r="9559" spans="2:2" x14ac:dyDescent="0.15">
      <c r="B9559" t="s">
        <v>9298</v>
      </c>
    </row>
    <row r="9560" spans="2:2" x14ac:dyDescent="0.15">
      <c r="B9560" t="s">
        <v>9299</v>
      </c>
    </row>
    <row r="9561" spans="2:2" x14ac:dyDescent="0.15">
      <c r="B9561" t="s">
        <v>9300</v>
      </c>
    </row>
    <row r="9562" spans="2:2" x14ac:dyDescent="0.15">
      <c r="B9562" t="s">
        <v>9301</v>
      </c>
    </row>
    <row r="9563" spans="2:2" x14ac:dyDescent="0.15">
      <c r="B9563" t="s">
        <v>9302</v>
      </c>
    </row>
    <row r="9564" spans="2:2" x14ac:dyDescent="0.15">
      <c r="B9564" t="s">
        <v>9303</v>
      </c>
    </row>
    <row r="9565" spans="2:2" x14ac:dyDescent="0.15">
      <c r="B9565" t="s">
        <v>9304</v>
      </c>
    </row>
    <row r="9566" spans="2:2" x14ac:dyDescent="0.15">
      <c r="B9566" t="s">
        <v>9305</v>
      </c>
    </row>
    <row r="9567" spans="2:2" x14ac:dyDescent="0.15">
      <c r="B9567" t="s">
        <v>9306</v>
      </c>
    </row>
    <row r="9568" spans="2:2" x14ac:dyDescent="0.15">
      <c r="B9568" t="s">
        <v>9307</v>
      </c>
    </row>
    <row r="9569" spans="2:2" x14ac:dyDescent="0.15">
      <c r="B9569" t="s">
        <v>9308</v>
      </c>
    </row>
    <row r="9570" spans="2:2" x14ac:dyDescent="0.15">
      <c r="B9570" t="s">
        <v>9309</v>
      </c>
    </row>
    <row r="9571" spans="2:2" x14ac:dyDescent="0.15">
      <c r="B9571" t="s">
        <v>9310</v>
      </c>
    </row>
    <row r="9572" spans="2:2" x14ac:dyDescent="0.15">
      <c r="B9572" t="s">
        <v>9311</v>
      </c>
    </row>
    <row r="9573" spans="2:2" x14ac:dyDescent="0.15">
      <c r="B9573" t="s">
        <v>9312</v>
      </c>
    </row>
    <row r="9574" spans="2:2" x14ac:dyDescent="0.15">
      <c r="B9574" t="s">
        <v>9313</v>
      </c>
    </row>
    <row r="9575" spans="2:2" x14ac:dyDescent="0.15">
      <c r="B9575" t="s">
        <v>9314</v>
      </c>
    </row>
    <row r="9576" spans="2:2" x14ac:dyDescent="0.15">
      <c r="B9576" t="s">
        <v>9315</v>
      </c>
    </row>
    <row r="9577" spans="2:2" x14ac:dyDescent="0.15">
      <c r="B9577" t="s">
        <v>9316</v>
      </c>
    </row>
    <row r="9578" spans="2:2" x14ac:dyDescent="0.15">
      <c r="B9578" t="s">
        <v>9317</v>
      </c>
    </row>
    <row r="9579" spans="2:2" x14ac:dyDescent="0.15">
      <c r="B9579" t="s">
        <v>9318</v>
      </c>
    </row>
    <row r="9580" spans="2:2" x14ac:dyDescent="0.15">
      <c r="B9580" t="s">
        <v>9319</v>
      </c>
    </row>
    <row r="9581" spans="2:2" x14ac:dyDescent="0.15">
      <c r="B9581" t="s">
        <v>9320</v>
      </c>
    </row>
    <row r="9582" spans="2:2" x14ac:dyDescent="0.15">
      <c r="B9582" t="s">
        <v>9321</v>
      </c>
    </row>
    <row r="9583" spans="2:2" x14ac:dyDescent="0.15">
      <c r="B9583" t="s">
        <v>9322</v>
      </c>
    </row>
    <row r="9584" spans="2:2" x14ac:dyDescent="0.15">
      <c r="B9584" t="s">
        <v>9323</v>
      </c>
    </row>
    <row r="9585" spans="2:2" x14ac:dyDescent="0.15">
      <c r="B9585" t="s">
        <v>9324</v>
      </c>
    </row>
    <row r="9586" spans="2:2" x14ac:dyDescent="0.15">
      <c r="B9586" t="s">
        <v>9325</v>
      </c>
    </row>
    <row r="9587" spans="2:2" x14ac:dyDescent="0.15">
      <c r="B9587" t="s">
        <v>9326</v>
      </c>
    </row>
    <row r="9588" spans="2:2" x14ac:dyDescent="0.15">
      <c r="B9588" t="s">
        <v>9327</v>
      </c>
    </row>
    <row r="9589" spans="2:2" x14ac:dyDescent="0.15">
      <c r="B9589" t="s">
        <v>9328</v>
      </c>
    </row>
    <row r="9590" spans="2:2" x14ac:dyDescent="0.15">
      <c r="B9590" t="s">
        <v>9329</v>
      </c>
    </row>
    <row r="9591" spans="2:2" x14ac:dyDescent="0.15">
      <c r="B9591" t="s">
        <v>9330</v>
      </c>
    </row>
    <row r="9592" spans="2:2" x14ac:dyDescent="0.15">
      <c r="B9592" t="s">
        <v>9331</v>
      </c>
    </row>
    <row r="9593" spans="2:2" x14ac:dyDescent="0.15">
      <c r="B9593" t="s">
        <v>9332</v>
      </c>
    </row>
    <row r="9594" spans="2:2" x14ac:dyDescent="0.15">
      <c r="B9594" t="s">
        <v>9333</v>
      </c>
    </row>
    <row r="9595" spans="2:2" x14ac:dyDescent="0.15">
      <c r="B9595" t="s">
        <v>9334</v>
      </c>
    </row>
    <row r="9596" spans="2:2" x14ac:dyDescent="0.15">
      <c r="B9596" t="s">
        <v>9335</v>
      </c>
    </row>
    <row r="9597" spans="2:2" x14ac:dyDescent="0.15">
      <c r="B9597" t="s">
        <v>9336</v>
      </c>
    </row>
    <row r="9598" spans="2:2" x14ac:dyDescent="0.15">
      <c r="B9598" t="s">
        <v>9337</v>
      </c>
    </row>
    <row r="9599" spans="2:2" x14ac:dyDescent="0.15">
      <c r="B9599" t="s">
        <v>9338</v>
      </c>
    </row>
    <row r="9600" spans="2:2" x14ac:dyDescent="0.15">
      <c r="B9600" t="s">
        <v>9339</v>
      </c>
    </row>
    <row r="9601" spans="2:2" x14ac:dyDescent="0.15">
      <c r="B9601" t="s">
        <v>9340</v>
      </c>
    </row>
    <row r="9602" spans="2:2" x14ac:dyDescent="0.15">
      <c r="B9602" t="s">
        <v>9341</v>
      </c>
    </row>
    <row r="9603" spans="2:2" x14ac:dyDescent="0.15">
      <c r="B9603" t="s">
        <v>9342</v>
      </c>
    </row>
    <row r="9604" spans="2:2" x14ac:dyDescent="0.15">
      <c r="B9604" t="s">
        <v>9343</v>
      </c>
    </row>
    <row r="9605" spans="2:2" x14ac:dyDescent="0.15">
      <c r="B9605" t="s">
        <v>9344</v>
      </c>
    </row>
    <row r="9606" spans="2:2" x14ac:dyDescent="0.15">
      <c r="B9606" t="s">
        <v>9345</v>
      </c>
    </row>
    <row r="9607" spans="2:2" x14ac:dyDescent="0.15">
      <c r="B9607" t="s">
        <v>9346</v>
      </c>
    </row>
    <row r="9608" spans="2:2" x14ac:dyDescent="0.15">
      <c r="B9608" t="s">
        <v>9347</v>
      </c>
    </row>
    <row r="9609" spans="2:2" x14ac:dyDescent="0.15">
      <c r="B9609" t="s">
        <v>9348</v>
      </c>
    </row>
    <row r="9610" spans="2:2" x14ac:dyDescent="0.15">
      <c r="B9610" t="s">
        <v>9349</v>
      </c>
    </row>
    <row r="9611" spans="2:2" x14ac:dyDescent="0.15">
      <c r="B9611" t="s">
        <v>9350</v>
      </c>
    </row>
    <row r="9612" spans="2:2" x14ac:dyDescent="0.15">
      <c r="B9612" t="s">
        <v>9351</v>
      </c>
    </row>
    <row r="9613" spans="2:2" x14ac:dyDescent="0.15">
      <c r="B9613" t="s">
        <v>9352</v>
      </c>
    </row>
    <row r="9614" spans="2:2" x14ac:dyDescent="0.15">
      <c r="B9614" t="s">
        <v>9353</v>
      </c>
    </row>
    <row r="9615" spans="2:2" x14ac:dyDescent="0.15">
      <c r="B9615" t="s">
        <v>9354</v>
      </c>
    </row>
    <row r="9616" spans="2:2" x14ac:dyDescent="0.15">
      <c r="B9616" t="s">
        <v>9355</v>
      </c>
    </row>
    <row r="9617" spans="2:2" x14ac:dyDescent="0.15">
      <c r="B9617" t="s">
        <v>9356</v>
      </c>
    </row>
    <row r="9618" spans="2:2" x14ac:dyDescent="0.15">
      <c r="B9618" t="s">
        <v>9357</v>
      </c>
    </row>
    <row r="9619" spans="2:2" x14ac:dyDescent="0.15">
      <c r="B9619" t="s">
        <v>9358</v>
      </c>
    </row>
    <row r="9620" spans="2:2" x14ac:dyDescent="0.15">
      <c r="B9620" t="s">
        <v>9359</v>
      </c>
    </row>
    <row r="9621" spans="2:2" x14ac:dyDescent="0.15">
      <c r="B9621" t="s">
        <v>9360</v>
      </c>
    </row>
    <row r="9622" spans="2:2" x14ac:dyDescent="0.15">
      <c r="B9622" t="s">
        <v>9361</v>
      </c>
    </row>
    <row r="9623" spans="2:2" x14ac:dyDescent="0.15">
      <c r="B9623" t="s">
        <v>75</v>
      </c>
    </row>
    <row r="9624" spans="2:2" x14ac:dyDescent="0.15">
      <c r="B9624" t="s">
        <v>9362</v>
      </c>
    </row>
    <row r="9625" spans="2:2" x14ac:dyDescent="0.15">
      <c r="B9625" t="s">
        <v>9363</v>
      </c>
    </row>
    <row r="9626" spans="2:2" x14ac:dyDescent="0.15">
      <c r="B9626" t="s">
        <v>9364</v>
      </c>
    </row>
    <row r="9627" spans="2:2" x14ac:dyDescent="0.15">
      <c r="B9627" t="s">
        <v>9365</v>
      </c>
    </row>
    <row r="9628" spans="2:2" x14ac:dyDescent="0.15">
      <c r="B9628" t="s">
        <v>9366</v>
      </c>
    </row>
    <row r="9629" spans="2:2" x14ac:dyDescent="0.15">
      <c r="B9629" t="s">
        <v>9367</v>
      </c>
    </row>
    <row r="9630" spans="2:2" x14ac:dyDescent="0.15">
      <c r="B9630" t="s">
        <v>9368</v>
      </c>
    </row>
    <row r="9631" spans="2:2" x14ac:dyDescent="0.15">
      <c r="B9631" t="s">
        <v>9369</v>
      </c>
    </row>
    <row r="9632" spans="2:2" x14ac:dyDescent="0.15">
      <c r="B9632" t="s">
        <v>9370</v>
      </c>
    </row>
    <row r="9633" spans="2:2" x14ac:dyDescent="0.15">
      <c r="B9633" t="s">
        <v>9371</v>
      </c>
    </row>
    <row r="9634" spans="2:2" x14ac:dyDescent="0.15">
      <c r="B9634" t="s">
        <v>9372</v>
      </c>
    </row>
    <row r="9635" spans="2:2" x14ac:dyDescent="0.15">
      <c r="B9635" t="s">
        <v>9373</v>
      </c>
    </row>
    <row r="9636" spans="2:2" x14ac:dyDescent="0.15">
      <c r="B9636" t="s">
        <v>9374</v>
      </c>
    </row>
    <row r="9637" spans="2:2" x14ac:dyDescent="0.15">
      <c r="B9637" t="s">
        <v>9375</v>
      </c>
    </row>
    <row r="9638" spans="2:2" x14ac:dyDescent="0.15">
      <c r="B9638" t="s">
        <v>9376</v>
      </c>
    </row>
    <row r="9639" spans="2:2" x14ac:dyDescent="0.15">
      <c r="B9639" t="s">
        <v>9377</v>
      </c>
    </row>
    <row r="9640" spans="2:2" x14ac:dyDescent="0.15">
      <c r="B9640" t="s">
        <v>9378</v>
      </c>
    </row>
    <row r="9641" spans="2:2" x14ac:dyDescent="0.15">
      <c r="B9641" t="s">
        <v>9379</v>
      </c>
    </row>
    <row r="9642" spans="2:2" x14ac:dyDescent="0.15">
      <c r="B9642" t="s">
        <v>9380</v>
      </c>
    </row>
    <row r="9643" spans="2:2" x14ac:dyDescent="0.15">
      <c r="B9643" t="s">
        <v>9381</v>
      </c>
    </row>
    <row r="9644" spans="2:2" x14ac:dyDescent="0.15">
      <c r="B9644" t="s">
        <v>9382</v>
      </c>
    </row>
    <row r="9645" spans="2:2" x14ac:dyDescent="0.15">
      <c r="B9645" t="s">
        <v>9383</v>
      </c>
    </row>
    <row r="9646" spans="2:2" x14ac:dyDescent="0.15">
      <c r="B9646" t="s">
        <v>9384</v>
      </c>
    </row>
    <row r="9647" spans="2:2" x14ac:dyDescent="0.15">
      <c r="B9647" t="s">
        <v>9385</v>
      </c>
    </row>
    <row r="9648" spans="2:2" x14ac:dyDescent="0.15">
      <c r="B9648" t="s">
        <v>9386</v>
      </c>
    </row>
    <row r="9649" spans="2:2" x14ac:dyDescent="0.15">
      <c r="B9649" t="s">
        <v>9387</v>
      </c>
    </row>
    <row r="9650" spans="2:2" x14ac:dyDescent="0.15">
      <c r="B9650" t="s">
        <v>28</v>
      </c>
    </row>
    <row r="9651" spans="2:2" x14ac:dyDescent="0.15">
      <c r="B9651" t="s">
        <v>9388</v>
      </c>
    </row>
    <row r="9652" spans="2:2" x14ac:dyDescent="0.15">
      <c r="B9652" t="s">
        <v>9389</v>
      </c>
    </row>
    <row r="9653" spans="2:2" x14ac:dyDescent="0.15">
      <c r="B9653" t="s">
        <v>9390</v>
      </c>
    </row>
    <row r="9654" spans="2:2" x14ac:dyDescent="0.15">
      <c r="B9654" t="s">
        <v>9391</v>
      </c>
    </row>
    <row r="9655" spans="2:2" x14ac:dyDescent="0.15">
      <c r="B9655" t="s">
        <v>9392</v>
      </c>
    </row>
    <row r="9656" spans="2:2" x14ac:dyDescent="0.15">
      <c r="B9656" t="s">
        <v>9393</v>
      </c>
    </row>
    <row r="9657" spans="2:2" x14ac:dyDescent="0.15">
      <c r="B9657" t="s">
        <v>9394</v>
      </c>
    </row>
    <row r="9658" spans="2:2" x14ac:dyDescent="0.15">
      <c r="B9658" t="s">
        <v>9395</v>
      </c>
    </row>
    <row r="9659" spans="2:2" x14ac:dyDescent="0.15">
      <c r="B9659" t="s">
        <v>9396</v>
      </c>
    </row>
    <row r="9660" spans="2:2" x14ac:dyDescent="0.15">
      <c r="B9660" t="s">
        <v>9397</v>
      </c>
    </row>
    <row r="9661" spans="2:2" x14ac:dyDescent="0.15">
      <c r="B9661" t="s">
        <v>9398</v>
      </c>
    </row>
    <row r="9662" spans="2:2" x14ac:dyDescent="0.15">
      <c r="B9662" t="s">
        <v>9399</v>
      </c>
    </row>
    <row r="9663" spans="2:2" x14ac:dyDescent="0.15">
      <c r="B9663" t="s">
        <v>9400</v>
      </c>
    </row>
    <row r="9664" spans="2:2" x14ac:dyDescent="0.15">
      <c r="B9664" t="s">
        <v>9401</v>
      </c>
    </row>
    <row r="9665" spans="2:2" x14ac:dyDescent="0.15">
      <c r="B9665" t="s">
        <v>9402</v>
      </c>
    </row>
    <row r="9666" spans="2:2" x14ac:dyDescent="0.15">
      <c r="B9666" t="s">
        <v>9403</v>
      </c>
    </row>
    <row r="9667" spans="2:2" x14ac:dyDescent="0.15">
      <c r="B9667" t="s">
        <v>9404</v>
      </c>
    </row>
    <row r="9668" spans="2:2" x14ac:dyDescent="0.15">
      <c r="B9668" t="s">
        <v>9405</v>
      </c>
    </row>
    <row r="9669" spans="2:2" x14ac:dyDescent="0.15">
      <c r="B9669" t="s">
        <v>9406</v>
      </c>
    </row>
    <row r="9670" spans="2:2" x14ac:dyDescent="0.15">
      <c r="B9670" t="s">
        <v>9407</v>
      </c>
    </row>
    <row r="9671" spans="2:2" x14ac:dyDescent="0.15">
      <c r="B9671" t="s">
        <v>9408</v>
      </c>
    </row>
    <row r="9672" spans="2:2" x14ac:dyDescent="0.15">
      <c r="B9672" t="s">
        <v>9409</v>
      </c>
    </row>
    <row r="9673" spans="2:2" x14ac:dyDescent="0.15">
      <c r="B9673" t="s">
        <v>9410</v>
      </c>
    </row>
    <row r="9674" spans="2:2" x14ac:dyDescent="0.15">
      <c r="B9674" t="s">
        <v>9411</v>
      </c>
    </row>
    <row r="9675" spans="2:2" x14ac:dyDescent="0.15">
      <c r="B9675" t="s">
        <v>9412</v>
      </c>
    </row>
    <row r="9676" spans="2:2" x14ac:dyDescent="0.15">
      <c r="B9676" t="s">
        <v>9413</v>
      </c>
    </row>
    <row r="9677" spans="2:2" x14ac:dyDescent="0.15">
      <c r="B9677" t="s">
        <v>9414</v>
      </c>
    </row>
    <row r="9678" spans="2:2" x14ac:dyDescent="0.15">
      <c r="B9678" t="s">
        <v>9415</v>
      </c>
    </row>
    <row r="9679" spans="2:2" x14ac:dyDescent="0.15">
      <c r="B9679" t="s">
        <v>9416</v>
      </c>
    </row>
    <row r="9680" spans="2:2" x14ac:dyDescent="0.15">
      <c r="B9680" t="s">
        <v>9417</v>
      </c>
    </row>
    <row r="9681" spans="2:2" x14ac:dyDescent="0.15">
      <c r="B9681" t="s">
        <v>9418</v>
      </c>
    </row>
    <row r="9682" spans="2:2" x14ac:dyDescent="0.15">
      <c r="B9682" t="s">
        <v>9419</v>
      </c>
    </row>
    <row r="9683" spans="2:2" x14ac:dyDescent="0.15">
      <c r="B9683" t="s">
        <v>9420</v>
      </c>
    </row>
    <row r="9684" spans="2:2" x14ac:dyDescent="0.15">
      <c r="B9684" t="s">
        <v>9421</v>
      </c>
    </row>
    <row r="9685" spans="2:2" x14ac:dyDescent="0.15">
      <c r="B9685" t="s">
        <v>9422</v>
      </c>
    </row>
    <row r="9686" spans="2:2" x14ac:dyDescent="0.15">
      <c r="B9686" t="s">
        <v>9423</v>
      </c>
    </row>
    <row r="9687" spans="2:2" x14ac:dyDescent="0.15">
      <c r="B9687" t="s">
        <v>9424</v>
      </c>
    </row>
    <row r="9688" spans="2:2" x14ac:dyDescent="0.15">
      <c r="B9688" t="s">
        <v>9425</v>
      </c>
    </row>
    <row r="9689" spans="2:2" x14ac:dyDescent="0.15">
      <c r="B9689" t="s">
        <v>9426</v>
      </c>
    </row>
    <row r="9690" spans="2:2" x14ac:dyDescent="0.15">
      <c r="B9690" t="s">
        <v>9427</v>
      </c>
    </row>
    <row r="9691" spans="2:2" x14ac:dyDescent="0.15">
      <c r="B9691" t="s">
        <v>9428</v>
      </c>
    </row>
    <row r="9692" spans="2:2" x14ac:dyDescent="0.15">
      <c r="B9692" t="s">
        <v>9429</v>
      </c>
    </row>
    <row r="9693" spans="2:2" x14ac:dyDescent="0.15">
      <c r="B9693" t="s">
        <v>9430</v>
      </c>
    </row>
    <row r="9694" spans="2:2" x14ac:dyDescent="0.15">
      <c r="B9694" t="s">
        <v>9431</v>
      </c>
    </row>
    <row r="9695" spans="2:2" x14ac:dyDescent="0.15">
      <c r="B9695" t="s">
        <v>9432</v>
      </c>
    </row>
    <row r="9696" spans="2:2" x14ac:dyDescent="0.15">
      <c r="B9696" t="s">
        <v>9433</v>
      </c>
    </row>
    <row r="9697" spans="2:2" x14ac:dyDescent="0.15">
      <c r="B9697" t="s">
        <v>9434</v>
      </c>
    </row>
    <row r="9698" spans="2:2" x14ac:dyDescent="0.15">
      <c r="B9698" t="s">
        <v>9435</v>
      </c>
    </row>
    <row r="9699" spans="2:2" x14ac:dyDescent="0.15">
      <c r="B9699" t="s">
        <v>9436</v>
      </c>
    </row>
    <row r="9700" spans="2:2" x14ac:dyDescent="0.15">
      <c r="B9700" t="s">
        <v>9437</v>
      </c>
    </row>
    <row r="9701" spans="2:2" x14ac:dyDescent="0.15">
      <c r="B9701" t="s">
        <v>9438</v>
      </c>
    </row>
    <row r="9702" spans="2:2" x14ac:dyDescent="0.15">
      <c r="B9702" t="s">
        <v>9439</v>
      </c>
    </row>
    <row r="9703" spans="2:2" x14ac:dyDescent="0.15">
      <c r="B9703" t="s">
        <v>9440</v>
      </c>
    </row>
    <row r="9704" spans="2:2" x14ac:dyDescent="0.15">
      <c r="B9704" t="s">
        <v>9441</v>
      </c>
    </row>
    <row r="9705" spans="2:2" x14ac:dyDescent="0.15">
      <c r="B9705" t="s">
        <v>9442</v>
      </c>
    </row>
    <row r="9706" spans="2:2" x14ac:dyDescent="0.15">
      <c r="B9706" t="s">
        <v>9443</v>
      </c>
    </row>
    <row r="9707" spans="2:2" x14ac:dyDescent="0.15">
      <c r="B9707" t="s">
        <v>9444</v>
      </c>
    </row>
    <row r="9708" spans="2:2" x14ac:dyDescent="0.15">
      <c r="B9708" t="s">
        <v>9445</v>
      </c>
    </row>
    <row r="9709" spans="2:2" x14ac:dyDescent="0.15">
      <c r="B9709" t="s">
        <v>9446</v>
      </c>
    </row>
    <row r="9710" spans="2:2" x14ac:dyDescent="0.15">
      <c r="B9710" t="s">
        <v>9447</v>
      </c>
    </row>
    <row r="9711" spans="2:2" x14ac:dyDescent="0.15">
      <c r="B9711" t="s">
        <v>9448</v>
      </c>
    </row>
    <row r="9712" spans="2:2" x14ac:dyDescent="0.15">
      <c r="B9712" t="s">
        <v>9449</v>
      </c>
    </row>
    <row r="9713" spans="2:2" x14ac:dyDescent="0.15">
      <c r="B9713" t="s">
        <v>9450</v>
      </c>
    </row>
    <row r="9714" spans="2:2" x14ac:dyDescent="0.15">
      <c r="B9714" t="s">
        <v>9451</v>
      </c>
    </row>
    <row r="9715" spans="2:2" x14ac:dyDescent="0.15">
      <c r="B9715" t="s">
        <v>9452</v>
      </c>
    </row>
    <row r="9716" spans="2:2" x14ac:dyDescent="0.15">
      <c r="B9716" t="s">
        <v>9453</v>
      </c>
    </row>
    <row r="9717" spans="2:2" x14ac:dyDescent="0.15">
      <c r="B9717" t="s">
        <v>9454</v>
      </c>
    </row>
    <row r="9718" spans="2:2" x14ac:dyDescent="0.15">
      <c r="B9718" t="s">
        <v>9455</v>
      </c>
    </row>
    <row r="9719" spans="2:2" x14ac:dyDescent="0.15">
      <c r="B9719" t="s">
        <v>9456</v>
      </c>
    </row>
    <row r="9720" spans="2:2" x14ac:dyDescent="0.15">
      <c r="B9720" t="s">
        <v>9457</v>
      </c>
    </row>
    <row r="9721" spans="2:2" x14ac:dyDescent="0.15">
      <c r="B9721" t="s">
        <v>9458</v>
      </c>
    </row>
    <row r="9722" spans="2:2" x14ac:dyDescent="0.15">
      <c r="B9722" t="s">
        <v>9459</v>
      </c>
    </row>
    <row r="9723" spans="2:2" x14ac:dyDescent="0.15">
      <c r="B9723" t="s">
        <v>9460</v>
      </c>
    </row>
    <row r="9724" spans="2:2" x14ac:dyDescent="0.15">
      <c r="B9724" t="s">
        <v>9461</v>
      </c>
    </row>
    <row r="9725" spans="2:2" x14ac:dyDescent="0.15">
      <c r="B9725" t="s">
        <v>9462</v>
      </c>
    </row>
    <row r="9726" spans="2:2" x14ac:dyDescent="0.15">
      <c r="B9726" t="s">
        <v>9463</v>
      </c>
    </row>
    <row r="9727" spans="2:2" x14ac:dyDescent="0.15">
      <c r="B9727" t="s">
        <v>9464</v>
      </c>
    </row>
    <row r="9728" spans="2:2" x14ac:dyDescent="0.15">
      <c r="B9728" t="s">
        <v>9465</v>
      </c>
    </row>
    <row r="9729" spans="2:2" x14ac:dyDescent="0.15">
      <c r="B9729" t="s">
        <v>9466</v>
      </c>
    </row>
    <row r="9730" spans="2:2" x14ac:dyDescent="0.15">
      <c r="B9730" t="s">
        <v>9467</v>
      </c>
    </row>
    <row r="9731" spans="2:2" x14ac:dyDescent="0.15">
      <c r="B9731" t="s">
        <v>9468</v>
      </c>
    </row>
    <row r="9732" spans="2:2" x14ac:dyDescent="0.15">
      <c r="B9732" t="s">
        <v>9469</v>
      </c>
    </row>
    <row r="9733" spans="2:2" x14ac:dyDescent="0.15">
      <c r="B9733" t="s">
        <v>9470</v>
      </c>
    </row>
    <row r="9734" spans="2:2" x14ac:dyDescent="0.15">
      <c r="B9734" t="s">
        <v>9471</v>
      </c>
    </row>
    <row r="9735" spans="2:2" x14ac:dyDescent="0.15">
      <c r="B9735" t="s">
        <v>9472</v>
      </c>
    </row>
    <row r="9736" spans="2:2" x14ac:dyDescent="0.15">
      <c r="B9736" t="s">
        <v>9473</v>
      </c>
    </row>
    <row r="9737" spans="2:2" x14ac:dyDescent="0.15">
      <c r="B9737" t="s">
        <v>9474</v>
      </c>
    </row>
    <row r="9738" spans="2:2" x14ac:dyDescent="0.15">
      <c r="B9738" t="s">
        <v>9475</v>
      </c>
    </row>
    <row r="9739" spans="2:2" x14ac:dyDescent="0.15">
      <c r="B9739" t="s">
        <v>9476</v>
      </c>
    </row>
    <row r="9740" spans="2:2" x14ac:dyDescent="0.15">
      <c r="B9740" t="s">
        <v>9477</v>
      </c>
    </row>
    <row r="9741" spans="2:2" x14ac:dyDescent="0.15">
      <c r="B9741" t="s">
        <v>9478</v>
      </c>
    </row>
    <row r="9742" spans="2:2" x14ac:dyDescent="0.15">
      <c r="B9742" t="s">
        <v>9479</v>
      </c>
    </row>
    <row r="9743" spans="2:2" x14ac:dyDescent="0.15">
      <c r="B9743" t="s">
        <v>9480</v>
      </c>
    </row>
    <row r="9744" spans="2:2" x14ac:dyDescent="0.15">
      <c r="B9744" t="s">
        <v>9481</v>
      </c>
    </row>
    <row r="9745" spans="2:2" x14ac:dyDescent="0.15">
      <c r="B9745" t="s">
        <v>9482</v>
      </c>
    </row>
    <row r="9746" spans="2:2" x14ac:dyDescent="0.15">
      <c r="B9746" t="s">
        <v>9483</v>
      </c>
    </row>
    <row r="9747" spans="2:2" x14ac:dyDescent="0.15">
      <c r="B9747" t="s">
        <v>9484</v>
      </c>
    </row>
    <row r="9748" spans="2:2" x14ac:dyDescent="0.15">
      <c r="B9748" t="s">
        <v>9485</v>
      </c>
    </row>
    <row r="9749" spans="2:2" x14ac:dyDescent="0.15">
      <c r="B9749" t="s">
        <v>9486</v>
      </c>
    </row>
    <row r="9750" spans="2:2" x14ac:dyDescent="0.15">
      <c r="B9750" t="s">
        <v>9487</v>
      </c>
    </row>
    <row r="9751" spans="2:2" x14ac:dyDescent="0.15">
      <c r="B9751" t="s">
        <v>9488</v>
      </c>
    </row>
    <row r="9752" spans="2:2" x14ac:dyDescent="0.15">
      <c r="B9752" t="s">
        <v>9489</v>
      </c>
    </row>
    <row r="9753" spans="2:2" x14ac:dyDescent="0.15">
      <c r="B9753" t="s">
        <v>9490</v>
      </c>
    </row>
    <row r="9754" spans="2:2" x14ac:dyDescent="0.15">
      <c r="B9754" t="s">
        <v>9491</v>
      </c>
    </row>
    <row r="9755" spans="2:2" x14ac:dyDescent="0.15">
      <c r="B9755" t="s">
        <v>9492</v>
      </c>
    </row>
    <row r="9756" spans="2:2" x14ac:dyDescent="0.15">
      <c r="B9756" t="s">
        <v>9493</v>
      </c>
    </row>
    <row r="9757" spans="2:2" x14ac:dyDescent="0.15">
      <c r="B9757" t="s">
        <v>9494</v>
      </c>
    </row>
    <row r="9758" spans="2:2" x14ac:dyDescent="0.15">
      <c r="B9758" t="s">
        <v>9495</v>
      </c>
    </row>
    <row r="9759" spans="2:2" x14ac:dyDescent="0.15">
      <c r="B9759" t="s">
        <v>9496</v>
      </c>
    </row>
    <row r="9760" spans="2:2" x14ac:dyDescent="0.15">
      <c r="B9760" t="s">
        <v>9497</v>
      </c>
    </row>
    <row r="9761" spans="2:2" x14ac:dyDescent="0.15">
      <c r="B9761" t="s">
        <v>9498</v>
      </c>
    </row>
    <row r="9762" spans="2:2" x14ac:dyDescent="0.15">
      <c r="B9762" t="s">
        <v>9499</v>
      </c>
    </row>
    <row r="9763" spans="2:2" x14ac:dyDescent="0.15">
      <c r="B9763" t="s">
        <v>9500</v>
      </c>
    </row>
    <row r="9764" spans="2:2" x14ac:dyDescent="0.15">
      <c r="B9764" t="s">
        <v>9501</v>
      </c>
    </row>
    <row r="9765" spans="2:2" x14ac:dyDescent="0.15">
      <c r="B9765" t="s">
        <v>9502</v>
      </c>
    </row>
    <row r="9766" spans="2:2" x14ac:dyDescent="0.15">
      <c r="B9766" t="s">
        <v>9503</v>
      </c>
    </row>
    <row r="9767" spans="2:2" x14ac:dyDescent="0.15">
      <c r="B9767" t="s">
        <v>9504</v>
      </c>
    </row>
    <row r="9768" spans="2:2" x14ac:dyDescent="0.15">
      <c r="B9768" t="s">
        <v>9505</v>
      </c>
    </row>
    <row r="9769" spans="2:2" x14ac:dyDescent="0.15">
      <c r="B9769" t="s">
        <v>9506</v>
      </c>
    </row>
    <row r="9770" spans="2:2" x14ac:dyDescent="0.15">
      <c r="B9770" t="s">
        <v>9507</v>
      </c>
    </row>
    <row r="9771" spans="2:2" x14ac:dyDescent="0.15">
      <c r="B9771" t="s">
        <v>9508</v>
      </c>
    </row>
    <row r="9772" spans="2:2" x14ac:dyDescent="0.15">
      <c r="B9772" t="s">
        <v>9509</v>
      </c>
    </row>
    <row r="9773" spans="2:2" x14ac:dyDescent="0.15">
      <c r="B9773" t="s">
        <v>9510</v>
      </c>
    </row>
    <row r="9774" spans="2:2" x14ac:dyDescent="0.15">
      <c r="B9774" t="s">
        <v>9511</v>
      </c>
    </row>
    <row r="9775" spans="2:2" x14ac:dyDescent="0.15">
      <c r="B9775" t="s">
        <v>9512</v>
      </c>
    </row>
    <row r="9776" spans="2:2" x14ac:dyDescent="0.15">
      <c r="B9776" t="s">
        <v>9513</v>
      </c>
    </row>
    <row r="9777" spans="2:2" x14ac:dyDescent="0.15">
      <c r="B9777" t="s">
        <v>9514</v>
      </c>
    </row>
    <row r="9778" spans="2:2" x14ac:dyDescent="0.15">
      <c r="B9778" t="s">
        <v>9515</v>
      </c>
    </row>
    <row r="9779" spans="2:2" x14ac:dyDescent="0.15">
      <c r="B9779" t="s">
        <v>9516</v>
      </c>
    </row>
    <row r="9780" spans="2:2" x14ac:dyDescent="0.15">
      <c r="B9780" t="s">
        <v>9517</v>
      </c>
    </row>
    <row r="9781" spans="2:2" x14ac:dyDescent="0.15">
      <c r="B9781" t="s">
        <v>9518</v>
      </c>
    </row>
    <row r="9782" spans="2:2" x14ac:dyDescent="0.15">
      <c r="B9782" t="s">
        <v>9519</v>
      </c>
    </row>
    <row r="9783" spans="2:2" x14ac:dyDescent="0.15">
      <c r="B9783" t="s">
        <v>203</v>
      </c>
    </row>
    <row r="9784" spans="2:2" x14ac:dyDescent="0.15">
      <c r="B9784" t="s">
        <v>9520</v>
      </c>
    </row>
    <row r="9785" spans="2:2" x14ac:dyDescent="0.15">
      <c r="B9785" t="s">
        <v>9521</v>
      </c>
    </row>
    <row r="9786" spans="2:2" x14ac:dyDescent="0.15">
      <c r="B9786" t="s">
        <v>9522</v>
      </c>
    </row>
    <row r="9787" spans="2:2" x14ac:dyDescent="0.15">
      <c r="B9787" t="s">
        <v>9523</v>
      </c>
    </row>
    <row r="9788" spans="2:2" x14ac:dyDescent="0.15">
      <c r="B9788" t="s">
        <v>9524</v>
      </c>
    </row>
    <row r="9789" spans="2:2" x14ac:dyDescent="0.15">
      <c r="B9789" t="s">
        <v>9525</v>
      </c>
    </row>
    <row r="9790" spans="2:2" x14ac:dyDescent="0.15">
      <c r="B9790" t="s">
        <v>9526</v>
      </c>
    </row>
    <row r="9791" spans="2:2" x14ac:dyDescent="0.15">
      <c r="B9791" t="s">
        <v>9527</v>
      </c>
    </row>
    <row r="9792" spans="2:2" x14ac:dyDescent="0.15">
      <c r="B9792" t="s">
        <v>9528</v>
      </c>
    </row>
    <row r="9793" spans="2:2" x14ac:dyDescent="0.15">
      <c r="B9793" t="s">
        <v>9529</v>
      </c>
    </row>
    <row r="9794" spans="2:2" x14ac:dyDescent="0.15">
      <c r="B9794" t="s">
        <v>9530</v>
      </c>
    </row>
    <row r="9795" spans="2:2" x14ac:dyDescent="0.15">
      <c r="B9795" t="s">
        <v>9531</v>
      </c>
    </row>
    <row r="9796" spans="2:2" x14ac:dyDescent="0.15">
      <c r="B9796" t="s">
        <v>9532</v>
      </c>
    </row>
    <row r="9797" spans="2:2" x14ac:dyDescent="0.15">
      <c r="B9797" t="s">
        <v>9533</v>
      </c>
    </row>
    <row r="9798" spans="2:2" x14ac:dyDescent="0.15">
      <c r="B9798" t="s">
        <v>9534</v>
      </c>
    </row>
    <row r="9799" spans="2:2" x14ac:dyDescent="0.15">
      <c r="B9799" t="s">
        <v>9535</v>
      </c>
    </row>
    <row r="9800" spans="2:2" x14ac:dyDescent="0.15">
      <c r="B9800" t="s">
        <v>9536</v>
      </c>
    </row>
    <row r="9801" spans="2:2" x14ac:dyDescent="0.15">
      <c r="B9801" t="s">
        <v>9537</v>
      </c>
    </row>
    <row r="9802" spans="2:2" x14ac:dyDescent="0.15">
      <c r="B9802" t="s">
        <v>9538</v>
      </c>
    </row>
    <row r="9803" spans="2:2" x14ac:dyDescent="0.15">
      <c r="B9803" t="s">
        <v>9539</v>
      </c>
    </row>
    <row r="9804" spans="2:2" x14ac:dyDescent="0.15">
      <c r="B9804" t="s">
        <v>9540</v>
      </c>
    </row>
    <row r="9805" spans="2:2" x14ac:dyDescent="0.15">
      <c r="B9805" t="s">
        <v>9541</v>
      </c>
    </row>
    <row r="9806" spans="2:2" x14ac:dyDescent="0.15">
      <c r="B9806" t="s">
        <v>9542</v>
      </c>
    </row>
    <row r="9807" spans="2:2" x14ac:dyDescent="0.15">
      <c r="B9807" t="s">
        <v>9543</v>
      </c>
    </row>
    <row r="9808" spans="2:2" x14ac:dyDescent="0.15">
      <c r="B9808" t="s">
        <v>9544</v>
      </c>
    </row>
    <row r="9809" spans="2:2" x14ac:dyDescent="0.15">
      <c r="B9809" t="s">
        <v>9545</v>
      </c>
    </row>
    <row r="9810" spans="2:2" x14ac:dyDescent="0.15">
      <c r="B9810" t="s">
        <v>9546</v>
      </c>
    </row>
    <row r="9811" spans="2:2" x14ac:dyDescent="0.15">
      <c r="B9811" t="s">
        <v>9547</v>
      </c>
    </row>
    <row r="9812" spans="2:2" x14ac:dyDescent="0.15">
      <c r="B9812" t="s">
        <v>9548</v>
      </c>
    </row>
    <row r="9813" spans="2:2" x14ac:dyDescent="0.15">
      <c r="B9813" t="s">
        <v>9549</v>
      </c>
    </row>
    <row r="9814" spans="2:2" x14ac:dyDescent="0.15">
      <c r="B9814" t="s">
        <v>9550</v>
      </c>
    </row>
    <row r="9815" spans="2:2" x14ac:dyDescent="0.15">
      <c r="B9815" t="s">
        <v>9551</v>
      </c>
    </row>
    <row r="9816" spans="2:2" x14ac:dyDescent="0.15">
      <c r="B9816" t="s">
        <v>9552</v>
      </c>
    </row>
    <row r="9817" spans="2:2" x14ac:dyDescent="0.15">
      <c r="B9817" t="s">
        <v>9553</v>
      </c>
    </row>
    <row r="9818" spans="2:2" x14ac:dyDescent="0.15">
      <c r="B9818" t="s">
        <v>9554</v>
      </c>
    </row>
    <row r="9819" spans="2:2" x14ac:dyDescent="0.15">
      <c r="B9819" t="s">
        <v>9555</v>
      </c>
    </row>
    <row r="9820" spans="2:2" x14ac:dyDescent="0.15">
      <c r="B9820" t="s">
        <v>9556</v>
      </c>
    </row>
    <row r="9821" spans="2:2" x14ac:dyDescent="0.15">
      <c r="B9821" t="s">
        <v>9557</v>
      </c>
    </row>
    <row r="9822" spans="2:2" x14ac:dyDescent="0.15">
      <c r="B9822" t="s">
        <v>9558</v>
      </c>
    </row>
    <row r="9823" spans="2:2" x14ac:dyDescent="0.15">
      <c r="B9823" t="s">
        <v>9559</v>
      </c>
    </row>
    <row r="9824" spans="2:2" x14ac:dyDescent="0.15">
      <c r="B9824" t="s">
        <v>9560</v>
      </c>
    </row>
    <row r="9825" spans="2:2" x14ac:dyDescent="0.15">
      <c r="B9825" t="s">
        <v>9561</v>
      </c>
    </row>
    <row r="9826" spans="2:2" x14ac:dyDescent="0.15">
      <c r="B9826" t="s">
        <v>53</v>
      </c>
    </row>
    <row r="9827" spans="2:2" x14ac:dyDescent="0.15">
      <c r="B9827" t="s">
        <v>9562</v>
      </c>
    </row>
    <row r="9828" spans="2:2" x14ac:dyDescent="0.15">
      <c r="B9828" t="s">
        <v>9563</v>
      </c>
    </row>
    <row r="9829" spans="2:2" x14ac:dyDescent="0.15">
      <c r="B9829" t="s">
        <v>9564</v>
      </c>
    </row>
    <row r="9830" spans="2:2" x14ac:dyDescent="0.15">
      <c r="B9830" t="s">
        <v>9565</v>
      </c>
    </row>
    <row r="9831" spans="2:2" x14ac:dyDescent="0.15">
      <c r="B9831" t="s">
        <v>9566</v>
      </c>
    </row>
    <row r="9832" spans="2:2" x14ac:dyDescent="0.15">
      <c r="B9832" t="s">
        <v>9567</v>
      </c>
    </row>
    <row r="9833" spans="2:2" x14ac:dyDescent="0.15">
      <c r="B9833" t="s">
        <v>9568</v>
      </c>
    </row>
    <row r="9834" spans="2:2" x14ac:dyDescent="0.15">
      <c r="B9834" t="s">
        <v>9569</v>
      </c>
    </row>
    <row r="9835" spans="2:2" x14ac:dyDescent="0.15">
      <c r="B9835" t="s">
        <v>9570</v>
      </c>
    </row>
    <row r="9836" spans="2:2" x14ac:dyDescent="0.15">
      <c r="B9836" t="s">
        <v>9571</v>
      </c>
    </row>
    <row r="9837" spans="2:2" x14ac:dyDescent="0.15">
      <c r="B9837" t="s">
        <v>9572</v>
      </c>
    </row>
    <row r="9838" spans="2:2" x14ac:dyDescent="0.15">
      <c r="B9838" t="s">
        <v>9573</v>
      </c>
    </row>
    <row r="9839" spans="2:2" x14ac:dyDescent="0.15">
      <c r="B9839" t="s">
        <v>9574</v>
      </c>
    </row>
    <row r="9840" spans="2:2" x14ac:dyDescent="0.15">
      <c r="B9840" t="s">
        <v>9575</v>
      </c>
    </row>
    <row r="9841" spans="2:2" x14ac:dyDescent="0.15">
      <c r="B9841" t="s">
        <v>9576</v>
      </c>
    </row>
    <row r="9842" spans="2:2" x14ac:dyDescent="0.15">
      <c r="B9842" t="s">
        <v>9577</v>
      </c>
    </row>
    <row r="9843" spans="2:2" x14ac:dyDescent="0.15">
      <c r="B9843" t="s">
        <v>9578</v>
      </c>
    </row>
    <row r="9844" spans="2:2" x14ac:dyDescent="0.15">
      <c r="B9844" t="s">
        <v>9579</v>
      </c>
    </row>
    <row r="9845" spans="2:2" x14ac:dyDescent="0.15">
      <c r="B9845" t="s">
        <v>9580</v>
      </c>
    </row>
    <row r="9846" spans="2:2" x14ac:dyDescent="0.15">
      <c r="B9846" t="s">
        <v>9581</v>
      </c>
    </row>
    <row r="9847" spans="2:2" x14ac:dyDescent="0.15">
      <c r="B9847" t="s">
        <v>9582</v>
      </c>
    </row>
    <row r="9848" spans="2:2" x14ac:dyDescent="0.15">
      <c r="B9848" t="s">
        <v>9583</v>
      </c>
    </row>
    <row r="9849" spans="2:2" x14ac:dyDescent="0.15">
      <c r="B9849" t="s">
        <v>9584</v>
      </c>
    </row>
    <row r="9850" spans="2:2" x14ac:dyDescent="0.15">
      <c r="B9850" t="s">
        <v>9585</v>
      </c>
    </row>
    <row r="9851" spans="2:2" x14ac:dyDescent="0.15">
      <c r="B9851" t="s">
        <v>9586</v>
      </c>
    </row>
    <row r="9852" spans="2:2" x14ac:dyDescent="0.15">
      <c r="B9852" t="s">
        <v>9587</v>
      </c>
    </row>
    <row r="9853" spans="2:2" x14ac:dyDescent="0.15">
      <c r="B9853" t="s">
        <v>9588</v>
      </c>
    </row>
    <row r="9854" spans="2:2" x14ac:dyDescent="0.15">
      <c r="B9854" t="s">
        <v>9589</v>
      </c>
    </row>
    <row r="9855" spans="2:2" x14ac:dyDescent="0.15">
      <c r="B9855" t="s">
        <v>9590</v>
      </c>
    </row>
    <row r="9856" spans="2:2" x14ac:dyDescent="0.15">
      <c r="B9856" t="s">
        <v>9591</v>
      </c>
    </row>
    <row r="9857" spans="2:2" x14ac:dyDescent="0.15">
      <c r="B9857" t="s">
        <v>9592</v>
      </c>
    </row>
    <row r="9858" spans="2:2" x14ac:dyDescent="0.15">
      <c r="B9858" t="s">
        <v>9593</v>
      </c>
    </row>
    <row r="9859" spans="2:2" x14ac:dyDescent="0.15">
      <c r="B9859" t="s">
        <v>9594</v>
      </c>
    </row>
    <row r="9860" spans="2:2" x14ac:dyDescent="0.15">
      <c r="B9860" t="s">
        <v>9595</v>
      </c>
    </row>
    <row r="9861" spans="2:2" x14ac:dyDescent="0.15">
      <c r="B9861" t="s">
        <v>9596</v>
      </c>
    </row>
    <row r="9862" spans="2:2" x14ac:dyDescent="0.15">
      <c r="B9862" t="s">
        <v>9597</v>
      </c>
    </row>
    <row r="9863" spans="2:2" x14ac:dyDescent="0.15">
      <c r="B9863" t="s">
        <v>9598</v>
      </c>
    </row>
    <row r="9864" spans="2:2" x14ac:dyDescent="0.15">
      <c r="B9864" t="s">
        <v>9599</v>
      </c>
    </row>
    <row r="9865" spans="2:2" x14ac:dyDescent="0.15">
      <c r="B9865" t="s">
        <v>9600</v>
      </c>
    </row>
    <row r="9866" spans="2:2" x14ac:dyDescent="0.15">
      <c r="B9866" t="s">
        <v>9601</v>
      </c>
    </row>
    <row r="9867" spans="2:2" x14ac:dyDescent="0.15">
      <c r="B9867" t="s">
        <v>9602</v>
      </c>
    </row>
    <row r="9868" spans="2:2" x14ac:dyDescent="0.15">
      <c r="B9868" t="s">
        <v>302</v>
      </c>
    </row>
    <row r="9869" spans="2:2" x14ac:dyDescent="0.15">
      <c r="B9869" t="s">
        <v>9603</v>
      </c>
    </row>
    <row r="9870" spans="2:2" x14ac:dyDescent="0.15">
      <c r="B9870" t="s">
        <v>9604</v>
      </c>
    </row>
    <row r="9871" spans="2:2" x14ac:dyDescent="0.15">
      <c r="B9871" t="s">
        <v>9605</v>
      </c>
    </row>
    <row r="9872" spans="2:2" x14ac:dyDescent="0.15">
      <c r="B9872" t="s">
        <v>9606</v>
      </c>
    </row>
    <row r="9873" spans="2:2" x14ac:dyDescent="0.15">
      <c r="B9873" t="s">
        <v>9607</v>
      </c>
    </row>
    <row r="9874" spans="2:2" x14ac:dyDescent="0.15">
      <c r="B9874" t="s">
        <v>9608</v>
      </c>
    </row>
    <row r="9875" spans="2:2" x14ac:dyDescent="0.15">
      <c r="B9875" t="s">
        <v>9609</v>
      </c>
    </row>
    <row r="9876" spans="2:2" x14ac:dyDescent="0.15">
      <c r="B9876" t="s">
        <v>9610</v>
      </c>
    </row>
    <row r="9877" spans="2:2" x14ac:dyDescent="0.15">
      <c r="B9877" t="s">
        <v>9611</v>
      </c>
    </row>
    <row r="9878" spans="2:2" x14ac:dyDescent="0.15">
      <c r="B9878" t="s">
        <v>9612</v>
      </c>
    </row>
    <row r="9879" spans="2:2" x14ac:dyDescent="0.15">
      <c r="B9879" t="s">
        <v>9613</v>
      </c>
    </row>
    <row r="9880" spans="2:2" x14ac:dyDescent="0.15">
      <c r="B9880" t="s">
        <v>9614</v>
      </c>
    </row>
    <row r="9881" spans="2:2" x14ac:dyDescent="0.15">
      <c r="B9881" t="s">
        <v>9615</v>
      </c>
    </row>
    <row r="9882" spans="2:2" x14ac:dyDescent="0.15">
      <c r="B9882" t="s">
        <v>9616</v>
      </c>
    </row>
    <row r="9883" spans="2:2" x14ac:dyDescent="0.15">
      <c r="B9883" t="s">
        <v>9617</v>
      </c>
    </row>
    <row r="9884" spans="2:2" x14ac:dyDescent="0.15">
      <c r="B9884" t="s">
        <v>9618</v>
      </c>
    </row>
    <row r="9885" spans="2:2" x14ac:dyDescent="0.15">
      <c r="B9885" t="s">
        <v>9619</v>
      </c>
    </row>
    <row r="9886" spans="2:2" x14ac:dyDescent="0.15">
      <c r="B9886" t="s">
        <v>9620</v>
      </c>
    </row>
    <row r="9887" spans="2:2" x14ac:dyDescent="0.15">
      <c r="B9887" t="s">
        <v>9621</v>
      </c>
    </row>
    <row r="9888" spans="2:2" x14ac:dyDescent="0.15">
      <c r="B9888" t="s">
        <v>9622</v>
      </c>
    </row>
    <row r="9889" spans="2:2" x14ac:dyDescent="0.15">
      <c r="B9889" t="s">
        <v>9623</v>
      </c>
    </row>
    <row r="9890" spans="2:2" x14ac:dyDescent="0.15">
      <c r="B9890" t="s">
        <v>9624</v>
      </c>
    </row>
    <row r="9891" spans="2:2" x14ac:dyDescent="0.15">
      <c r="B9891" t="s">
        <v>9625</v>
      </c>
    </row>
    <row r="9892" spans="2:2" x14ac:dyDescent="0.15">
      <c r="B9892" t="s">
        <v>9626</v>
      </c>
    </row>
    <row r="9893" spans="2:2" x14ac:dyDescent="0.15">
      <c r="B9893" t="s">
        <v>9627</v>
      </c>
    </row>
    <row r="9894" spans="2:2" x14ac:dyDescent="0.15">
      <c r="B9894" t="s">
        <v>9628</v>
      </c>
    </row>
    <row r="9895" spans="2:2" x14ac:dyDescent="0.15">
      <c r="B9895" t="s">
        <v>9629</v>
      </c>
    </row>
    <row r="9896" spans="2:2" x14ac:dyDescent="0.15">
      <c r="B9896" t="s">
        <v>9630</v>
      </c>
    </row>
    <row r="9897" spans="2:2" x14ac:dyDescent="0.15">
      <c r="B9897" t="s">
        <v>9631</v>
      </c>
    </row>
    <row r="9898" spans="2:2" x14ac:dyDescent="0.15">
      <c r="B9898" t="s">
        <v>9632</v>
      </c>
    </row>
    <row r="9899" spans="2:2" x14ac:dyDescent="0.15">
      <c r="B9899" t="s">
        <v>9633</v>
      </c>
    </row>
    <row r="9900" spans="2:2" x14ac:dyDescent="0.15">
      <c r="B9900" t="s">
        <v>9634</v>
      </c>
    </row>
    <row r="9901" spans="2:2" x14ac:dyDescent="0.15">
      <c r="B9901" t="s">
        <v>9635</v>
      </c>
    </row>
    <row r="9902" spans="2:2" x14ac:dyDescent="0.15">
      <c r="B9902" t="s">
        <v>9636</v>
      </c>
    </row>
    <row r="9903" spans="2:2" x14ac:dyDescent="0.15">
      <c r="B9903" t="s">
        <v>9637</v>
      </c>
    </row>
    <row r="9904" spans="2:2" x14ac:dyDescent="0.15">
      <c r="B9904" t="s">
        <v>9638</v>
      </c>
    </row>
    <row r="9905" spans="2:2" x14ac:dyDescent="0.15">
      <c r="B9905" t="s">
        <v>9639</v>
      </c>
    </row>
    <row r="9906" spans="2:2" x14ac:dyDescent="0.15">
      <c r="B9906" t="s">
        <v>9640</v>
      </c>
    </row>
    <row r="9907" spans="2:2" x14ac:dyDescent="0.15">
      <c r="B9907" t="s">
        <v>9641</v>
      </c>
    </row>
    <row r="9908" spans="2:2" x14ac:dyDescent="0.15">
      <c r="B9908" t="s">
        <v>9642</v>
      </c>
    </row>
    <row r="9909" spans="2:2" x14ac:dyDescent="0.15">
      <c r="B9909" t="s">
        <v>9643</v>
      </c>
    </row>
    <row r="9910" spans="2:2" x14ac:dyDescent="0.15">
      <c r="B9910" t="s">
        <v>9644</v>
      </c>
    </row>
    <row r="9911" spans="2:2" x14ac:dyDescent="0.15">
      <c r="B9911" t="s">
        <v>9645</v>
      </c>
    </row>
    <row r="9912" spans="2:2" x14ac:dyDescent="0.15">
      <c r="B9912" t="s">
        <v>9646</v>
      </c>
    </row>
    <row r="9913" spans="2:2" x14ac:dyDescent="0.15">
      <c r="B9913" t="s">
        <v>9647</v>
      </c>
    </row>
    <row r="9914" spans="2:2" x14ac:dyDescent="0.15">
      <c r="B9914" t="s">
        <v>9648</v>
      </c>
    </row>
    <row r="9915" spans="2:2" x14ac:dyDescent="0.15">
      <c r="B9915" t="s">
        <v>9649</v>
      </c>
    </row>
    <row r="9916" spans="2:2" x14ac:dyDescent="0.15">
      <c r="B9916" t="s">
        <v>9650</v>
      </c>
    </row>
    <row r="9917" spans="2:2" x14ac:dyDescent="0.15">
      <c r="B9917" t="s">
        <v>9651</v>
      </c>
    </row>
    <row r="9918" spans="2:2" x14ac:dyDescent="0.15">
      <c r="B9918" t="s">
        <v>9652</v>
      </c>
    </row>
    <row r="9919" spans="2:2" x14ac:dyDescent="0.15">
      <c r="B9919" t="s">
        <v>9653</v>
      </c>
    </row>
    <row r="9920" spans="2:2" x14ac:dyDescent="0.15">
      <c r="B9920" t="s">
        <v>9654</v>
      </c>
    </row>
    <row r="9921" spans="2:2" x14ac:dyDescent="0.15">
      <c r="B9921" t="s">
        <v>9655</v>
      </c>
    </row>
    <row r="9922" spans="2:2" x14ac:dyDescent="0.15">
      <c r="B9922" t="s">
        <v>9656</v>
      </c>
    </row>
    <row r="9923" spans="2:2" x14ac:dyDescent="0.15">
      <c r="B9923" t="s">
        <v>9657</v>
      </c>
    </row>
    <row r="9924" spans="2:2" x14ac:dyDescent="0.15">
      <c r="B9924" t="s">
        <v>9658</v>
      </c>
    </row>
    <row r="9925" spans="2:2" x14ac:dyDescent="0.15">
      <c r="B9925" t="s">
        <v>9659</v>
      </c>
    </row>
    <row r="9926" spans="2:2" x14ac:dyDescent="0.15">
      <c r="B9926" t="s">
        <v>9660</v>
      </c>
    </row>
    <row r="9927" spans="2:2" x14ac:dyDescent="0.15">
      <c r="B9927" t="s">
        <v>9661</v>
      </c>
    </row>
    <row r="9928" spans="2:2" x14ac:dyDescent="0.15">
      <c r="B9928" t="s">
        <v>9662</v>
      </c>
    </row>
    <row r="9929" spans="2:2" x14ac:dyDescent="0.15">
      <c r="B9929" t="s">
        <v>9663</v>
      </c>
    </row>
    <row r="9930" spans="2:2" x14ac:dyDescent="0.15">
      <c r="B9930" t="s">
        <v>9664</v>
      </c>
    </row>
    <row r="9931" spans="2:2" x14ac:dyDescent="0.15">
      <c r="B9931" t="s">
        <v>9665</v>
      </c>
    </row>
    <row r="9932" spans="2:2" x14ac:dyDescent="0.15">
      <c r="B9932" t="s">
        <v>9666</v>
      </c>
    </row>
    <row r="9933" spans="2:2" x14ac:dyDescent="0.15">
      <c r="B9933" t="s">
        <v>9667</v>
      </c>
    </row>
    <row r="9934" spans="2:2" x14ac:dyDescent="0.15">
      <c r="B9934" t="s">
        <v>9668</v>
      </c>
    </row>
    <row r="9935" spans="2:2" x14ac:dyDescent="0.15">
      <c r="B9935" t="s">
        <v>9669</v>
      </c>
    </row>
    <row r="9936" spans="2:2" x14ac:dyDescent="0.15">
      <c r="B9936" t="s">
        <v>9670</v>
      </c>
    </row>
    <row r="9937" spans="2:2" x14ac:dyDescent="0.15">
      <c r="B9937" t="s">
        <v>9671</v>
      </c>
    </row>
    <row r="9938" spans="2:2" x14ac:dyDescent="0.15">
      <c r="B9938" t="s">
        <v>9672</v>
      </c>
    </row>
    <row r="9939" spans="2:2" x14ac:dyDescent="0.15">
      <c r="B9939" t="s">
        <v>9673</v>
      </c>
    </row>
    <row r="9940" spans="2:2" x14ac:dyDescent="0.15">
      <c r="B9940" t="s">
        <v>9674</v>
      </c>
    </row>
    <row r="9941" spans="2:2" x14ac:dyDescent="0.15">
      <c r="B9941" t="s">
        <v>9675</v>
      </c>
    </row>
    <row r="9942" spans="2:2" x14ac:dyDescent="0.15">
      <c r="B9942" t="s">
        <v>9676</v>
      </c>
    </row>
    <row r="9943" spans="2:2" x14ac:dyDescent="0.15">
      <c r="B9943" t="s">
        <v>9677</v>
      </c>
    </row>
    <row r="9944" spans="2:2" x14ac:dyDescent="0.15">
      <c r="B9944" t="s">
        <v>9678</v>
      </c>
    </row>
    <row r="9945" spans="2:2" x14ac:dyDescent="0.15">
      <c r="B9945" t="s">
        <v>9679</v>
      </c>
    </row>
    <row r="9946" spans="2:2" x14ac:dyDescent="0.15">
      <c r="B9946" t="s">
        <v>9680</v>
      </c>
    </row>
    <row r="9947" spans="2:2" x14ac:dyDescent="0.15">
      <c r="B9947" t="s">
        <v>9681</v>
      </c>
    </row>
    <row r="9948" spans="2:2" x14ac:dyDescent="0.15">
      <c r="B9948" t="s">
        <v>9682</v>
      </c>
    </row>
    <row r="9949" spans="2:2" x14ac:dyDescent="0.15">
      <c r="B9949" t="s">
        <v>9683</v>
      </c>
    </row>
    <row r="9950" spans="2:2" x14ac:dyDescent="0.15">
      <c r="B9950" t="s">
        <v>9684</v>
      </c>
    </row>
    <row r="9951" spans="2:2" x14ac:dyDescent="0.15">
      <c r="B9951" t="s">
        <v>9685</v>
      </c>
    </row>
    <row r="9952" spans="2:2" x14ac:dyDescent="0.15">
      <c r="B9952" t="s">
        <v>9686</v>
      </c>
    </row>
    <row r="9953" spans="2:2" x14ac:dyDescent="0.15">
      <c r="B9953" t="s">
        <v>9687</v>
      </c>
    </row>
    <row r="9954" spans="2:2" x14ac:dyDescent="0.15">
      <c r="B9954" t="s">
        <v>9688</v>
      </c>
    </row>
    <row r="9955" spans="2:2" x14ac:dyDescent="0.15">
      <c r="B9955" t="s">
        <v>9689</v>
      </c>
    </row>
    <row r="9956" spans="2:2" x14ac:dyDescent="0.15">
      <c r="B9956" t="s">
        <v>9690</v>
      </c>
    </row>
    <row r="9957" spans="2:2" x14ac:dyDescent="0.15">
      <c r="B9957" t="s">
        <v>9691</v>
      </c>
    </row>
    <row r="9958" spans="2:2" x14ac:dyDescent="0.15">
      <c r="B9958" t="s">
        <v>9692</v>
      </c>
    </row>
    <row r="9959" spans="2:2" x14ac:dyDescent="0.15">
      <c r="B9959" t="s">
        <v>9693</v>
      </c>
    </row>
    <row r="9960" spans="2:2" x14ac:dyDescent="0.15">
      <c r="B9960" t="s">
        <v>9694</v>
      </c>
    </row>
    <row r="9961" spans="2:2" x14ac:dyDescent="0.15">
      <c r="B9961" t="s">
        <v>9695</v>
      </c>
    </row>
    <row r="9962" spans="2:2" x14ac:dyDescent="0.15">
      <c r="B9962" t="s">
        <v>9696</v>
      </c>
    </row>
    <row r="9963" spans="2:2" x14ac:dyDescent="0.15">
      <c r="B9963" t="s">
        <v>9697</v>
      </c>
    </row>
    <row r="9964" spans="2:2" x14ac:dyDescent="0.15">
      <c r="B9964" t="s">
        <v>9698</v>
      </c>
    </row>
    <row r="9965" spans="2:2" x14ac:dyDescent="0.15">
      <c r="B9965" t="s">
        <v>9699</v>
      </c>
    </row>
    <row r="9966" spans="2:2" x14ac:dyDescent="0.15">
      <c r="B9966" t="s">
        <v>9700</v>
      </c>
    </row>
    <row r="9967" spans="2:2" x14ac:dyDescent="0.15">
      <c r="B9967" t="s">
        <v>9701</v>
      </c>
    </row>
    <row r="9968" spans="2:2" x14ac:dyDescent="0.15">
      <c r="B9968" t="s">
        <v>9702</v>
      </c>
    </row>
    <row r="9969" spans="2:2" x14ac:dyDescent="0.15">
      <c r="B9969" t="s">
        <v>9703</v>
      </c>
    </row>
    <row r="9970" spans="2:2" x14ac:dyDescent="0.15">
      <c r="B9970" t="s">
        <v>9704</v>
      </c>
    </row>
    <row r="9971" spans="2:2" x14ac:dyDescent="0.15">
      <c r="B9971" t="s">
        <v>9705</v>
      </c>
    </row>
    <row r="9972" spans="2:2" x14ac:dyDescent="0.15">
      <c r="B9972" t="s">
        <v>9706</v>
      </c>
    </row>
    <row r="9973" spans="2:2" x14ac:dyDescent="0.15">
      <c r="B9973" t="s">
        <v>547</v>
      </c>
    </row>
    <row r="9974" spans="2:2" x14ac:dyDescent="0.15">
      <c r="B9974" t="s">
        <v>9707</v>
      </c>
    </row>
    <row r="9975" spans="2:2" x14ac:dyDescent="0.15">
      <c r="B9975" t="s">
        <v>9708</v>
      </c>
    </row>
    <row r="9976" spans="2:2" x14ac:dyDescent="0.15">
      <c r="B9976" t="s">
        <v>9709</v>
      </c>
    </row>
    <row r="9977" spans="2:2" x14ac:dyDescent="0.15">
      <c r="B9977" t="s">
        <v>9710</v>
      </c>
    </row>
    <row r="9978" spans="2:2" x14ac:dyDescent="0.15">
      <c r="B9978" t="s">
        <v>9711</v>
      </c>
    </row>
    <row r="9979" spans="2:2" x14ac:dyDescent="0.15">
      <c r="B9979" t="s">
        <v>9712</v>
      </c>
    </row>
    <row r="9980" spans="2:2" x14ac:dyDescent="0.15">
      <c r="B9980" t="s">
        <v>9713</v>
      </c>
    </row>
    <row r="9981" spans="2:2" x14ac:dyDescent="0.15">
      <c r="B9981" t="s">
        <v>9714</v>
      </c>
    </row>
    <row r="9982" spans="2:2" x14ac:dyDescent="0.15">
      <c r="B9982" t="s">
        <v>9715</v>
      </c>
    </row>
    <row r="9983" spans="2:2" x14ac:dyDescent="0.15">
      <c r="B9983" t="s">
        <v>9716</v>
      </c>
    </row>
    <row r="9984" spans="2:2" x14ac:dyDescent="0.15">
      <c r="B9984" t="s">
        <v>9717</v>
      </c>
    </row>
    <row r="9985" spans="2:2" x14ac:dyDescent="0.15">
      <c r="B9985" t="s">
        <v>9718</v>
      </c>
    </row>
    <row r="9986" spans="2:2" x14ac:dyDescent="0.15">
      <c r="B9986" t="s">
        <v>9719</v>
      </c>
    </row>
    <row r="9987" spans="2:2" x14ac:dyDescent="0.15">
      <c r="B9987" t="s">
        <v>9720</v>
      </c>
    </row>
    <row r="9988" spans="2:2" x14ac:dyDescent="0.15">
      <c r="B9988" t="s">
        <v>9721</v>
      </c>
    </row>
    <row r="9989" spans="2:2" x14ac:dyDescent="0.15">
      <c r="B9989" t="s">
        <v>9722</v>
      </c>
    </row>
    <row r="9990" spans="2:2" x14ac:dyDescent="0.15">
      <c r="B9990" t="s">
        <v>9723</v>
      </c>
    </row>
    <row r="9991" spans="2:2" x14ac:dyDescent="0.15">
      <c r="B9991" t="s">
        <v>9724</v>
      </c>
    </row>
    <row r="9992" spans="2:2" x14ac:dyDescent="0.15">
      <c r="B9992" t="s">
        <v>9725</v>
      </c>
    </row>
    <row r="9993" spans="2:2" x14ac:dyDescent="0.15">
      <c r="B9993" t="s">
        <v>9726</v>
      </c>
    </row>
    <row r="9994" spans="2:2" x14ac:dyDescent="0.15">
      <c r="B9994" t="s">
        <v>9727</v>
      </c>
    </row>
    <row r="9995" spans="2:2" x14ac:dyDescent="0.15">
      <c r="B9995" t="s">
        <v>9728</v>
      </c>
    </row>
    <row r="9996" spans="2:2" x14ac:dyDescent="0.15">
      <c r="B9996" t="s">
        <v>9729</v>
      </c>
    </row>
    <row r="9997" spans="2:2" x14ac:dyDescent="0.15">
      <c r="B9997" t="s">
        <v>9730</v>
      </c>
    </row>
    <row r="9998" spans="2:2" x14ac:dyDescent="0.15">
      <c r="B9998" t="s">
        <v>9731</v>
      </c>
    </row>
    <row r="9999" spans="2:2" x14ac:dyDescent="0.15">
      <c r="B9999" t="s">
        <v>9732</v>
      </c>
    </row>
    <row r="10000" spans="2:2" x14ac:dyDescent="0.15">
      <c r="B10000" t="s">
        <v>9733</v>
      </c>
    </row>
    <row r="10001" spans="2:2" x14ac:dyDescent="0.15">
      <c r="B10001" t="s">
        <v>9734</v>
      </c>
    </row>
    <row r="10002" spans="2:2" x14ac:dyDescent="0.15">
      <c r="B10002" t="s">
        <v>9735</v>
      </c>
    </row>
    <row r="10003" spans="2:2" x14ac:dyDescent="0.15">
      <c r="B10003" t="s">
        <v>9736</v>
      </c>
    </row>
    <row r="10004" spans="2:2" x14ac:dyDescent="0.15">
      <c r="B10004" t="s">
        <v>9737</v>
      </c>
    </row>
    <row r="10005" spans="2:2" x14ac:dyDescent="0.15">
      <c r="B10005" t="s">
        <v>9738</v>
      </c>
    </row>
    <row r="10006" spans="2:2" x14ac:dyDescent="0.15">
      <c r="B10006" t="s">
        <v>9739</v>
      </c>
    </row>
    <row r="10007" spans="2:2" x14ac:dyDescent="0.15">
      <c r="B10007" t="s">
        <v>9740</v>
      </c>
    </row>
    <row r="10008" spans="2:2" x14ac:dyDescent="0.15">
      <c r="B10008" t="s">
        <v>9741</v>
      </c>
    </row>
    <row r="10009" spans="2:2" x14ac:dyDescent="0.15">
      <c r="B10009" t="s">
        <v>9742</v>
      </c>
    </row>
    <row r="10010" spans="2:2" x14ac:dyDescent="0.15">
      <c r="B10010" t="s">
        <v>9743</v>
      </c>
    </row>
    <row r="10011" spans="2:2" x14ac:dyDescent="0.15">
      <c r="B10011" t="s">
        <v>9744</v>
      </c>
    </row>
    <row r="10012" spans="2:2" x14ac:dyDescent="0.15">
      <c r="B10012" t="s">
        <v>9745</v>
      </c>
    </row>
    <row r="10013" spans="2:2" x14ac:dyDescent="0.15">
      <c r="B10013" t="s">
        <v>9746</v>
      </c>
    </row>
    <row r="10014" spans="2:2" x14ac:dyDescent="0.15">
      <c r="B10014" t="s">
        <v>9747</v>
      </c>
    </row>
    <row r="10015" spans="2:2" x14ac:dyDescent="0.15">
      <c r="B10015" t="s">
        <v>9748</v>
      </c>
    </row>
    <row r="10016" spans="2:2" x14ac:dyDescent="0.15">
      <c r="B10016" t="s">
        <v>9749</v>
      </c>
    </row>
    <row r="10017" spans="2:2" x14ac:dyDescent="0.15">
      <c r="B10017" t="s">
        <v>9750</v>
      </c>
    </row>
    <row r="10018" spans="2:2" x14ac:dyDescent="0.15">
      <c r="B10018" t="s">
        <v>9751</v>
      </c>
    </row>
    <row r="10019" spans="2:2" x14ac:dyDescent="0.15">
      <c r="B10019" t="s">
        <v>9752</v>
      </c>
    </row>
    <row r="10020" spans="2:2" x14ac:dyDescent="0.15">
      <c r="B10020" t="s">
        <v>9753</v>
      </c>
    </row>
    <row r="10021" spans="2:2" x14ac:dyDescent="0.15">
      <c r="B10021" t="s">
        <v>9754</v>
      </c>
    </row>
    <row r="10022" spans="2:2" x14ac:dyDescent="0.15">
      <c r="B10022" t="s">
        <v>9755</v>
      </c>
    </row>
    <row r="10023" spans="2:2" x14ac:dyDescent="0.15">
      <c r="B10023" t="s">
        <v>9756</v>
      </c>
    </row>
    <row r="10024" spans="2:2" x14ac:dyDescent="0.15">
      <c r="B10024" t="s">
        <v>9757</v>
      </c>
    </row>
    <row r="10025" spans="2:2" x14ac:dyDescent="0.15">
      <c r="B10025" t="s">
        <v>9758</v>
      </c>
    </row>
    <row r="10026" spans="2:2" x14ac:dyDescent="0.15">
      <c r="B10026" t="s">
        <v>9759</v>
      </c>
    </row>
    <row r="10027" spans="2:2" x14ac:dyDescent="0.15">
      <c r="B10027" t="s">
        <v>9760</v>
      </c>
    </row>
    <row r="10028" spans="2:2" x14ac:dyDescent="0.15">
      <c r="B10028" t="s">
        <v>9761</v>
      </c>
    </row>
    <row r="10029" spans="2:2" x14ac:dyDescent="0.15">
      <c r="B10029" t="s">
        <v>9762</v>
      </c>
    </row>
    <row r="10030" spans="2:2" x14ac:dyDescent="0.15">
      <c r="B10030" t="s">
        <v>9763</v>
      </c>
    </row>
    <row r="10031" spans="2:2" x14ac:dyDescent="0.15">
      <c r="B10031" t="s">
        <v>9764</v>
      </c>
    </row>
    <row r="10032" spans="2:2" x14ac:dyDescent="0.15">
      <c r="B10032" t="s">
        <v>9765</v>
      </c>
    </row>
    <row r="10033" spans="2:2" x14ac:dyDescent="0.15">
      <c r="B10033" t="s">
        <v>9766</v>
      </c>
    </row>
    <row r="10034" spans="2:2" x14ac:dyDescent="0.15">
      <c r="B10034" t="s">
        <v>9767</v>
      </c>
    </row>
    <row r="10035" spans="2:2" x14ac:dyDescent="0.15">
      <c r="B10035" t="s">
        <v>9768</v>
      </c>
    </row>
    <row r="10036" spans="2:2" x14ac:dyDescent="0.15">
      <c r="B10036" t="s">
        <v>9769</v>
      </c>
    </row>
    <row r="10037" spans="2:2" x14ac:dyDescent="0.15">
      <c r="B10037" t="s">
        <v>9770</v>
      </c>
    </row>
    <row r="10038" spans="2:2" x14ac:dyDescent="0.15">
      <c r="B10038" t="s">
        <v>9771</v>
      </c>
    </row>
    <row r="10039" spans="2:2" x14ac:dyDescent="0.15">
      <c r="B10039" t="s">
        <v>9772</v>
      </c>
    </row>
    <row r="10040" spans="2:2" x14ac:dyDescent="0.15">
      <c r="B10040" t="s">
        <v>9773</v>
      </c>
    </row>
    <row r="10041" spans="2:2" x14ac:dyDescent="0.15">
      <c r="B10041" t="s">
        <v>9774</v>
      </c>
    </row>
    <row r="10042" spans="2:2" x14ac:dyDescent="0.15">
      <c r="B10042" t="s">
        <v>9775</v>
      </c>
    </row>
    <row r="10043" spans="2:2" x14ac:dyDescent="0.15">
      <c r="B10043" t="s">
        <v>9776</v>
      </c>
    </row>
    <row r="10044" spans="2:2" x14ac:dyDescent="0.15">
      <c r="B10044" t="s">
        <v>501</v>
      </c>
    </row>
    <row r="10045" spans="2:2" x14ac:dyDescent="0.15">
      <c r="B10045" t="s">
        <v>9777</v>
      </c>
    </row>
    <row r="10046" spans="2:2" x14ac:dyDescent="0.15">
      <c r="B10046" t="s">
        <v>9778</v>
      </c>
    </row>
    <row r="10047" spans="2:2" x14ac:dyDescent="0.15">
      <c r="B10047" t="s">
        <v>9779</v>
      </c>
    </row>
    <row r="10048" spans="2:2" x14ac:dyDescent="0.15">
      <c r="B10048" t="s">
        <v>9780</v>
      </c>
    </row>
    <row r="10049" spans="2:2" x14ac:dyDescent="0.15">
      <c r="B10049" t="s">
        <v>9781</v>
      </c>
    </row>
    <row r="10050" spans="2:2" x14ac:dyDescent="0.15">
      <c r="B10050" t="s">
        <v>9782</v>
      </c>
    </row>
    <row r="10051" spans="2:2" x14ac:dyDescent="0.15">
      <c r="B10051" t="s">
        <v>9783</v>
      </c>
    </row>
    <row r="10052" spans="2:2" x14ac:dyDescent="0.15">
      <c r="B10052" t="s">
        <v>9784</v>
      </c>
    </row>
    <row r="10053" spans="2:2" x14ac:dyDescent="0.15">
      <c r="B10053" t="s">
        <v>9785</v>
      </c>
    </row>
    <row r="10054" spans="2:2" x14ac:dyDescent="0.15">
      <c r="B10054" t="s">
        <v>9786</v>
      </c>
    </row>
    <row r="10055" spans="2:2" x14ac:dyDescent="0.15">
      <c r="B10055" t="s">
        <v>9787</v>
      </c>
    </row>
    <row r="10056" spans="2:2" x14ac:dyDescent="0.15">
      <c r="B10056" t="s">
        <v>9788</v>
      </c>
    </row>
    <row r="10057" spans="2:2" x14ac:dyDescent="0.15">
      <c r="B10057" t="s">
        <v>9789</v>
      </c>
    </row>
    <row r="10058" spans="2:2" x14ac:dyDescent="0.15">
      <c r="B10058" t="s">
        <v>9790</v>
      </c>
    </row>
    <row r="10059" spans="2:2" x14ac:dyDescent="0.15">
      <c r="B10059" t="s">
        <v>9791</v>
      </c>
    </row>
    <row r="10060" spans="2:2" x14ac:dyDescent="0.15">
      <c r="B10060" t="s">
        <v>9792</v>
      </c>
    </row>
    <row r="10061" spans="2:2" x14ac:dyDescent="0.15">
      <c r="B10061" t="s">
        <v>9793</v>
      </c>
    </row>
    <row r="10062" spans="2:2" x14ac:dyDescent="0.15">
      <c r="B10062" t="s">
        <v>9794</v>
      </c>
    </row>
    <row r="10063" spans="2:2" x14ac:dyDescent="0.15">
      <c r="B10063" t="s">
        <v>9795</v>
      </c>
    </row>
    <row r="10064" spans="2:2" x14ac:dyDescent="0.15">
      <c r="B10064" t="s">
        <v>9796</v>
      </c>
    </row>
    <row r="10065" spans="2:2" x14ac:dyDescent="0.15">
      <c r="B10065" t="s">
        <v>9797</v>
      </c>
    </row>
    <row r="10066" spans="2:2" x14ac:dyDescent="0.15">
      <c r="B10066" t="s">
        <v>9798</v>
      </c>
    </row>
    <row r="10067" spans="2:2" x14ac:dyDescent="0.15">
      <c r="B10067" t="s">
        <v>9799</v>
      </c>
    </row>
    <row r="10068" spans="2:2" x14ac:dyDescent="0.15">
      <c r="B10068" t="s">
        <v>9800</v>
      </c>
    </row>
    <row r="10069" spans="2:2" x14ac:dyDescent="0.15">
      <c r="B10069" t="s">
        <v>9801</v>
      </c>
    </row>
    <row r="10070" spans="2:2" x14ac:dyDescent="0.15">
      <c r="B10070" t="s">
        <v>9802</v>
      </c>
    </row>
    <row r="10071" spans="2:2" x14ac:dyDescent="0.15">
      <c r="B10071" t="s">
        <v>9803</v>
      </c>
    </row>
    <row r="10072" spans="2:2" x14ac:dyDescent="0.15">
      <c r="B10072" t="s">
        <v>9804</v>
      </c>
    </row>
    <row r="10073" spans="2:2" x14ac:dyDescent="0.15">
      <c r="B10073" t="s">
        <v>9805</v>
      </c>
    </row>
    <row r="10074" spans="2:2" x14ac:dyDescent="0.15">
      <c r="B10074" t="s">
        <v>9806</v>
      </c>
    </row>
    <row r="10075" spans="2:2" x14ac:dyDescent="0.15">
      <c r="B10075" t="s">
        <v>9807</v>
      </c>
    </row>
    <row r="10076" spans="2:2" x14ac:dyDescent="0.15">
      <c r="B10076" t="s">
        <v>9808</v>
      </c>
    </row>
    <row r="10077" spans="2:2" x14ac:dyDescent="0.15">
      <c r="B10077" t="s">
        <v>9809</v>
      </c>
    </row>
    <row r="10078" spans="2:2" x14ac:dyDescent="0.15">
      <c r="B10078" t="s">
        <v>9810</v>
      </c>
    </row>
    <row r="10079" spans="2:2" x14ac:dyDescent="0.15">
      <c r="B10079" t="s">
        <v>9811</v>
      </c>
    </row>
    <row r="10080" spans="2:2" x14ac:dyDescent="0.15">
      <c r="B10080" t="s">
        <v>9812</v>
      </c>
    </row>
    <row r="10081" spans="2:2" x14ac:dyDescent="0.15">
      <c r="B10081" t="s">
        <v>9813</v>
      </c>
    </row>
    <row r="10082" spans="2:2" x14ac:dyDescent="0.15">
      <c r="B10082" t="s">
        <v>9814</v>
      </c>
    </row>
    <row r="10083" spans="2:2" x14ac:dyDescent="0.15">
      <c r="B10083" t="s">
        <v>9815</v>
      </c>
    </row>
    <row r="10084" spans="2:2" x14ac:dyDescent="0.15">
      <c r="B10084" t="s">
        <v>9816</v>
      </c>
    </row>
    <row r="10085" spans="2:2" x14ac:dyDescent="0.15">
      <c r="B10085" t="s">
        <v>9817</v>
      </c>
    </row>
    <row r="10086" spans="2:2" x14ac:dyDescent="0.15">
      <c r="B10086" t="s">
        <v>9818</v>
      </c>
    </row>
    <row r="10087" spans="2:2" x14ac:dyDescent="0.15">
      <c r="B10087" t="s">
        <v>9819</v>
      </c>
    </row>
    <row r="10088" spans="2:2" x14ac:dyDescent="0.15">
      <c r="B10088" t="s">
        <v>9820</v>
      </c>
    </row>
    <row r="10089" spans="2:2" x14ac:dyDescent="0.15">
      <c r="B10089" t="s">
        <v>9821</v>
      </c>
    </row>
    <row r="10090" spans="2:2" x14ac:dyDescent="0.15">
      <c r="B10090" t="s">
        <v>9822</v>
      </c>
    </row>
    <row r="10091" spans="2:2" x14ac:dyDescent="0.15">
      <c r="B10091" t="s">
        <v>9823</v>
      </c>
    </row>
    <row r="10092" spans="2:2" x14ac:dyDescent="0.15">
      <c r="B10092" t="s">
        <v>9824</v>
      </c>
    </row>
    <row r="10093" spans="2:2" x14ac:dyDescent="0.15">
      <c r="B10093" t="s">
        <v>9825</v>
      </c>
    </row>
    <row r="10094" spans="2:2" x14ac:dyDescent="0.15">
      <c r="B10094" t="s">
        <v>9826</v>
      </c>
    </row>
    <row r="10095" spans="2:2" x14ac:dyDescent="0.15">
      <c r="B10095" t="s">
        <v>9827</v>
      </c>
    </row>
    <row r="10096" spans="2:2" x14ac:dyDescent="0.15">
      <c r="B10096" t="s">
        <v>9828</v>
      </c>
    </row>
    <row r="10097" spans="2:2" x14ac:dyDescent="0.15">
      <c r="B10097" t="s">
        <v>9829</v>
      </c>
    </row>
    <row r="10098" spans="2:2" x14ac:dyDescent="0.15">
      <c r="B10098" t="s">
        <v>9830</v>
      </c>
    </row>
    <row r="10099" spans="2:2" x14ac:dyDescent="0.15">
      <c r="B10099" t="s">
        <v>9831</v>
      </c>
    </row>
    <row r="10100" spans="2:2" x14ac:dyDescent="0.15">
      <c r="B10100" t="s">
        <v>9832</v>
      </c>
    </row>
    <row r="10101" spans="2:2" x14ac:dyDescent="0.15">
      <c r="B10101" t="s">
        <v>9833</v>
      </c>
    </row>
    <row r="10102" spans="2:2" x14ac:dyDescent="0.15">
      <c r="B10102" t="s">
        <v>9834</v>
      </c>
    </row>
    <row r="10103" spans="2:2" x14ac:dyDescent="0.15">
      <c r="B10103" t="s">
        <v>9835</v>
      </c>
    </row>
    <row r="10104" spans="2:2" x14ac:dyDescent="0.15">
      <c r="B10104" t="s">
        <v>9836</v>
      </c>
    </row>
    <row r="10105" spans="2:2" x14ac:dyDescent="0.15">
      <c r="B10105" t="s">
        <v>9837</v>
      </c>
    </row>
    <row r="10106" spans="2:2" x14ac:dyDescent="0.15">
      <c r="B10106" t="s">
        <v>9838</v>
      </c>
    </row>
    <row r="10107" spans="2:2" x14ac:dyDescent="0.15">
      <c r="B10107" t="s">
        <v>9839</v>
      </c>
    </row>
    <row r="10108" spans="2:2" x14ac:dyDescent="0.15">
      <c r="B10108" t="s">
        <v>9840</v>
      </c>
    </row>
    <row r="10109" spans="2:2" x14ac:dyDescent="0.15">
      <c r="B10109" t="s">
        <v>9841</v>
      </c>
    </row>
    <row r="10110" spans="2:2" x14ac:dyDescent="0.15">
      <c r="B10110" t="s">
        <v>339</v>
      </c>
    </row>
    <row r="10111" spans="2:2" x14ac:dyDescent="0.15">
      <c r="B10111" t="s">
        <v>9842</v>
      </c>
    </row>
    <row r="10112" spans="2:2" x14ac:dyDescent="0.15">
      <c r="B10112" t="s">
        <v>9843</v>
      </c>
    </row>
    <row r="10113" spans="2:2" x14ac:dyDescent="0.15">
      <c r="B10113" t="s">
        <v>9844</v>
      </c>
    </row>
    <row r="10114" spans="2:2" x14ac:dyDescent="0.15">
      <c r="B10114" t="s">
        <v>9845</v>
      </c>
    </row>
    <row r="10115" spans="2:2" x14ac:dyDescent="0.15">
      <c r="B10115" t="s">
        <v>9846</v>
      </c>
    </row>
    <row r="10116" spans="2:2" x14ac:dyDescent="0.15">
      <c r="B10116" t="s">
        <v>9847</v>
      </c>
    </row>
    <row r="10117" spans="2:2" x14ac:dyDescent="0.15">
      <c r="B10117" t="s">
        <v>9848</v>
      </c>
    </row>
    <row r="10118" spans="2:2" x14ac:dyDescent="0.15">
      <c r="B10118" t="s">
        <v>9849</v>
      </c>
    </row>
    <row r="10119" spans="2:2" x14ac:dyDescent="0.15">
      <c r="B10119" t="s">
        <v>9850</v>
      </c>
    </row>
    <row r="10120" spans="2:2" x14ac:dyDescent="0.15">
      <c r="B10120" t="s">
        <v>9851</v>
      </c>
    </row>
    <row r="10121" spans="2:2" x14ac:dyDescent="0.15">
      <c r="B10121" t="s">
        <v>9852</v>
      </c>
    </row>
    <row r="10122" spans="2:2" x14ac:dyDescent="0.15">
      <c r="B10122" t="s">
        <v>9853</v>
      </c>
    </row>
    <row r="10123" spans="2:2" x14ac:dyDescent="0.15">
      <c r="B10123" t="s">
        <v>9854</v>
      </c>
    </row>
    <row r="10124" spans="2:2" x14ac:dyDescent="0.15">
      <c r="B10124" t="s">
        <v>9855</v>
      </c>
    </row>
    <row r="10125" spans="2:2" x14ac:dyDescent="0.15">
      <c r="B10125" t="s">
        <v>9856</v>
      </c>
    </row>
    <row r="10126" spans="2:2" x14ac:dyDescent="0.15">
      <c r="B10126" t="s">
        <v>9857</v>
      </c>
    </row>
    <row r="10127" spans="2:2" x14ac:dyDescent="0.15">
      <c r="B10127" t="s">
        <v>9858</v>
      </c>
    </row>
    <row r="10128" spans="2:2" x14ac:dyDescent="0.15">
      <c r="B10128" t="s">
        <v>9859</v>
      </c>
    </row>
    <row r="10129" spans="2:2" x14ac:dyDescent="0.15">
      <c r="B10129" t="s">
        <v>9860</v>
      </c>
    </row>
    <row r="10130" spans="2:2" x14ac:dyDescent="0.15">
      <c r="B10130" t="s">
        <v>9861</v>
      </c>
    </row>
    <row r="10131" spans="2:2" x14ac:dyDescent="0.15">
      <c r="B10131" t="s">
        <v>9862</v>
      </c>
    </row>
    <row r="10132" spans="2:2" x14ac:dyDescent="0.15">
      <c r="B10132" t="s">
        <v>9863</v>
      </c>
    </row>
    <row r="10133" spans="2:2" x14ac:dyDescent="0.15">
      <c r="B10133" t="s">
        <v>9864</v>
      </c>
    </row>
    <row r="10134" spans="2:2" x14ac:dyDescent="0.15">
      <c r="B10134" t="s">
        <v>9865</v>
      </c>
    </row>
    <row r="10135" spans="2:2" x14ac:dyDescent="0.15">
      <c r="B10135" t="s">
        <v>9866</v>
      </c>
    </row>
    <row r="10136" spans="2:2" x14ac:dyDescent="0.15">
      <c r="B10136" t="s">
        <v>9867</v>
      </c>
    </row>
    <row r="10137" spans="2:2" x14ac:dyDescent="0.15">
      <c r="B10137" t="s">
        <v>9868</v>
      </c>
    </row>
    <row r="10138" spans="2:2" x14ac:dyDescent="0.15">
      <c r="B10138" t="s">
        <v>9869</v>
      </c>
    </row>
    <row r="10139" spans="2:2" x14ac:dyDescent="0.15">
      <c r="B10139" t="s">
        <v>9870</v>
      </c>
    </row>
    <row r="10140" spans="2:2" x14ac:dyDescent="0.15">
      <c r="B10140" t="s">
        <v>9871</v>
      </c>
    </row>
    <row r="10141" spans="2:2" x14ac:dyDescent="0.15">
      <c r="B10141" t="s">
        <v>9872</v>
      </c>
    </row>
    <row r="10142" spans="2:2" x14ac:dyDescent="0.15">
      <c r="B10142" t="s">
        <v>9873</v>
      </c>
    </row>
    <row r="10143" spans="2:2" x14ac:dyDescent="0.15">
      <c r="B10143" t="s">
        <v>9874</v>
      </c>
    </row>
    <row r="10144" spans="2:2" x14ac:dyDescent="0.15">
      <c r="B10144" t="s">
        <v>9875</v>
      </c>
    </row>
    <row r="10145" spans="2:2" x14ac:dyDescent="0.15">
      <c r="B10145" t="s">
        <v>9876</v>
      </c>
    </row>
    <row r="10146" spans="2:2" x14ac:dyDescent="0.15">
      <c r="B10146" t="s">
        <v>9877</v>
      </c>
    </row>
    <row r="10147" spans="2:2" x14ac:dyDescent="0.15">
      <c r="B10147" t="s">
        <v>9878</v>
      </c>
    </row>
    <row r="10148" spans="2:2" x14ac:dyDescent="0.15">
      <c r="B10148" t="s">
        <v>9879</v>
      </c>
    </row>
    <row r="10149" spans="2:2" x14ac:dyDescent="0.15">
      <c r="B10149" t="s">
        <v>9880</v>
      </c>
    </row>
    <row r="10150" spans="2:2" x14ac:dyDescent="0.15">
      <c r="B10150" t="s">
        <v>9881</v>
      </c>
    </row>
    <row r="10151" spans="2:2" x14ac:dyDescent="0.15">
      <c r="B10151" t="s">
        <v>9882</v>
      </c>
    </row>
    <row r="10152" spans="2:2" x14ac:dyDescent="0.15">
      <c r="B10152" t="s">
        <v>9883</v>
      </c>
    </row>
    <row r="10153" spans="2:2" x14ac:dyDescent="0.15">
      <c r="B10153" t="s">
        <v>9884</v>
      </c>
    </row>
    <row r="10154" spans="2:2" x14ac:dyDescent="0.15">
      <c r="B10154" t="s">
        <v>9885</v>
      </c>
    </row>
    <row r="10155" spans="2:2" x14ac:dyDescent="0.15">
      <c r="B10155" t="s">
        <v>9886</v>
      </c>
    </row>
    <row r="10156" spans="2:2" x14ac:dyDescent="0.15">
      <c r="B10156" t="s">
        <v>9887</v>
      </c>
    </row>
    <row r="10157" spans="2:2" x14ac:dyDescent="0.15">
      <c r="B10157" t="s">
        <v>9888</v>
      </c>
    </row>
    <row r="10158" spans="2:2" x14ac:dyDescent="0.15">
      <c r="B10158" t="s">
        <v>9889</v>
      </c>
    </row>
    <row r="10159" spans="2:2" x14ac:dyDescent="0.15">
      <c r="B10159" t="s">
        <v>9890</v>
      </c>
    </row>
    <row r="10160" spans="2:2" x14ac:dyDescent="0.15">
      <c r="B10160" t="s">
        <v>9891</v>
      </c>
    </row>
    <row r="10161" spans="2:2" x14ac:dyDescent="0.15">
      <c r="B10161" t="s">
        <v>9892</v>
      </c>
    </row>
    <row r="10162" spans="2:2" x14ac:dyDescent="0.15">
      <c r="B10162" t="s">
        <v>9893</v>
      </c>
    </row>
    <row r="10163" spans="2:2" x14ac:dyDescent="0.15">
      <c r="B10163" t="s">
        <v>9894</v>
      </c>
    </row>
    <row r="10164" spans="2:2" x14ac:dyDescent="0.15">
      <c r="B10164" t="s">
        <v>9895</v>
      </c>
    </row>
    <row r="10165" spans="2:2" x14ac:dyDescent="0.15">
      <c r="B10165" t="s">
        <v>9896</v>
      </c>
    </row>
    <row r="10166" spans="2:2" x14ac:dyDescent="0.15">
      <c r="B10166" t="s">
        <v>9897</v>
      </c>
    </row>
    <row r="10167" spans="2:2" x14ac:dyDescent="0.15">
      <c r="B10167" t="s">
        <v>9898</v>
      </c>
    </row>
    <row r="10168" spans="2:2" x14ac:dyDescent="0.15">
      <c r="B10168" t="s">
        <v>9899</v>
      </c>
    </row>
    <row r="10169" spans="2:2" x14ac:dyDescent="0.15">
      <c r="B10169" t="s">
        <v>9900</v>
      </c>
    </row>
    <row r="10170" spans="2:2" x14ac:dyDescent="0.15">
      <c r="B10170" t="s">
        <v>9901</v>
      </c>
    </row>
    <row r="10171" spans="2:2" x14ac:dyDescent="0.15">
      <c r="B10171" t="s">
        <v>9902</v>
      </c>
    </row>
    <row r="10172" spans="2:2" x14ac:dyDescent="0.15">
      <c r="B10172" t="s">
        <v>9903</v>
      </c>
    </row>
    <row r="10173" spans="2:2" x14ac:dyDescent="0.15">
      <c r="B10173" t="s">
        <v>9904</v>
      </c>
    </row>
    <row r="10174" spans="2:2" x14ac:dyDescent="0.15">
      <c r="B10174" t="s">
        <v>9905</v>
      </c>
    </row>
    <row r="10175" spans="2:2" x14ac:dyDescent="0.15">
      <c r="B10175" t="s">
        <v>9906</v>
      </c>
    </row>
    <row r="10176" spans="2:2" x14ac:dyDescent="0.15">
      <c r="B10176" t="s">
        <v>9907</v>
      </c>
    </row>
    <row r="10177" spans="2:2" x14ac:dyDescent="0.15">
      <c r="B10177" t="s">
        <v>9908</v>
      </c>
    </row>
    <row r="10178" spans="2:2" x14ac:dyDescent="0.15">
      <c r="B10178" t="s">
        <v>9909</v>
      </c>
    </row>
    <row r="10179" spans="2:2" x14ac:dyDescent="0.15">
      <c r="B10179" t="s">
        <v>9910</v>
      </c>
    </row>
    <row r="10180" spans="2:2" x14ac:dyDescent="0.15">
      <c r="B10180" t="s">
        <v>9911</v>
      </c>
    </row>
    <row r="10181" spans="2:2" x14ac:dyDescent="0.15">
      <c r="B10181" t="s">
        <v>9912</v>
      </c>
    </row>
    <row r="10182" spans="2:2" x14ac:dyDescent="0.15">
      <c r="B10182" t="s">
        <v>9913</v>
      </c>
    </row>
    <row r="10183" spans="2:2" x14ac:dyDescent="0.15">
      <c r="B10183" t="s">
        <v>9914</v>
      </c>
    </row>
    <row r="10184" spans="2:2" x14ac:dyDescent="0.15">
      <c r="B10184" t="s">
        <v>9915</v>
      </c>
    </row>
    <row r="10185" spans="2:2" x14ac:dyDescent="0.15">
      <c r="B10185" t="s">
        <v>9916</v>
      </c>
    </row>
    <row r="10186" spans="2:2" x14ac:dyDescent="0.15">
      <c r="B10186" t="s">
        <v>9917</v>
      </c>
    </row>
    <row r="10187" spans="2:2" x14ac:dyDescent="0.15">
      <c r="B10187" t="s">
        <v>9918</v>
      </c>
    </row>
    <row r="10188" spans="2:2" x14ac:dyDescent="0.15">
      <c r="B10188" t="s">
        <v>9919</v>
      </c>
    </row>
    <row r="10189" spans="2:2" x14ac:dyDescent="0.15">
      <c r="B10189" t="s">
        <v>9920</v>
      </c>
    </row>
    <row r="10190" spans="2:2" x14ac:dyDescent="0.15">
      <c r="B10190" t="s">
        <v>9921</v>
      </c>
    </row>
    <row r="10191" spans="2:2" x14ac:dyDescent="0.15">
      <c r="B10191" t="s">
        <v>9922</v>
      </c>
    </row>
    <row r="10192" spans="2:2" x14ac:dyDescent="0.15">
      <c r="B10192" t="s">
        <v>9923</v>
      </c>
    </row>
    <row r="10193" spans="2:2" x14ac:dyDescent="0.15">
      <c r="B10193" t="s">
        <v>9924</v>
      </c>
    </row>
    <row r="10194" spans="2:2" x14ac:dyDescent="0.15">
      <c r="B10194" t="s">
        <v>9925</v>
      </c>
    </row>
    <row r="10195" spans="2:2" x14ac:dyDescent="0.15">
      <c r="B10195" t="s">
        <v>9926</v>
      </c>
    </row>
    <row r="10196" spans="2:2" x14ac:dyDescent="0.15">
      <c r="B10196" t="s">
        <v>9927</v>
      </c>
    </row>
    <row r="10197" spans="2:2" x14ac:dyDescent="0.15">
      <c r="B10197" t="s">
        <v>9928</v>
      </c>
    </row>
    <row r="10198" spans="2:2" x14ac:dyDescent="0.15">
      <c r="B10198" t="s">
        <v>9929</v>
      </c>
    </row>
    <row r="10199" spans="2:2" x14ac:dyDescent="0.15">
      <c r="B10199" t="s">
        <v>9930</v>
      </c>
    </row>
    <row r="10200" spans="2:2" x14ac:dyDescent="0.15">
      <c r="B10200" t="s">
        <v>9931</v>
      </c>
    </row>
    <row r="10201" spans="2:2" x14ac:dyDescent="0.15">
      <c r="B10201" t="s">
        <v>9932</v>
      </c>
    </row>
    <row r="10202" spans="2:2" x14ac:dyDescent="0.15">
      <c r="B10202" t="s">
        <v>9933</v>
      </c>
    </row>
    <row r="10203" spans="2:2" x14ac:dyDescent="0.15">
      <c r="B10203" t="s">
        <v>9934</v>
      </c>
    </row>
    <row r="10204" spans="2:2" x14ac:dyDescent="0.15">
      <c r="B10204" t="s">
        <v>9935</v>
      </c>
    </row>
    <row r="10205" spans="2:2" x14ac:dyDescent="0.15">
      <c r="B10205" t="s">
        <v>9936</v>
      </c>
    </row>
    <row r="10206" spans="2:2" x14ac:dyDescent="0.15">
      <c r="B10206" t="s">
        <v>9937</v>
      </c>
    </row>
    <row r="10207" spans="2:2" x14ac:dyDescent="0.15">
      <c r="B10207" t="s">
        <v>9938</v>
      </c>
    </row>
    <row r="10208" spans="2:2" x14ac:dyDescent="0.15">
      <c r="B10208" t="s">
        <v>9939</v>
      </c>
    </row>
    <row r="10209" spans="2:2" x14ac:dyDescent="0.15">
      <c r="B10209" t="s">
        <v>9940</v>
      </c>
    </row>
    <row r="10210" spans="2:2" x14ac:dyDescent="0.15">
      <c r="B10210" t="s">
        <v>9941</v>
      </c>
    </row>
    <row r="10211" spans="2:2" x14ac:dyDescent="0.15">
      <c r="B10211" t="s">
        <v>9942</v>
      </c>
    </row>
    <row r="10212" spans="2:2" x14ac:dyDescent="0.15">
      <c r="B10212" t="s">
        <v>9943</v>
      </c>
    </row>
    <row r="10213" spans="2:2" x14ac:dyDescent="0.15">
      <c r="B10213" t="s">
        <v>9944</v>
      </c>
    </row>
    <row r="10214" spans="2:2" x14ac:dyDescent="0.15">
      <c r="B10214" t="s">
        <v>9945</v>
      </c>
    </row>
    <row r="10215" spans="2:2" x14ac:dyDescent="0.15">
      <c r="B10215" t="s">
        <v>9946</v>
      </c>
    </row>
    <row r="10216" spans="2:2" x14ac:dyDescent="0.15">
      <c r="B10216" t="s">
        <v>9947</v>
      </c>
    </row>
    <row r="10217" spans="2:2" x14ac:dyDescent="0.15">
      <c r="B10217" t="s">
        <v>9948</v>
      </c>
    </row>
    <row r="10218" spans="2:2" x14ac:dyDescent="0.15">
      <c r="B10218" t="s">
        <v>9949</v>
      </c>
    </row>
    <row r="10219" spans="2:2" x14ac:dyDescent="0.15">
      <c r="B10219" t="s">
        <v>9950</v>
      </c>
    </row>
    <row r="10220" spans="2:2" x14ac:dyDescent="0.15">
      <c r="B10220" t="s">
        <v>9951</v>
      </c>
    </row>
    <row r="10221" spans="2:2" x14ac:dyDescent="0.15">
      <c r="B10221" t="s">
        <v>9952</v>
      </c>
    </row>
    <row r="10222" spans="2:2" x14ac:dyDescent="0.15">
      <c r="B10222" t="s">
        <v>9953</v>
      </c>
    </row>
    <row r="10223" spans="2:2" x14ac:dyDescent="0.15">
      <c r="B10223" t="s">
        <v>9954</v>
      </c>
    </row>
    <row r="10224" spans="2:2" x14ac:dyDescent="0.15">
      <c r="B10224" t="s">
        <v>9955</v>
      </c>
    </row>
    <row r="10225" spans="2:2" x14ac:dyDescent="0.15">
      <c r="B10225" t="s">
        <v>9956</v>
      </c>
    </row>
    <row r="10226" spans="2:2" x14ac:dyDescent="0.15">
      <c r="B10226" t="s">
        <v>9957</v>
      </c>
    </row>
    <row r="10227" spans="2:2" x14ac:dyDescent="0.15">
      <c r="B10227" t="s">
        <v>9958</v>
      </c>
    </row>
    <row r="10228" spans="2:2" x14ac:dyDescent="0.15">
      <c r="B10228" t="s">
        <v>9959</v>
      </c>
    </row>
    <row r="10229" spans="2:2" x14ac:dyDescent="0.15">
      <c r="B10229" t="s">
        <v>9960</v>
      </c>
    </row>
    <row r="10230" spans="2:2" x14ac:dyDescent="0.15">
      <c r="B10230" t="s">
        <v>9961</v>
      </c>
    </row>
    <row r="10231" spans="2:2" x14ac:dyDescent="0.15">
      <c r="B10231" t="s">
        <v>9962</v>
      </c>
    </row>
    <row r="10232" spans="2:2" x14ac:dyDescent="0.15">
      <c r="B10232" t="s">
        <v>483</v>
      </c>
    </row>
    <row r="10233" spans="2:2" x14ac:dyDescent="0.15">
      <c r="B10233" t="s">
        <v>9963</v>
      </c>
    </row>
    <row r="10234" spans="2:2" x14ac:dyDescent="0.15">
      <c r="B10234" t="s">
        <v>9964</v>
      </c>
    </row>
    <row r="10235" spans="2:2" x14ac:dyDescent="0.15">
      <c r="B10235" t="s">
        <v>9965</v>
      </c>
    </row>
    <row r="10236" spans="2:2" x14ac:dyDescent="0.15">
      <c r="B10236" t="s">
        <v>9966</v>
      </c>
    </row>
    <row r="10237" spans="2:2" x14ac:dyDescent="0.15">
      <c r="B10237" t="s">
        <v>9967</v>
      </c>
    </row>
    <row r="10238" spans="2:2" x14ac:dyDescent="0.15">
      <c r="B10238" t="s">
        <v>9968</v>
      </c>
    </row>
    <row r="10239" spans="2:2" x14ac:dyDescent="0.15">
      <c r="B10239" t="s">
        <v>9969</v>
      </c>
    </row>
    <row r="10240" spans="2:2" x14ac:dyDescent="0.15">
      <c r="B10240" t="s">
        <v>9970</v>
      </c>
    </row>
    <row r="10241" spans="2:2" x14ac:dyDescent="0.15">
      <c r="B10241" t="s">
        <v>9971</v>
      </c>
    </row>
    <row r="10242" spans="2:2" x14ac:dyDescent="0.15">
      <c r="B10242" t="s">
        <v>9972</v>
      </c>
    </row>
    <row r="10243" spans="2:2" x14ac:dyDescent="0.15">
      <c r="B10243" t="s">
        <v>9973</v>
      </c>
    </row>
    <row r="10244" spans="2:2" x14ac:dyDescent="0.15">
      <c r="B10244" t="s">
        <v>9974</v>
      </c>
    </row>
    <row r="10245" spans="2:2" x14ac:dyDescent="0.15">
      <c r="B10245" t="s">
        <v>9975</v>
      </c>
    </row>
    <row r="10246" spans="2:2" x14ac:dyDescent="0.15">
      <c r="B10246" t="s">
        <v>9976</v>
      </c>
    </row>
    <row r="10247" spans="2:2" x14ac:dyDescent="0.15">
      <c r="B10247" t="s">
        <v>9977</v>
      </c>
    </row>
    <row r="10248" spans="2:2" x14ac:dyDescent="0.15">
      <c r="B10248" t="s">
        <v>9978</v>
      </c>
    </row>
    <row r="10249" spans="2:2" x14ac:dyDescent="0.15">
      <c r="B10249" t="s">
        <v>9979</v>
      </c>
    </row>
    <row r="10250" spans="2:2" x14ac:dyDescent="0.15">
      <c r="B10250" t="s">
        <v>62</v>
      </c>
    </row>
    <row r="10251" spans="2:2" x14ac:dyDescent="0.15">
      <c r="B10251" t="s">
        <v>9980</v>
      </c>
    </row>
    <row r="10252" spans="2:2" x14ac:dyDescent="0.15">
      <c r="B10252" t="s">
        <v>9981</v>
      </c>
    </row>
    <row r="10253" spans="2:2" x14ac:dyDescent="0.15">
      <c r="B10253" t="s">
        <v>9982</v>
      </c>
    </row>
    <row r="10254" spans="2:2" x14ac:dyDescent="0.15">
      <c r="B10254" t="s">
        <v>9983</v>
      </c>
    </row>
    <row r="10255" spans="2:2" x14ac:dyDescent="0.15">
      <c r="B10255" t="s">
        <v>9984</v>
      </c>
    </row>
    <row r="10256" spans="2:2" x14ac:dyDescent="0.15">
      <c r="B10256" t="s">
        <v>9985</v>
      </c>
    </row>
    <row r="10257" spans="2:2" x14ac:dyDescent="0.15">
      <c r="B10257" t="s">
        <v>9986</v>
      </c>
    </row>
    <row r="10258" spans="2:2" x14ac:dyDescent="0.15">
      <c r="B10258" t="s">
        <v>9987</v>
      </c>
    </row>
    <row r="10259" spans="2:2" x14ac:dyDescent="0.15">
      <c r="B10259" t="s">
        <v>9988</v>
      </c>
    </row>
    <row r="10260" spans="2:2" x14ac:dyDescent="0.15">
      <c r="B10260" t="s">
        <v>9989</v>
      </c>
    </row>
    <row r="10261" spans="2:2" x14ac:dyDescent="0.15">
      <c r="B10261" t="s">
        <v>9990</v>
      </c>
    </row>
    <row r="10262" spans="2:2" x14ac:dyDescent="0.15">
      <c r="B10262" t="s">
        <v>9991</v>
      </c>
    </row>
    <row r="10263" spans="2:2" x14ac:dyDescent="0.15">
      <c r="B10263" t="s">
        <v>9992</v>
      </c>
    </row>
    <row r="10264" spans="2:2" x14ac:dyDescent="0.15">
      <c r="B10264" t="s">
        <v>9993</v>
      </c>
    </row>
    <row r="10265" spans="2:2" x14ac:dyDescent="0.15">
      <c r="B10265" t="s">
        <v>9994</v>
      </c>
    </row>
    <row r="10266" spans="2:2" x14ac:dyDescent="0.15">
      <c r="B10266" t="s">
        <v>9995</v>
      </c>
    </row>
    <row r="10267" spans="2:2" x14ac:dyDescent="0.15">
      <c r="B10267" t="s">
        <v>9996</v>
      </c>
    </row>
    <row r="10268" spans="2:2" x14ac:dyDescent="0.15">
      <c r="B10268" t="s">
        <v>9997</v>
      </c>
    </row>
    <row r="10269" spans="2:2" x14ac:dyDescent="0.15">
      <c r="B10269" t="s">
        <v>9998</v>
      </c>
    </row>
    <row r="10270" spans="2:2" x14ac:dyDescent="0.15">
      <c r="B10270" t="s">
        <v>9999</v>
      </c>
    </row>
    <row r="10271" spans="2:2" x14ac:dyDescent="0.15">
      <c r="B10271" t="s">
        <v>10000</v>
      </c>
    </row>
    <row r="10272" spans="2:2" x14ac:dyDescent="0.15">
      <c r="B10272" t="s">
        <v>10001</v>
      </c>
    </row>
    <row r="10273" spans="2:2" x14ac:dyDescent="0.15">
      <c r="B10273" t="s">
        <v>10002</v>
      </c>
    </row>
    <row r="10274" spans="2:2" x14ac:dyDescent="0.15">
      <c r="B10274" t="s">
        <v>10003</v>
      </c>
    </row>
    <row r="10275" spans="2:2" x14ac:dyDescent="0.15">
      <c r="B10275" t="s">
        <v>10004</v>
      </c>
    </row>
    <row r="10276" spans="2:2" x14ac:dyDescent="0.15">
      <c r="B10276" t="s">
        <v>10005</v>
      </c>
    </row>
    <row r="10277" spans="2:2" x14ac:dyDescent="0.15">
      <c r="B10277" t="s">
        <v>10006</v>
      </c>
    </row>
    <row r="10278" spans="2:2" x14ac:dyDescent="0.15">
      <c r="B10278" t="s">
        <v>10007</v>
      </c>
    </row>
    <row r="10279" spans="2:2" x14ac:dyDescent="0.15">
      <c r="B10279" t="s">
        <v>10008</v>
      </c>
    </row>
    <row r="10280" spans="2:2" x14ac:dyDescent="0.15">
      <c r="B10280" t="s">
        <v>10009</v>
      </c>
    </row>
    <row r="10281" spans="2:2" x14ac:dyDescent="0.15">
      <c r="B10281" t="s">
        <v>10010</v>
      </c>
    </row>
    <row r="10282" spans="2:2" x14ac:dyDescent="0.15">
      <c r="B10282" t="s">
        <v>10011</v>
      </c>
    </row>
    <row r="10283" spans="2:2" x14ac:dyDescent="0.15">
      <c r="B10283" t="s">
        <v>22</v>
      </c>
    </row>
    <row r="10284" spans="2:2" x14ac:dyDescent="0.15">
      <c r="B10284" t="s">
        <v>10012</v>
      </c>
    </row>
    <row r="10285" spans="2:2" x14ac:dyDescent="0.15">
      <c r="B10285" t="s">
        <v>10013</v>
      </c>
    </row>
    <row r="10286" spans="2:2" x14ac:dyDescent="0.15">
      <c r="B10286" t="s">
        <v>10014</v>
      </c>
    </row>
    <row r="10287" spans="2:2" x14ac:dyDescent="0.15">
      <c r="B10287" t="s">
        <v>10015</v>
      </c>
    </row>
    <row r="10288" spans="2:2" x14ac:dyDescent="0.15">
      <c r="B10288" t="s">
        <v>10016</v>
      </c>
    </row>
    <row r="10289" spans="2:2" x14ac:dyDescent="0.15">
      <c r="B10289" t="s">
        <v>10017</v>
      </c>
    </row>
    <row r="10290" spans="2:2" x14ac:dyDescent="0.15">
      <c r="B10290" t="s">
        <v>10018</v>
      </c>
    </row>
    <row r="10291" spans="2:2" x14ac:dyDescent="0.15">
      <c r="B10291" t="s">
        <v>10019</v>
      </c>
    </row>
    <row r="10292" spans="2:2" x14ac:dyDescent="0.15">
      <c r="B10292" t="s">
        <v>10020</v>
      </c>
    </row>
    <row r="10293" spans="2:2" x14ac:dyDescent="0.15">
      <c r="B10293" t="s">
        <v>10021</v>
      </c>
    </row>
    <row r="10294" spans="2:2" x14ac:dyDescent="0.15">
      <c r="B10294" t="s">
        <v>10022</v>
      </c>
    </row>
    <row r="10295" spans="2:2" x14ac:dyDescent="0.15">
      <c r="B10295" t="s">
        <v>10023</v>
      </c>
    </row>
    <row r="10296" spans="2:2" x14ac:dyDescent="0.15">
      <c r="B10296" t="s">
        <v>10024</v>
      </c>
    </row>
    <row r="10297" spans="2:2" x14ac:dyDescent="0.15">
      <c r="B10297" t="s">
        <v>10025</v>
      </c>
    </row>
    <row r="10298" spans="2:2" x14ac:dyDescent="0.15">
      <c r="B10298" t="s">
        <v>10026</v>
      </c>
    </row>
    <row r="10299" spans="2:2" x14ac:dyDescent="0.15">
      <c r="B10299" t="s">
        <v>10027</v>
      </c>
    </row>
    <row r="10300" spans="2:2" x14ac:dyDescent="0.15">
      <c r="B10300" t="s">
        <v>10028</v>
      </c>
    </row>
    <row r="10301" spans="2:2" x14ac:dyDescent="0.15">
      <c r="B10301" t="s">
        <v>10029</v>
      </c>
    </row>
    <row r="10302" spans="2:2" x14ac:dyDescent="0.15">
      <c r="B10302" t="s">
        <v>10030</v>
      </c>
    </row>
    <row r="10303" spans="2:2" x14ac:dyDescent="0.15">
      <c r="B10303" t="s">
        <v>10031</v>
      </c>
    </row>
    <row r="10304" spans="2:2" x14ac:dyDescent="0.15">
      <c r="B10304" t="s">
        <v>10032</v>
      </c>
    </row>
    <row r="10305" spans="2:2" x14ac:dyDescent="0.15">
      <c r="B10305" t="s">
        <v>10033</v>
      </c>
    </row>
    <row r="10306" spans="2:2" x14ac:dyDescent="0.15">
      <c r="B10306" t="s">
        <v>10034</v>
      </c>
    </row>
    <row r="10307" spans="2:2" x14ac:dyDescent="0.15">
      <c r="B10307" t="s">
        <v>10035</v>
      </c>
    </row>
    <row r="10308" spans="2:2" x14ac:dyDescent="0.15">
      <c r="B10308" t="s">
        <v>10036</v>
      </c>
    </row>
    <row r="10309" spans="2:2" x14ac:dyDescent="0.15">
      <c r="B10309" t="s">
        <v>10037</v>
      </c>
    </row>
    <row r="10310" spans="2:2" x14ac:dyDescent="0.15">
      <c r="B10310" t="s">
        <v>10038</v>
      </c>
    </row>
    <row r="10311" spans="2:2" x14ac:dyDescent="0.15">
      <c r="B10311" t="s">
        <v>10039</v>
      </c>
    </row>
    <row r="10312" spans="2:2" x14ac:dyDescent="0.15">
      <c r="B10312" t="s">
        <v>10040</v>
      </c>
    </row>
    <row r="10313" spans="2:2" x14ac:dyDescent="0.15">
      <c r="B10313" t="s">
        <v>10041</v>
      </c>
    </row>
    <row r="10314" spans="2:2" x14ac:dyDescent="0.15">
      <c r="B10314" t="s">
        <v>10042</v>
      </c>
    </row>
    <row r="10315" spans="2:2" x14ac:dyDescent="0.15">
      <c r="B10315" t="s">
        <v>10043</v>
      </c>
    </row>
    <row r="10316" spans="2:2" x14ac:dyDescent="0.15">
      <c r="B10316" t="s">
        <v>311</v>
      </c>
    </row>
    <row r="10317" spans="2:2" x14ac:dyDescent="0.15">
      <c r="B10317" t="s">
        <v>10044</v>
      </c>
    </row>
    <row r="10318" spans="2:2" x14ac:dyDescent="0.15">
      <c r="B10318" t="s">
        <v>10045</v>
      </c>
    </row>
    <row r="10319" spans="2:2" x14ac:dyDescent="0.15">
      <c r="B10319" t="s">
        <v>10046</v>
      </c>
    </row>
    <row r="10320" spans="2:2" x14ac:dyDescent="0.15">
      <c r="B10320" t="s">
        <v>10047</v>
      </c>
    </row>
    <row r="10321" spans="2:2" x14ac:dyDescent="0.15">
      <c r="B10321" t="s">
        <v>10048</v>
      </c>
    </row>
    <row r="10322" spans="2:2" x14ac:dyDescent="0.15">
      <c r="B10322" t="s">
        <v>10049</v>
      </c>
    </row>
    <row r="10323" spans="2:2" x14ac:dyDescent="0.15">
      <c r="B10323" t="s">
        <v>10050</v>
      </c>
    </row>
    <row r="10324" spans="2:2" x14ac:dyDescent="0.15">
      <c r="B10324" t="s">
        <v>10051</v>
      </c>
    </row>
    <row r="10325" spans="2:2" x14ac:dyDescent="0.15">
      <c r="B10325" t="s">
        <v>10052</v>
      </c>
    </row>
    <row r="10326" spans="2:2" x14ac:dyDescent="0.15">
      <c r="B10326" t="s">
        <v>10053</v>
      </c>
    </row>
    <row r="10327" spans="2:2" x14ac:dyDescent="0.15">
      <c r="B10327" t="s">
        <v>10054</v>
      </c>
    </row>
    <row r="10328" spans="2:2" x14ac:dyDescent="0.15">
      <c r="B10328" t="s">
        <v>10055</v>
      </c>
    </row>
    <row r="10329" spans="2:2" x14ac:dyDescent="0.15">
      <c r="B10329" t="s">
        <v>10056</v>
      </c>
    </row>
    <row r="10330" spans="2:2" x14ac:dyDescent="0.15">
      <c r="B10330" t="s">
        <v>10057</v>
      </c>
    </row>
    <row r="10331" spans="2:2" x14ac:dyDescent="0.15">
      <c r="B10331" t="s">
        <v>10058</v>
      </c>
    </row>
    <row r="10332" spans="2:2" x14ac:dyDescent="0.15">
      <c r="B10332" t="s">
        <v>10059</v>
      </c>
    </row>
    <row r="10333" spans="2:2" x14ac:dyDescent="0.15">
      <c r="B10333" t="s">
        <v>10060</v>
      </c>
    </row>
    <row r="10334" spans="2:2" x14ac:dyDescent="0.15">
      <c r="B10334" t="s">
        <v>10061</v>
      </c>
    </row>
    <row r="10335" spans="2:2" x14ac:dyDescent="0.15">
      <c r="B10335" t="s">
        <v>10062</v>
      </c>
    </row>
    <row r="10336" spans="2:2" x14ac:dyDescent="0.15">
      <c r="B10336" t="s">
        <v>10063</v>
      </c>
    </row>
    <row r="10337" spans="2:2" x14ac:dyDescent="0.15">
      <c r="B10337" t="s">
        <v>10064</v>
      </c>
    </row>
    <row r="10338" spans="2:2" x14ac:dyDescent="0.15">
      <c r="B10338" t="s">
        <v>10065</v>
      </c>
    </row>
    <row r="10339" spans="2:2" x14ac:dyDescent="0.15">
      <c r="B10339" t="s">
        <v>10066</v>
      </c>
    </row>
    <row r="10340" spans="2:2" x14ac:dyDescent="0.15">
      <c r="B10340" t="s">
        <v>10067</v>
      </c>
    </row>
    <row r="10341" spans="2:2" x14ac:dyDescent="0.15">
      <c r="B10341" t="s">
        <v>10068</v>
      </c>
    </row>
    <row r="10342" spans="2:2" x14ac:dyDescent="0.15">
      <c r="B10342" t="s">
        <v>10069</v>
      </c>
    </row>
    <row r="10343" spans="2:2" x14ac:dyDescent="0.15">
      <c r="B10343" t="s">
        <v>10070</v>
      </c>
    </row>
    <row r="10344" spans="2:2" x14ac:dyDescent="0.15">
      <c r="B10344" t="s">
        <v>10071</v>
      </c>
    </row>
    <row r="10345" spans="2:2" x14ac:dyDescent="0.15">
      <c r="B10345" t="s">
        <v>10072</v>
      </c>
    </row>
    <row r="10346" spans="2:2" x14ac:dyDescent="0.15">
      <c r="B10346" t="s">
        <v>10073</v>
      </c>
    </row>
    <row r="10347" spans="2:2" x14ac:dyDescent="0.15">
      <c r="B10347" t="s">
        <v>10074</v>
      </c>
    </row>
    <row r="10348" spans="2:2" x14ac:dyDescent="0.15">
      <c r="B10348" t="s">
        <v>10075</v>
      </c>
    </row>
    <row r="10349" spans="2:2" x14ac:dyDescent="0.15">
      <c r="B10349" t="s">
        <v>10076</v>
      </c>
    </row>
    <row r="10350" spans="2:2" x14ac:dyDescent="0.15">
      <c r="B10350" t="s">
        <v>10077</v>
      </c>
    </row>
    <row r="10351" spans="2:2" x14ac:dyDescent="0.15">
      <c r="B10351" t="s">
        <v>10078</v>
      </c>
    </row>
    <row r="10352" spans="2:2" x14ac:dyDescent="0.15">
      <c r="B10352" t="s">
        <v>10079</v>
      </c>
    </row>
    <row r="10353" spans="2:2" x14ac:dyDescent="0.15">
      <c r="B10353" t="s">
        <v>10080</v>
      </c>
    </row>
    <row r="10354" spans="2:2" x14ac:dyDescent="0.15">
      <c r="B10354" t="s">
        <v>10081</v>
      </c>
    </row>
    <row r="10355" spans="2:2" x14ac:dyDescent="0.15">
      <c r="B10355" t="s">
        <v>10082</v>
      </c>
    </row>
    <row r="10356" spans="2:2" x14ac:dyDescent="0.15">
      <c r="B10356" t="s">
        <v>10083</v>
      </c>
    </row>
    <row r="10357" spans="2:2" x14ac:dyDescent="0.15">
      <c r="B10357" t="s">
        <v>10084</v>
      </c>
    </row>
    <row r="10358" spans="2:2" x14ac:dyDescent="0.15">
      <c r="B10358" t="s">
        <v>10085</v>
      </c>
    </row>
    <row r="10359" spans="2:2" x14ac:dyDescent="0.15">
      <c r="B10359" t="s">
        <v>10086</v>
      </c>
    </row>
    <row r="10360" spans="2:2" x14ac:dyDescent="0.15">
      <c r="B10360" t="s">
        <v>10087</v>
      </c>
    </row>
    <row r="10361" spans="2:2" x14ac:dyDescent="0.15">
      <c r="B10361" t="s">
        <v>10088</v>
      </c>
    </row>
    <row r="10362" spans="2:2" x14ac:dyDescent="0.15">
      <c r="B10362" t="s">
        <v>10089</v>
      </c>
    </row>
    <row r="10363" spans="2:2" x14ac:dyDescent="0.15">
      <c r="B10363" t="s">
        <v>10090</v>
      </c>
    </row>
    <row r="10364" spans="2:2" x14ac:dyDescent="0.15">
      <c r="B10364" t="s">
        <v>10091</v>
      </c>
    </row>
    <row r="10365" spans="2:2" x14ac:dyDescent="0.15">
      <c r="B10365" t="s">
        <v>10092</v>
      </c>
    </row>
    <row r="10366" spans="2:2" x14ac:dyDescent="0.15">
      <c r="B10366" t="s">
        <v>10093</v>
      </c>
    </row>
    <row r="10367" spans="2:2" x14ac:dyDescent="0.15">
      <c r="B10367" t="s">
        <v>10094</v>
      </c>
    </row>
    <row r="10368" spans="2:2" x14ac:dyDescent="0.15">
      <c r="B10368" t="s">
        <v>10095</v>
      </c>
    </row>
    <row r="10369" spans="2:2" x14ac:dyDescent="0.15">
      <c r="B10369" t="s">
        <v>10096</v>
      </c>
    </row>
    <row r="10370" spans="2:2" x14ac:dyDescent="0.15">
      <c r="B10370" t="s">
        <v>10097</v>
      </c>
    </row>
    <row r="10371" spans="2:2" x14ac:dyDescent="0.15">
      <c r="B10371" t="s">
        <v>10098</v>
      </c>
    </row>
    <row r="10372" spans="2:2" x14ac:dyDescent="0.15">
      <c r="B10372" t="s">
        <v>10099</v>
      </c>
    </row>
    <row r="10373" spans="2:2" x14ac:dyDescent="0.15">
      <c r="B10373" t="s">
        <v>10100</v>
      </c>
    </row>
    <row r="10374" spans="2:2" x14ac:dyDescent="0.15">
      <c r="B10374" t="s">
        <v>10101</v>
      </c>
    </row>
    <row r="10375" spans="2:2" x14ac:dyDescent="0.15">
      <c r="B10375" t="s">
        <v>10102</v>
      </c>
    </row>
    <row r="10376" spans="2:2" x14ac:dyDescent="0.15">
      <c r="B10376" t="s">
        <v>10103</v>
      </c>
    </row>
    <row r="10377" spans="2:2" x14ac:dyDescent="0.15">
      <c r="B10377" t="s">
        <v>10104</v>
      </c>
    </row>
    <row r="10378" spans="2:2" x14ac:dyDescent="0.15">
      <c r="B10378" t="s">
        <v>10105</v>
      </c>
    </row>
    <row r="10379" spans="2:2" x14ac:dyDescent="0.15">
      <c r="B10379" t="s">
        <v>10106</v>
      </c>
    </row>
    <row r="10380" spans="2:2" x14ac:dyDescent="0.15">
      <c r="B10380" t="s">
        <v>10107</v>
      </c>
    </row>
    <row r="10381" spans="2:2" x14ac:dyDescent="0.15">
      <c r="B10381" t="s">
        <v>10108</v>
      </c>
    </row>
    <row r="10382" spans="2:2" x14ac:dyDescent="0.15">
      <c r="B10382" t="s">
        <v>10109</v>
      </c>
    </row>
    <row r="10383" spans="2:2" x14ac:dyDescent="0.15">
      <c r="B10383" t="s">
        <v>10110</v>
      </c>
    </row>
    <row r="10384" spans="2:2" x14ac:dyDescent="0.15">
      <c r="B10384" t="s">
        <v>10111</v>
      </c>
    </row>
    <row r="10385" spans="2:2" x14ac:dyDescent="0.15">
      <c r="B10385" t="s">
        <v>10112</v>
      </c>
    </row>
    <row r="10386" spans="2:2" x14ac:dyDescent="0.15">
      <c r="B10386" t="s">
        <v>10113</v>
      </c>
    </row>
    <row r="10387" spans="2:2" x14ac:dyDescent="0.15">
      <c r="B10387" t="s">
        <v>10114</v>
      </c>
    </row>
    <row r="10388" spans="2:2" x14ac:dyDescent="0.15">
      <c r="B10388" t="s">
        <v>10115</v>
      </c>
    </row>
    <row r="10389" spans="2:2" x14ac:dyDescent="0.15">
      <c r="B10389" t="s">
        <v>10116</v>
      </c>
    </row>
    <row r="10390" spans="2:2" x14ac:dyDescent="0.15">
      <c r="B10390" t="s">
        <v>10117</v>
      </c>
    </row>
    <row r="10391" spans="2:2" x14ac:dyDescent="0.15">
      <c r="B10391" t="s">
        <v>10118</v>
      </c>
    </row>
    <row r="10392" spans="2:2" x14ac:dyDescent="0.15">
      <c r="B10392" t="s">
        <v>10119</v>
      </c>
    </row>
    <row r="10393" spans="2:2" x14ac:dyDescent="0.15">
      <c r="B10393" t="s">
        <v>10120</v>
      </c>
    </row>
    <row r="10394" spans="2:2" x14ac:dyDescent="0.15">
      <c r="B10394" t="s">
        <v>10121</v>
      </c>
    </row>
    <row r="10395" spans="2:2" x14ac:dyDescent="0.15">
      <c r="B10395" t="s">
        <v>10122</v>
      </c>
    </row>
    <row r="10396" spans="2:2" x14ac:dyDescent="0.15">
      <c r="B10396" t="s">
        <v>10123</v>
      </c>
    </row>
    <row r="10397" spans="2:2" x14ac:dyDescent="0.15">
      <c r="B10397" t="s">
        <v>10124</v>
      </c>
    </row>
    <row r="10398" spans="2:2" x14ac:dyDescent="0.15">
      <c r="B10398" t="s">
        <v>10125</v>
      </c>
    </row>
    <row r="10399" spans="2:2" x14ac:dyDescent="0.15">
      <c r="B10399" t="s">
        <v>10126</v>
      </c>
    </row>
    <row r="10400" spans="2:2" x14ac:dyDescent="0.15">
      <c r="B10400" t="s">
        <v>10127</v>
      </c>
    </row>
    <row r="10401" spans="2:2" x14ac:dyDescent="0.15">
      <c r="B10401" t="s">
        <v>10128</v>
      </c>
    </row>
    <row r="10402" spans="2:2" x14ac:dyDescent="0.15">
      <c r="B10402" t="s">
        <v>10129</v>
      </c>
    </row>
    <row r="10403" spans="2:2" x14ac:dyDescent="0.15">
      <c r="B10403" t="s">
        <v>10130</v>
      </c>
    </row>
    <row r="10404" spans="2:2" x14ac:dyDescent="0.15">
      <c r="B10404" t="s">
        <v>10131</v>
      </c>
    </row>
    <row r="10405" spans="2:2" x14ac:dyDescent="0.15">
      <c r="B10405" t="s">
        <v>10132</v>
      </c>
    </row>
    <row r="10406" spans="2:2" x14ac:dyDescent="0.15">
      <c r="B10406" t="s">
        <v>10133</v>
      </c>
    </row>
    <row r="10407" spans="2:2" x14ac:dyDescent="0.15">
      <c r="B10407" t="s">
        <v>10134</v>
      </c>
    </row>
    <row r="10408" spans="2:2" x14ac:dyDescent="0.15">
      <c r="B10408" t="s">
        <v>10135</v>
      </c>
    </row>
    <row r="10409" spans="2:2" x14ac:dyDescent="0.15">
      <c r="B10409" t="s">
        <v>10136</v>
      </c>
    </row>
    <row r="10410" spans="2:2" x14ac:dyDescent="0.15">
      <c r="B10410" t="s">
        <v>10137</v>
      </c>
    </row>
    <row r="10411" spans="2:2" x14ac:dyDescent="0.15">
      <c r="B10411" t="s">
        <v>10138</v>
      </c>
    </row>
    <row r="10412" spans="2:2" x14ac:dyDescent="0.15">
      <c r="B10412" t="s">
        <v>10139</v>
      </c>
    </row>
    <row r="10413" spans="2:2" x14ac:dyDescent="0.15">
      <c r="B10413" t="s">
        <v>10140</v>
      </c>
    </row>
    <row r="10414" spans="2:2" x14ac:dyDescent="0.15">
      <c r="B10414" t="s">
        <v>10141</v>
      </c>
    </row>
    <row r="10415" spans="2:2" x14ac:dyDescent="0.15">
      <c r="B10415" t="s">
        <v>10142</v>
      </c>
    </row>
    <row r="10416" spans="2:2" x14ac:dyDescent="0.15">
      <c r="B10416" t="s">
        <v>10143</v>
      </c>
    </row>
    <row r="10417" spans="2:2" x14ac:dyDescent="0.15">
      <c r="B10417" t="s">
        <v>10144</v>
      </c>
    </row>
    <row r="10418" spans="2:2" x14ac:dyDescent="0.15">
      <c r="B10418" t="s">
        <v>10145</v>
      </c>
    </row>
    <row r="10419" spans="2:2" x14ac:dyDescent="0.15">
      <c r="B10419" t="s">
        <v>10146</v>
      </c>
    </row>
    <row r="10420" spans="2:2" x14ac:dyDescent="0.15">
      <c r="B10420" t="s">
        <v>10147</v>
      </c>
    </row>
    <row r="10421" spans="2:2" x14ac:dyDescent="0.15">
      <c r="B10421" t="s">
        <v>10148</v>
      </c>
    </row>
    <row r="10422" spans="2:2" x14ac:dyDescent="0.15">
      <c r="B10422" t="s">
        <v>10149</v>
      </c>
    </row>
    <row r="10423" spans="2:2" x14ac:dyDescent="0.15">
      <c r="B10423" t="s">
        <v>10150</v>
      </c>
    </row>
    <row r="10424" spans="2:2" x14ac:dyDescent="0.15">
      <c r="B10424" t="s">
        <v>10151</v>
      </c>
    </row>
    <row r="10425" spans="2:2" x14ac:dyDescent="0.15">
      <c r="B10425" t="s">
        <v>10152</v>
      </c>
    </row>
    <row r="10426" spans="2:2" x14ac:dyDescent="0.15">
      <c r="B10426" t="s">
        <v>10153</v>
      </c>
    </row>
    <row r="10427" spans="2:2" x14ac:dyDescent="0.15">
      <c r="B10427" t="s">
        <v>10154</v>
      </c>
    </row>
    <row r="10428" spans="2:2" x14ac:dyDescent="0.15">
      <c r="B10428" t="s">
        <v>10155</v>
      </c>
    </row>
    <row r="10429" spans="2:2" x14ac:dyDescent="0.15">
      <c r="B10429" t="s">
        <v>10156</v>
      </c>
    </row>
    <row r="10430" spans="2:2" x14ac:dyDescent="0.15">
      <c r="B10430" t="s">
        <v>10157</v>
      </c>
    </row>
    <row r="10431" spans="2:2" x14ac:dyDescent="0.15">
      <c r="B10431" t="s">
        <v>10158</v>
      </c>
    </row>
    <row r="10432" spans="2:2" x14ac:dyDescent="0.15">
      <c r="B10432" t="s">
        <v>10159</v>
      </c>
    </row>
    <row r="10433" spans="2:2" x14ac:dyDescent="0.15">
      <c r="B10433" t="s">
        <v>10160</v>
      </c>
    </row>
    <row r="10434" spans="2:2" x14ac:dyDescent="0.15">
      <c r="B10434" t="s">
        <v>10161</v>
      </c>
    </row>
    <row r="10435" spans="2:2" x14ac:dyDescent="0.15">
      <c r="B10435" t="s">
        <v>10162</v>
      </c>
    </row>
    <row r="10436" spans="2:2" x14ac:dyDescent="0.15">
      <c r="B10436" t="s">
        <v>10163</v>
      </c>
    </row>
    <row r="10437" spans="2:2" x14ac:dyDescent="0.15">
      <c r="B10437" t="s">
        <v>10164</v>
      </c>
    </row>
    <row r="10438" spans="2:2" x14ac:dyDescent="0.15">
      <c r="B10438" t="s">
        <v>10165</v>
      </c>
    </row>
    <row r="10439" spans="2:2" x14ac:dyDescent="0.15">
      <c r="B10439" t="s">
        <v>10166</v>
      </c>
    </row>
    <row r="10440" spans="2:2" x14ac:dyDescent="0.15">
      <c r="B10440" t="s">
        <v>10167</v>
      </c>
    </row>
    <row r="10441" spans="2:2" x14ac:dyDescent="0.15">
      <c r="B10441" t="s">
        <v>10168</v>
      </c>
    </row>
    <row r="10442" spans="2:2" x14ac:dyDescent="0.15">
      <c r="B10442" t="s">
        <v>10169</v>
      </c>
    </row>
    <row r="10443" spans="2:2" x14ac:dyDescent="0.15">
      <c r="B10443" t="s">
        <v>10170</v>
      </c>
    </row>
    <row r="10444" spans="2:2" x14ac:dyDescent="0.15">
      <c r="B10444" t="s">
        <v>10171</v>
      </c>
    </row>
    <row r="10445" spans="2:2" x14ac:dyDescent="0.15">
      <c r="B10445" t="s">
        <v>10172</v>
      </c>
    </row>
    <row r="10446" spans="2:2" x14ac:dyDescent="0.15">
      <c r="B10446" t="s">
        <v>10173</v>
      </c>
    </row>
    <row r="10447" spans="2:2" x14ac:dyDescent="0.15">
      <c r="B10447" t="s">
        <v>10174</v>
      </c>
    </row>
    <row r="10448" spans="2:2" x14ac:dyDescent="0.15">
      <c r="B10448" t="s">
        <v>10175</v>
      </c>
    </row>
    <row r="10449" spans="2:2" x14ac:dyDescent="0.15">
      <c r="B10449" t="s">
        <v>10176</v>
      </c>
    </row>
    <row r="10450" spans="2:2" x14ac:dyDescent="0.15">
      <c r="B10450" t="s">
        <v>10177</v>
      </c>
    </row>
    <row r="10451" spans="2:2" x14ac:dyDescent="0.15">
      <c r="B10451" t="s">
        <v>10178</v>
      </c>
    </row>
    <row r="10452" spans="2:2" x14ac:dyDescent="0.15">
      <c r="B10452" t="s">
        <v>10179</v>
      </c>
    </row>
    <row r="10453" spans="2:2" x14ac:dyDescent="0.15">
      <c r="B10453" t="s">
        <v>10180</v>
      </c>
    </row>
    <row r="10454" spans="2:2" x14ac:dyDescent="0.15">
      <c r="B10454" t="s">
        <v>10181</v>
      </c>
    </row>
    <row r="10455" spans="2:2" x14ac:dyDescent="0.15">
      <c r="B10455" t="s">
        <v>10182</v>
      </c>
    </row>
    <row r="10456" spans="2:2" x14ac:dyDescent="0.15">
      <c r="B10456" t="s">
        <v>10183</v>
      </c>
    </row>
    <row r="10457" spans="2:2" x14ac:dyDescent="0.15">
      <c r="B10457" t="s">
        <v>10184</v>
      </c>
    </row>
    <row r="10458" spans="2:2" x14ac:dyDescent="0.15">
      <c r="B10458" t="s">
        <v>10185</v>
      </c>
    </row>
    <row r="10459" spans="2:2" x14ac:dyDescent="0.15">
      <c r="B10459" t="s">
        <v>10186</v>
      </c>
    </row>
    <row r="10460" spans="2:2" x14ac:dyDescent="0.15">
      <c r="B10460" t="s">
        <v>10187</v>
      </c>
    </row>
    <row r="10461" spans="2:2" x14ac:dyDescent="0.15">
      <c r="B10461" t="s">
        <v>10188</v>
      </c>
    </row>
    <row r="10462" spans="2:2" x14ac:dyDescent="0.15">
      <c r="B10462" t="s">
        <v>10189</v>
      </c>
    </row>
    <row r="10463" spans="2:2" x14ac:dyDescent="0.15">
      <c r="B10463" t="s">
        <v>10190</v>
      </c>
    </row>
    <row r="10464" spans="2:2" x14ac:dyDescent="0.15">
      <c r="B10464" t="s">
        <v>10191</v>
      </c>
    </row>
    <row r="10465" spans="2:2" x14ac:dyDescent="0.15">
      <c r="B10465" t="s">
        <v>10192</v>
      </c>
    </row>
    <row r="10466" spans="2:2" x14ac:dyDescent="0.15">
      <c r="B10466" t="s">
        <v>10193</v>
      </c>
    </row>
    <row r="10467" spans="2:2" x14ac:dyDescent="0.15">
      <c r="B10467" t="s">
        <v>10194</v>
      </c>
    </row>
    <row r="10468" spans="2:2" x14ac:dyDescent="0.15">
      <c r="B10468" t="s">
        <v>10195</v>
      </c>
    </row>
    <row r="10469" spans="2:2" x14ac:dyDescent="0.15">
      <c r="B10469" t="s">
        <v>10196</v>
      </c>
    </row>
    <row r="10470" spans="2:2" x14ac:dyDescent="0.15">
      <c r="B10470" t="s">
        <v>10197</v>
      </c>
    </row>
    <row r="10471" spans="2:2" x14ac:dyDescent="0.15">
      <c r="B10471" t="s">
        <v>10198</v>
      </c>
    </row>
    <row r="10472" spans="2:2" x14ac:dyDescent="0.15">
      <c r="B10472" t="s">
        <v>10199</v>
      </c>
    </row>
    <row r="10473" spans="2:2" x14ac:dyDescent="0.15">
      <c r="B10473" t="s">
        <v>10200</v>
      </c>
    </row>
    <row r="10474" spans="2:2" x14ac:dyDescent="0.15">
      <c r="B10474" t="s">
        <v>10201</v>
      </c>
    </row>
    <row r="10475" spans="2:2" x14ac:dyDescent="0.15">
      <c r="B10475" t="s">
        <v>10202</v>
      </c>
    </row>
    <row r="10476" spans="2:2" x14ac:dyDescent="0.15">
      <c r="B10476" t="s">
        <v>10203</v>
      </c>
    </row>
    <row r="10477" spans="2:2" x14ac:dyDescent="0.15">
      <c r="B10477" t="s">
        <v>10204</v>
      </c>
    </row>
    <row r="10478" spans="2:2" x14ac:dyDescent="0.15">
      <c r="B10478" t="s">
        <v>10205</v>
      </c>
    </row>
    <row r="10479" spans="2:2" x14ac:dyDescent="0.15">
      <c r="B10479" t="s">
        <v>10206</v>
      </c>
    </row>
    <row r="10480" spans="2:2" x14ac:dyDescent="0.15">
      <c r="B10480" t="s">
        <v>10207</v>
      </c>
    </row>
    <row r="10481" spans="2:2" x14ac:dyDescent="0.15">
      <c r="B10481" t="s">
        <v>10208</v>
      </c>
    </row>
    <row r="10482" spans="2:2" x14ac:dyDescent="0.15">
      <c r="B10482" t="s">
        <v>10209</v>
      </c>
    </row>
    <row r="10483" spans="2:2" x14ac:dyDescent="0.15">
      <c r="B10483" t="s">
        <v>10210</v>
      </c>
    </row>
    <row r="10484" spans="2:2" x14ac:dyDescent="0.15">
      <c r="B10484" t="s">
        <v>10211</v>
      </c>
    </row>
    <row r="10485" spans="2:2" x14ac:dyDescent="0.15">
      <c r="B10485" t="s">
        <v>10212</v>
      </c>
    </row>
    <row r="10486" spans="2:2" x14ac:dyDescent="0.15">
      <c r="B10486" t="s">
        <v>10213</v>
      </c>
    </row>
    <row r="10487" spans="2:2" x14ac:dyDescent="0.15">
      <c r="B10487" t="s">
        <v>10214</v>
      </c>
    </row>
    <row r="10488" spans="2:2" x14ac:dyDescent="0.15">
      <c r="B10488" t="s">
        <v>10215</v>
      </c>
    </row>
    <row r="10489" spans="2:2" x14ac:dyDescent="0.15">
      <c r="B10489" t="s">
        <v>10216</v>
      </c>
    </row>
    <row r="10490" spans="2:2" x14ac:dyDescent="0.15">
      <c r="B10490" t="s">
        <v>10217</v>
      </c>
    </row>
    <row r="10491" spans="2:2" x14ac:dyDescent="0.15">
      <c r="B10491" t="s">
        <v>10218</v>
      </c>
    </row>
    <row r="10492" spans="2:2" x14ac:dyDescent="0.15">
      <c r="B10492" t="s">
        <v>10219</v>
      </c>
    </row>
    <row r="10493" spans="2:2" x14ac:dyDescent="0.15">
      <c r="B10493" t="s">
        <v>10220</v>
      </c>
    </row>
    <row r="10494" spans="2:2" x14ac:dyDescent="0.15">
      <c r="B10494" t="s">
        <v>10221</v>
      </c>
    </row>
    <row r="10495" spans="2:2" x14ac:dyDescent="0.15">
      <c r="B10495" t="s">
        <v>10222</v>
      </c>
    </row>
    <row r="10496" spans="2:2" x14ac:dyDescent="0.15">
      <c r="B10496" t="s">
        <v>10223</v>
      </c>
    </row>
    <row r="10497" spans="2:2" x14ac:dyDescent="0.15">
      <c r="B10497" t="s">
        <v>10224</v>
      </c>
    </row>
    <row r="10498" spans="2:2" x14ac:dyDescent="0.15">
      <c r="B10498" t="s">
        <v>10225</v>
      </c>
    </row>
    <row r="10499" spans="2:2" x14ac:dyDescent="0.15">
      <c r="B10499" t="s">
        <v>10226</v>
      </c>
    </row>
    <row r="10500" spans="2:2" x14ac:dyDescent="0.15">
      <c r="B10500" t="s">
        <v>10227</v>
      </c>
    </row>
    <row r="10501" spans="2:2" x14ac:dyDescent="0.15">
      <c r="B10501" t="s">
        <v>10228</v>
      </c>
    </row>
    <row r="10502" spans="2:2" x14ac:dyDescent="0.15">
      <c r="B10502" t="s">
        <v>10229</v>
      </c>
    </row>
    <row r="10503" spans="2:2" x14ac:dyDescent="0.15">
      <c r="B10503" t="s">
        <v>10230</v>
      </c>
    </row>
    <row r="10504" spans="2:2" x14ac:dyDescent="0.15">
      <c r="B10504" t="s">
        <v>10231</v>
      </c>
    </row>
    <row r="10505" spans="2:2" x14ac:dyDescent="0.15">
      <c r="B10505" t="s">
        <v>10232</v>
      </c>
    </row>
    <row r="10506" spans="2:2" x14ac:dyDescent="0.15">
      <c r="B10506" t="s">
        <v>10233</v>
      </c>
    </row>
    <row r="10507" spans="2:2" x14ac:dyDescent="0.15">
      <c r="B10507" t="s">
        <v>10234</v>
      </c>
    </row>
    <row r="10508" spans="2:2" x14ac:dyDescent="0.15">
      <c r="B10508" t="s">
        <v>10235</v>
      </c>
    </row>
    <row r="10509" spans="2:2" x14ac:dyDescent="0.15">
      <c r="B10509" t="s">
        <v>10236</v>
      </c>
    </row>
    <row r="10510" spans="2:2" x14ac:dyDescent="0.15">
      <c r="B10510" t="s">
        <v>10237</v>
      </c>
    </row>
    <row r="10511" spans="2:2" x14ac:dyDescent="0.15">
      <c r="B10511" t="s">
        <v>10238</v>
      </c>
    </row>
    <row r="10512" spans="2:2" x14ac:dyDescent="0.15">
      <c r="B10512" t="s">
        <v>10239</v>
      </c>
    </row>
    <row r="10513" spans="2:2" x14ac:dyDescent="0.15">
      <c r="B10513" t="s">
        <v>10240</v>
      </c>
    </row>
    <row r="10514" spans="2:2" x14ac:dyDescent="0.15">
      <c r="B10514" t="s">
        <v>10241</v>
      </c>
    </row>
    <row r="10515" spans="2:2" x14ac:dyDescent="0.15">
      <c r="B10515" t="s">
        <v>10242</v>
      </c>
    </row>
    <row r="10516" spans="2:2" x14ac:dyDescent="0.15">
      <c r="B10516" t="s">
        <v>10243</v>
      </c>
    </row>
    <row r="10517" spans="2:2" x14ac:dyDescent="0.15">
      <c r="B10517" t="s">
        <v>10244</v>
      </c>
    </row>
    <row r="10518" spans="2:2" x14ac:dyDescent="0.15">
      <c r="B10518" t="s">
        <v>10245</v>
      </c>
    </row>
    <row r="10519" spans="2:2" x14ac:dyDescent="0.15">
      <c r="B10519" t="s">
        <v>10246</v>
      </c>
    </row>
    <row r="10520" spans="2:2" x14ac:dyDescent="0.15">
      <c r="B10520" t="s">
        <v>10247</v>
      </c>
    </row>
    <row r="10521" spans="2:2" x14ac:dyDescent="0.15">
      <c r="B10521" t="s">
        <v>10248</v>
      </c>
    </row>
    <row r="10522" spans="2:2" x14ac:dyDescent="0.15">
      <c r="B10522" t="s">
        <v>10249</v>
      </c>
    </row>
    <row r="10523" spans="2:2" x14ac:dyDescent="0.15">
      <c r="B10523" t="s">
        <v>10250</v>
      </c>
    </row>
    <row r="10524" spans="2:2" x14ac:dyDescent="0.15">
      <c r="B10524" t="s">
        <v>467</v>
      </c>
    </row>
    <row r="10525" spans="2:2" x14ac:dyDescent="0.15">
      <c r="B10525" t="s">
        <v>10251</v>
      </c>
    </row>
    <row r="10526" spans="2:2" x14ac:dyDescent="0.15">
      <c r="B10526" t="s">
        <v>10252</v>
      </c>
    </row>
    <row r="10527" spans="2:2" x14ac:dyDescent="0.15">
      <c r="B10527" t="s">
        <v>10253</v>
      </c>
    </row>
    <row r="10528" spans="2:2" x14ac:dyDescent="0.15">
      <c r="B10528" t="s">
        <v>10254</v>
      </c>
    </row>
    <row r="10529" spans="2:2" x14ac:dyDescent="0.15">
      <c r="B10529" t="s">
        <v>10255</v>
      </c>
    </row>
    <row r="10530" spans="2:2" x14ac:dyDescent="0.15">
      <c r="B10530" t="s">
        <v>10256</v>
      </c>
    </row>
    <row r="10531" spans="2:2" x14ac:dyDescent="0.15">
      <c r="B10531" t="s">
        <v>10257</v>
      </c>
    </row>
    <row r="10532" spans="2:2" x14ac:dyDescent="0.15">
      <c r="B10532" t="s">
        <v>10258</v>
      </c>
    </row>
    <row r="10533" spans="2:2" x14ac:dyDescent="0.15">
      <c r="B10533" t="s">
        <v>10259</v>
      </c>
    </row>
    <row r="10534" spans="2:2" x14ac:dyDescent="0.15">
      <c r="B10534" t="s">
        <v>10260</v>
      </c>
    </row>
    <row r="10535" spans="2:2" x14ac:dyDescent="0.15">
      <c r="B10535" t="s">
        <v>10261</v>
      </c>
    </row>
    <row r="10536" spans="2:2" x14ac:dyDescent="0.15">
      <c r="B10536" t="s">
        <v>10262</v>
      </c>
    </row>
    <row r="10537" spans="2:2" x14ac:dyDescent="0.15">
      <c r="B10537" t="s">
        <v>10263</v>
      </c>
    </row>
    <row r="10538" spans="2:2" x14ac:dyDescent="0.15">
      <c r="B10538" t="s">
        <v>10264</v>
      </c>
    </row>
    <row r="10539" spans="2:2" x14ac:dyDescent="0.15">
      <c r="B10539" t="s">
        <v>10265</v>
      </c>
    </row>
    <row r="10540" spans="2:2" x14ac:dyDescent="0.15">
      <c r="B10540" t="s">
        <v>10266</v>
      </c>
    </row>
    <row r="10541" spans="2:2" x14ac:dyDescent="0.15">
      <c r="B10541" t="s">
        <v>10267</v>
      </c>
    </row>
    <row r="10542" spans="2:2" x14ac:dyDescent="0.15">
      <c r="B10542" t="s">
        <v>10268</v>
      </c>
    </row>
    <row r="10543" spans="2:2" x14ac:dyDescent="0.15">
      <c r="B10543" t="s">
        <v>10269</v>
      </c>
    </row>
    <row r="10544" spans="2:2" x14ac:dyDescent="0.15">
      <c r="B10544" t="s">
        <v>55</v>
      </c>
    </row>
    <row r="10545" spans="2:2" x14ac:dyDescent="0.15">
      <c r="B10545" t="s">
        <v>10270</v>
      </c>
    </row>
    <row r="10546" spans="2:2" x14ac:dyDescent="0.15">
      <c r="B10546" t="s">
        <v>10271</v>
      </c>
    </row>
    <row r="10547" spans="2:2" x14ac:dyDescent="0.15">
      <c r="B10547" t="s">
        <v>10272</v>
      </c>
    </row>
    <row r="10548" spans="2:2" x14ac:dyDescent="0.15">
      <c r="B10548" t="s">
        <v>10273</v>
      </c>
    </row>
    <row r="10549" spans="2:2" x14ac:dyDescent="0.15">
      <c r="B10549" t="s">
        <v>10274</v>
      </c>
    </row>
    <row r="10550" spans="2:2" x14ac:dyDescent="0.15">
      <c r="B10550" t="s">
        <v>10275</v>
      </c>
    </row>
    <row r="10551" spans="2:2" x14ac:dyDescent="0.15">
      <c r="B10551" t="s">
        <v>10276</v>
      </c>
    </row>
    <row r="10552" spans="2:2" x14ac:dyDescent="0.15">
      <c r="B10552" t="s">
        <v>10277</v>
      </c>
    </row>
    <row r="10553" spans="2:2" x14ac:dyDescent="0.15">
      <c r="B10553" t="s">
        <v>10278</v>
      </c>
    </row>
    <row r="10554" spans="2:2" x14ac:dyDescent="0.15">
      <c r="B10554" t="s">
        <v>10279</v>
      </c>
    </row>
    <row r="10555" spans="2:2" x14ac:dyDescent="0.15">
      <c r="B10555" t="s">
        <v>10280</v>
      </c>
    </row>
    <row r="10556" spans="2:2" x14ac:dyDescent="0.15">
      <c r="B10556" t="s">
        <v>10281</v>
      </c>
    </row>
    <row r="10557" spans="2:2" x14ac:dyDescent="0.15">
      <c r="B10557" t="s">
        <v>10282</v>
      </c>
    </row>
    <row r="10558" spans="2:2" x14ac:dyDescent="0.15">
      <c r="B10558" t="s">
        <v>10283</v>
      </c>
    </row>
    <row r="10559" spans="2:2" x14ac:dyDescent="0.15">
      <c r="B10559" t="s">
        <v>10284</v>
      </c>
    </row>
    <row r="10560" spans="2:2" x14ac:dyDescent="0.15">
      <c r="B10560" t="s">
        <v>10285</v>
      </c>
    </row>
    <row r="10561" spans="2:2" x14ac:dyDescent="0.15">
      <c r="B10561" t="s">
        <v>10286</v>
      </c>
    </row>
    <row r="10562" spans="2:2" x14ac:dyDescent="0.15">
      <c r="B10562" t="s">
        <v>10287</v>
      </c>
    </row>
    <row r="10563" spans="2:2" x14ac:dyDescent="0.15">
      <c r="B10563" t="s">
        <v>10288</v>
      </c>
    </row>
    <row r="10564" spans="2:2" x14ac:dyDescent="0.15">
      <c r="B10564" t="s">
        <v>10289</v>
      </c>
    </row>
    <row r="10565" spans="2:2" x14ac:dyDescent="0.15">
      <c r="B10565" t="s">
        <v>10290</v>
      </c>
    </row>
    <row r="10566" spans="2:2" x14ac:dyDescent="0.15">
      <c r="B10566" t="s">
        <v>10291</v>
      </c>
    </row>
    <row r="10567" spans="2:2" x14ac:dyDescent="0.15">
      <c r="B10567" t="s">
        <v>10292</v>
      </c>
    </row>
    <row r="10568" spans="2:2" x14ac:dyDescent="0.15">
      <c r="B10568" t="s">
        <v>10293</v>
      </c>
    </row>
    <row r="10569" spans="2:2" x14ac:dyDescent="0.15">
      <c r="B10569" t="s">
        <v>10294</v>
      </c>
    </row>
    <row r="10570" spans="2:2" x14ac:dyDescent="0.15">
      <c r="B10570" t="s">
        <v>10295</v>
      </c>
    </row>
    <row r="10571" spans="2:2" x14ac:dyDescent="0.15">
      <c r="B10571" t="s">
        <v>10296</v>
      </c>
    </row>
    <row r="10572" spans="2:2" x14ac:dyDescent="0.15">
      <c r="B10572" t="s">
        <v>10297</v>
      </c>
    </row>
    <row r="10573" spans="2:2" x14ac:dyDescent="0.15">
      <c r="B10573" t="s">
        <v>10298</v>
      </c>
    </row>
    <row r="10574" spans="2:2" x14ac:dyDescent="0.15">
      <c r="B10574" t="s">
        <v>10299</v>
      </c>
    </row>
    <row r="10575" spans="2:2" x14ac:dyDescent="0.15">
      <c r="B10575" t="s">
        <v>10300</v>
      </c>
    </row>
    <row r="10576" spans="2:2" x14ac:dyDescent="0.15">
      <c r="B10576" t="s">
        <v>10301</v>
      </c>
    </row>
    <row r="10577" spans="2:2" x14ac:dyDescent="0.15">
      <c r="B10577" t="s">
        <v>10302</v>
      </c>
    </row>
    <row r="10578" spans="2:2" x14ac:dyDescent="0.15">
      <c r="B10578" t="s">
        <v>10303</v>
      </c>
    </row>
    <row r="10579" spans="2:2" x14ac:dyDescent="0.15">
      <c r="B10579" t="s">
        <v>10304</v>
      </c>
    </row>
    <row r="10580" spans="2:2" x14ac:dyDescent="0.15">
      <c r="B10580" t="s">
        <v>10305</v>
      </c>
    </row>
    <row r="10581" spans="2:2" x14ac:dyDescent="0.15">
      <c r="B10581" t="s">
        <v>10306</v>
      </c>
    </row>
    <row r="10582" spans="2:2" x14ac:dyDescent="0.15">
      <c r="B10582" t="s">
        <v>10307</v>
      </c>
    </row>
    <row r="10583" spans="2:2" x14ac:dyDescent="0.15">
      <c r="B10583" t="s">
        <v>10308</v>
      </c>
    </row>
    <row r="10584" spans="2:2" x14ac:dyDescent="0.15">
      <c r="B10584" t="s">
        <v>10309</v>
      </c>
    </row>
    <row r="10585" spans="2:2" x14ac:dyDescent="0.15">
      <c r="B10585" t="s">
        <v>10310</v>
      </c>
    </row>
    <row r="10586" spans="2:2" x14ac:dyDescent="0.15">
      <c r="B10586" t="s">
        <v>10311</v>
      </c>
    </row>
    <row r="10587" spans="2:2" x14ac:dyDescent="0.15">
      <c r="B10587" t="s">
        <v>10312</v>
      </c>
    </row>
    <row r="10588" spans="2:2" x14ac:dyDescent="0.15">
      <c r="B10588" t="s">
        <v>10313</v>
      </c>
    </row>
    <row r="10589" spans="2:2" x14ac:dyDescent="0.15">
      <c r="B10589" t="s">
        <v>10314</v>
      </c>
    </row>
    <row r="10590" spans="2:2" x14ac:dyDescent="0.15">
      <c r="B10590" t="s">
        <v>10315</v>
      </c>
    </row>
    <row r="10591" spans="2:2" x14ac:dyDescent="0.15">
      <c r="B10591" t="s">
        <v>10316</v>
      </c>
    </row>
    <row r="10592" spans="2:2" x14ac:dyDescent="0.15">
      <c r="B10592" t="s">
        <v>10317</v>
      </c>
    </row>
    <row r="10593" spans="2:2" x14ac:dyDescent="0.15">
      <c r="B10593" t="s">
        <v>10318</v>
      </c>
    </row>
    <row r="10594" spans="2:2" x14ac:dyDescent="0.15">
      <c r="B10594" t="s">
        <v>10319</v>
      </c>
    </row>
    <row r="10595" spans="2:2" x14ac:dyDescent="0.15">
      <c r="B10595" t="s">
        <v>10320</v>
      </c>
    </row>
    <row r="10596" spans="2:2" x14ac:dyDescent="0.15">
      <c r="B10596" t="s">
        <v>10321</v>
      </c>
    </row>
    <row r="10597" spans="2:2" x14ac:dyDescent="0.15">
      <c r="B10597" t="s">
        <v>10322</v>
      </c>
    </row>
    <row r="10598" spans="2:2" x14ac:dyDescent="0.15">
      <c r="B10598" t="s">
        <v>10323</v>
      </c>
    </row>
    <row r="10599" spans="2:2" x14ac:dyDescent="0.15">
      <c r="B10599" t="s">
        <v>10324</v>
      </c>
    </row>
    <row r="10600" spans="2:2" x14ac:dyDescent="0.15">
      <c r="B10600" t="s">
        <v>10325</v>
      </c>
    </row>
    <row r="10601" spans="2:2" x14ac:dyDescent="0.15">
      <c r="B10601" t="s">
        <v>10326</v>
      </c>
    </row>
    <row r="10602" spans="2:2" x14ac:dyDescent="0.15">
      <c r="B10602" t="s">
        <v>10327</v>
      </c>
    </row>
    <row r="10603" spans="2:2" x14ac:dyDescent="0.15">
      <c r="B10603" t="s">
        <v>10328</v>
      </c>
    </row>
    <row r="10604" spans="2:2" x14ac:dyDescent="0.15">
      <c r="B10604" t="s">
        <v>10329</v>
      </c>
    </row>
    <row r="10605" spans="2:2" x14ac:dyDescent="0.15">
      <c r="B10605" t="s">
        <v>10330</v>
      </c>
    </row>
    <row r="10606" spans="2:2" x14ac:dyDescent="0.15">
      <c r="B10606" t="s">
        <v>10331</v>
      </c>
    </row>
    <row r="10607" spans="2:2" x14ac:dyDescent="0.15">
      <c r="B10607" t="s">
        <v>10332</v>
      </c>
    </row>
    <row r="10608" spans="2:2" x14ac:dyDescent="0.15">
      <c r="B10608" t="s">
        <v>10333</v>
      </c>
    </row>
    <row r="10609" spans="2:2" x14ac:dyDescent="0.15">
      <c r="B10609" t="s">
        <v>10334</v>
      </c>
    </row>
    <row r="10610" spans="2:2" x14ac:dyDescent="0.15">
      <c r="B10610" t="s">
        <v>10335</v>
      </c>
    </row>
    <row r="10611" spans="2:2" x14ac:dyDescent="0.15">
      <c r="B10611" t="s">
        <v>10336</v>
      </c>
    </row>
    <row r="10612" spans="2:2" x14ac:dyDescent="0.15">
      <c r="B10612" t="s">
        <v>10337</v>
      </c>
    </row>
    <row r="10613" spans="2:2" x14ac:dyDescent="0.15">
      <c r="B10613" t="s">
        <v>10338</v>
      </c>
    </row>
    <row r="10614" spans="2:2" x14ac:dyDescent="0.15">
      <c r="B10614" t="s">
        <v>10339</v>
      </c>
    </row>
    <row r="10615" spans="2:2" x14ac:dyDescent="0.15">
      <c r="B10615" t="s">
        <v>10340</v>
      </c>
    </row>
    <row r="10616" spans="2:2" x14ac:dyDescent="0.15">
      <c r="B10616" t="s">
        <v>10341</v>
      </c>
    </row>
    <row r="10617" spans="2:2" x14ac:dyDescent="0.15">
      <c r="B10617" t="s">
        <v>10342</v>
      </c>
    </row>
    <row r="10618" spans="2:2" x14ac:dyDescent="0.15">
      <c r="B10618" t="s">
        <v>10343</v>
      </c>
    </row>
    <row r="10619" spans="2:2" x14ac:dyDescent="0.15">
      <c r="B10619" t="s">
        <v>10344</v>
      </c>
    </row>
    <row r="10620" spans="2:2" x14ac:dyDescent="0.15">
      <c r="B10620" t="s">
        <v>10345</v>
      </c>
    </row>
    <row r="10621" spans="2:2" x14ac:dyDescent="0.15">
      <c r="B10621" t="s">
        <v>10346</v>
      </c>
    </row>
    <row r="10622" spans="2:2" x14ac:dyDescent="0.15">
      <c r="B10622" t="s">
        <v>10347</v>
      </c>
    </row>
    <row r="10623" spans="2:2" x14ac:dyDescent="0.15">
      <c r="B10623" t="s">
        <v>10348</v>
      </c>
    </row>
    <row r="10624" spans="2:2" x14ac:dyDescent="0.15">
      <c r="B10624" t="s">
        <v>10349</v>
      </c>
    </row>
    <row r="10625" spans="2:2" x14ac:dyDescent="0.15">
      <c r="B10625" t="s">
        <v>10350</v>
      </c>
    </row>
    <row r="10626" spans="2:2" x14ac:dyDescent="0.15">
      <c r="B10626" t="s">
        <v>10351</v>
      </c>
    </row>
    <row r="10627" spans="2:2" x14ac:dyDescent="0.15">
      <c r="B10627" t="s">
        <v>10352</v>
      </c>
    </row>
    <row r="10628" spans="2:2" x14ac:dyDescent="0.15">
      <c r="B10628" t="s">
        <v>10353</v>
      </c>
    </row>
    <row r="10629" spans="2:2" x14ac:dyDescent="0.15">
      <c r="B10629" t="s">
        <v>10354</v>
      </c>
    </row>
    <row r="10630" spans="2:2" x14ac:dyDescent="0.15">
      <c r="B10630" t="s">
        <v>10355</v>
      </c>
    </row>
    <row r="10631" spans="2:2" x14ac:dyDescent="0.15">
      <c r="B10631" t="s">
        <v>10356</v>
      </c>
    </row>
    <row r="10632" spans="2:2" x14ac:dyDescent="0.15">
      <c r="B10632" t="s">
        <v>10357</v>
      </c>
    </row>
    <row r="10633" spans="2:2" x14ac:dyDescent="0.15">
      <c r="B10633" t="s">
        <v>10358</v>
      </c>
    </row>
    <row r="10634" spans="2:2" x14ac:dyDescent="0.15">
      <c r="B10634" t="s">
        <v>10359</v>
      </c>
    </row>
    <row r="10635" spans="2:2" x14ac:dyDescent="0.15">
      <c r="B10635" t="s">
        <v>10360</v>
      </c>
    </row>
    <row r="10636" spans="2:2" x14ac:dyDescent="0.15">
      <c r="B10636" t="s">
        <v>10361</v>
      </c>
    </row>
    <row r="10637" spans="2:2" x14ac:dyDescent="0.15">
      <c r="B10637" t="s">
        <v>10362</v>
      </c>
    </row>
    <row r="10638" spans="2:2" x14ac:dyDescent="0.15">
      <c r="B10638" t="s">
        <v>10363</v>
      </c>
    </row>
    <row r="10639" spans="2:2" x14ac:dyDescent="0.15">
      <c r="B10639" t="s">
        <v>10364</v>
      </c>
    </row>
    <row r="10640" spans="2:2" x14ac:dyDescent="0.15">
      <c r="B10640" t="s">
        <v>10365</v>
      </c>
    </row>
    <row r="10641" spans="2:2" x14ac:dyDescent="0.15">
      <c r="B10641" t="s">
        <v>10366</v>
      </c>
    </row>
    <row r="10642" spans="2:2" x14ac:dyDescent="0.15">
      <c r="B10642" t="s">
        <v>10367</v>
      </c>
    </row>
    <row r="10643" spans="2:2" x14ac:dyDescent="0.15">
      <c r="B10643" t="s">
        <v>10368</v>
      </c>
    </row>
    <row r="10644" spans="2:2" x14ac:dyDescent="0.15">
      <c r="B10644" t="s">
        <v>10369</v>
      </c>
    </row>
    <row r="10645" spans="2:2" x14ac:dyDescent="0.15">
      <c r="B10645" t="s">
        <v>10370</v>
      </c>
    </row>
    <row r="10646" spans="2:2" x14ac:dyDescent="0.15">
      <c r="B10646" t="s">
        <v>10371</v>
      </c>
    </row>
    <row r="10647" spans="2:2" x14ac:dyDescent="0.15">
      <c r="B10647" t="s">
        <v>10372</v>
      </c>
    </row>
    <row r="10648" spans="2:2" x14ac:dyDescent="0.15">
      <c r="B10648" t="s">
        <v>10373</v>
      </c>
    </row>
    <row r="10649" spans="2:2" x14ac:dyDescent="0.15">
      <c r="B10649" t="s">
        <v>10374</v>
      </c>
    </row>
    <row r="10650" spans="2:2" x14ac:dyDescent="0.15">
      <c r="B10650" t="s">
        <v>10375</v>
      </c>
    </row>
    <row r="10651" spans="2:2" x14ac:dyDescent="0.15">
      <c r="B10651" t="s">
        <v>10376</v>
      </c>
    </row>
    <row r="10652" spans="2:2" x14ac:dyDescent="0.15">
      <c r="B10652" t="s">
        <v>10377</v>
      </c>
    </row>
    <row r="10653" spans="2:2" x14ac:dyDescent="0.15">
      <c r="B10653" t="s">
        <v>10378</v>
      </c>
    </row>
    <row r="10654" spans="2:2" x14ac:dyDescent="0.15">
      <c r="B10654" t="s">
        <v>10379</v>
      </c>
    </row>
    <row r="10655" spans="2:2" x14ac:dyDescent="0.15">
      <c r="B10655" t="s">
        <v>10380</v>
      </c>
    </row>
    <row r="10656" spans="2:2" x14ac:dyDescent="0.15">
      <c r="B10656" t="s">
        <v>10381</v>
      </c>
    </row>
    <row r="10657" spans="2:2" x14ac:dyDescent="0.15">
      <c r="B10657" t="s">
        <v>10382</v>
      </c>
    </row>
    <row r="10658" spans="2:2" x14ac:dyDescent="0.15">
      <c r="B10658" t="s">
        <v>10383</v>
      </c>
    </row>
    <row r="10659" spans="2:2" x14ac:dyDescent="0.15">
      <c r="B10659" t="s">
        <v>10384</v>
      </c>
    </row>
    <row r="10660" spans="2:2" x14ac:dyDescent="0.15">
      <c r="B10660" t="s">
        <v>10385</v>
      </c>
    </row>
    <row r="10661" spans="2:2" x14ac:dyDescent="0.15">
      <c r="B10661" t="s">
        <v>10386</v>
      </c>
    </row>
    <row r="10662" spans="2:2" x14ac:dyDescent="0.15">
      <c r="B10662" t="s">
        <v>10387</v>
      </c>
    </row>
    <row r="10663" spans="2:2" x14ac:dyDescent="0.15">
      <c r="B10663" t="s">
        <v>10388</v>
      </c>
    </row>
    <row r="10664" spans="2:2" x14ac:dyDescent="0.15">
      <c r="B10664" t="s">
        <v>10389</v>
      </c>
    </row>
    <row r="10665" spans="2:2" x14ac:dyDescent="0.15">
      <c r="B10665" t="s">
        <v>10390</v>
      </c>
    </row>
    <row r="10666" spans="2:2" x14ac:dyDescent="0.15">
      <c r="B10666" t="s">
        <v>10391</v>
      </c>
    </row>
    <row r="10667" spans="2:2" x14ac:dyDescent="0.15">
      <c r="B10667" t="s">
        <v>10392</v>
      </c>
    </row>
    <row r="10668" spans="2:2" x14ac:dyDescent="0.15">
      <c r="B10668" t="s">
        <v>10393</v>
      </c>
    </row>
    <row r="10669" spans="2:2" x14ac:dyDescent="0.15">
      <c r="B10669" t="s">
        <v>10394</v>
      </c>
    </row>
    <row r="10670" spans="2:2" x14ac:dyDescent="0.15">
      <c r="B10670" t="s">
        <v>10395</v>
      </c>
    </row>
    <row r="10671" spans="2:2" x14ac:dyDescent="0.15">
      <c r="B10671" t="s">
        <v>10396</v>
      </c>
    </row>
    <row r="10672" spans="2:2" x14ac:dyDescent="0.15">
      <c r="B10672" t="s">
        <v>10397</v>
      </c>
    </row>
    <row r="10673" spans="2:2" x14ac:dyDescent="0.15">
      <c r="B10673" t="s">
        <v>10398</v>
      </c>
    </row>
    <row r="10674" spans="2:2" x14ac:dyDescent="0.15">
      <c r="B10674" t="s">
        <v>10399</v>
      </c>
    </row>
    <row r="10675" spans="2:2" x14ac:dyDescent="0.15">
      <c r="B10675" t="s">
        <v>10400</v>
      </c>
    </row>
    <row r="10676" spans="2:2" x14ac:dyDescent="0.15">
      <c r="B10676" t="s">
        <v>10401</v>
      </c>
    </row>
    <row r="10677" spans="2:2" x14ac:dyDescent="0.15">
      <c r="B10677" t="s">
        <v>10402</v>
      </c>
    </row>
    <row r="10678" spans="2:2" x14ac:dyDescent="0.15">
      <c r="B10678" t="s">
        <v>10403</v>
      </c>
    </row>
    <row r="10679" spans="2:2" x14ac:dyDescent="0.15">
      <c r="B10679" t="s">
        <v>10404</v>
      </c>
    </row>
    <row r="10680" spans="2:2" x14ac:dyDescent="0.15">
      <c r="B10680" t="s">
        <v>10405</v>
      </c>
    </row>
    <row r="10681" spans="2:2" x14ac:dyDescent="0.15">
      <c r="B10681" t="s">
        <v>10406</v>
      </c>
    </row>
    <row r="10682" spans="2:2" x14ac:dyDescent="0.15">
      <c r="B10682" t="s">
        <v>10407</v>
      </c>
    </row>
    <row r="10683" spans="2:2" x14ac:dyDescent="0.15">
      <c r="B10683" t="s">
        <v>10408</v>
      </c>
    </row>
    <row r="10684" spans="2:2" x14ac:dyDescent="0.15">
      <c r="B10684" t="s">
        <v>10409</v>
      </c>
    </row>
    <row r="10685" spans="2:2" x14ac:dyDescent="0.15">
      <c r="B10685" t="s">
        <v>10410</v>
      </c>
    </row>
    <row r="10686" spans="2:2" x14ac:dyDescent="0.15">
      <c r="B10686" t="s">
        <v>10411</v>
      </c>
    </row>
    <row r="10687" spans="2:2" x14ac:dyDescent="0.15">
      <c r="B10687" t="s">
        <v>10412</v>
      </c>
    </row>
    <row r="10688" spans="2:2" x14ac:dyDescent="0.15">
      <c r="B10688" t="s">
        <v>10413</v>
      </c>
    </row>
    <row r="10689" spans="2:2" x14ac:dyDescent="0.15">
      <c r="B10689" t="s">
        <v>10414</v>
      </c>
    </row>
    <row r="10690" spans="2:2" x14ac:dyDescent="0.15">
      <c r="B10690" t="s">
        <v>10415</v>
      </c>
    </row>
    <row r="10691" spans="2:2" x14ac:dyDescent="0.15">
      <c r="B10691" t="s">
        <v>10416</v>
      </c>
    </row>
    <row r="10692" spans="2:2" x14ac:dyDescent="0.15">
      <c r="B10692" t="s">
        <v>10417</v>
      </c>
    </row>
    <row r="10693" spans="2:2" x14ac:dyDescent="0.15">
      <c r="B10693" t="s">
        <v>10418</v>
      </c>
    </row>
    <row r="10694" spans="2:2" x14ac:dyDescent="0.15">
      <c r="B10694" t="s">
        <v>10419</v>
      </c>
    </row>
    <row r="10695" spans="2:2" x14ac:dyDescent="0.15">
      <c r="B10695" t="s">
        <v>10420</v>
      </c>
    </row>
    <row r="10696" spans="2:2" x14ac:dyDescent="0.15">
      <c r="B10696" t="s">
        <v>10421</v>
      </c>
    </row>
    <row r="10697" spans="2:2" x14ac:dyDescent="0.15">
      <c r="B10697" t="s">
        <v>10422</v>
      </c>
    </row>
    <row r="10698" spans="2:2" x14ac:dyDescent="0.15">
      <c r="B10698" t="s">
        <v>10423</v>
      </c>
    </row>
    <row r="10699" spans="2:2" x14ac:dyDescent="0.15">
      <c r="B10699" t="s">
        <v>10424</v>
      </c>
    </row>
    <row r="10700" spans="2:2" x14ac:dyDescent="0.15">
      <c r="B10700" t="s">
        <v>10425</v>
      </c>
    </row>
    <row r="10701" spans="2:2" x14ac:dyDescent="0.15">
      <c r="B10701" t="s">
        <v>10426</v>
      </c>
    </row>
    <row r="10702" spans="2:2" x14ac:dyDescent="0.15">
      <c r="B10702" t="s">
        <v>10427</v>
      </c>
    </row>
    <row r="10703" spans="2:2" x14ac:dyDescent="0.15">
      <c r="B10703" t="s">
        <v>10428</v>
      </c>
    </row>
    <row r="10704" spans="2:2" x14ac:dyDescent="0.15">
      <c r="B10704" t="s">
        <v>10429</v>
      </c>
    </row>
    <row r="10705" spans="2:2" x14ac:dyDescent="0.15">
      <c r="B10705" t="s">
        <v>10430</v>
      </c>
    </row>
    <row r="10706" spans="2:2" x14ac:dyDescent="0.15">
      <c r="B10706" t="s">
        <v>10431</v>
      </c>
    </row>
    <row r="10707" spans="2:2" x14ac:dyDescent="0.15">
      <c r="B10707" t="s">
        <v>10432</v>
      </c>
    </row>
    <row r="10708" spans="2:2" x14ac:dyDescent="0.15">
      <c r="B10708" t="s">
        <v>10433</v>
      </c>
    </row>
    <row r="10709" spans="2:2" x14ac:dyDescent="0.15">
      <c r="B10709" t="s">
        <v>10434</v>
      </c>
    </row>
    <row r="10710" spans="2:2" x14ac:dyDescent="0.15">
      <c r="B10710" t="s">
        <v>10435</v>
      </c>
    </row>
    <row r="10711" spans="2:2" x14ac:dyDescent="0.15">
      <c r="B10711" t="s">
        <v>10436</v>
      </c>
    </row>
    <row r="10712" spans="2:2" x14ac:dyDescent="0.15">
      <c r="B10712" t="s">
        <v>10437</v>
      </c>
    </row>
    <row r="10713" spans="2:2" x14ac:dyDescent="0.15">
      <c r="B10713" t="s">
        <v>10438</v>
      </c>
    </row>
    <row r="10714" spans="2:2" x14ac:dyDescent="0.15">
      <c r="B10714" t="s">
        <v>10439</v>
      </c>
    </row>
    <row r="10715" spans="2:2" x14ac:dyDescent="0.15">
      <c r="B10715" t="s">
        <v>10440</v>
      </c>
    </row>
    <row r="10716" spans="2:2" x14ac:dyDescent="0.15">
      <c r="B10716" t="s">
        <v>10441</v>
      </c>
    </row>
    <row r="10717" spans="2:2" x14ac:dyDescent="0.15">
      <c r="B10717" t="s">
        <v>10442</v>
      </c>
    </row>
    <row r="10718" spans="2:2" x14ac:dyDescent="0.15">
      <c r="B10718" t="s">
        <v>10443</v>
      </c>
    </row>
    <row r="10719" spans="2:2" x14ac:dyDescent="0.15">
      <c r="B10719" t="s">
        <v>10444</v>
      </c>
    </row>
    <row r="10720" spans="2:2" x14ac:dyDescent="0.15">
      <c r="B10720" t="s">
        <v>10445</v>
      </c>
    </row>
    <row r="10721" spans="2:2" x14ac:dyDescent="0.15">
      <c r="B10721" t="s">
        <v>10446</v>
      </c>
    </row>
    <row r="10722" spans="2:2" x14ac:dyDescent="0.15">
      <c r="B10722" t="s">
        <v>10447</v>
      </c>
    </row>
    <row r="10723" spans="2:2" x14ac:dyDescent="0.15">
      <c r="B10723" t="s">
        <v>10448</v>
      </c>
    </row>
    <row r="10724" spans="2:2" x14ac:dyDescent="0.15">
      <c r="B10724" t="s">
        <v>10449</v>
      </c>
    </row>
    <row r="10725" spans="2:2" x14ac:dyDescent="0.15">
      <c r="B10725" t="s">
        <v>10450</v>
      </c>
    </row>
    <row r="10726" spans="2:2" x14ac:dyDescent="0.15">
      <c r="B10726" t="s">
        <v>10451</v>
      </c>
    </row>
    <row r="10727" spans="2:2" x14ac:dyDescent="0.15">
      <c r="B10727" t="s">
        <v>10452</v>
      </c>
    </row>
    <row r="10728" spans="2:2" x14ac:dyDescent="0.15">
      <c r="B10728" t="s">
        <v>10453</v>
      </c>
    </row>
    <row r="10729" spans="2:2" x14ac:dyDescent="0.15">
      <c r="B10729" t="s">
        <v>10454</v>
      </c>
    </row>
    <row r="10730" spans="2:2" x14ac:dyDescent="0.15">
      <c r="B10730" t="s">
        <v>10455</v>
      </c>
    </row>
    <row r="10731" spans="2:2" x14ac:dyDescent="0.15">
      <c r="B10731" t="s">
        <v>10456</v>
      </c>
    </row>
    <row r="10732" spans="2:2" x14ac:dyDescent="0.15">
      <c r="B10732" t="s">
        <v>10457</v>
      </c>
    </row>
    <row r="10733" spans="2:2" x14ac:dyDescent="0.15">
      <c r="B10733" t="s">
        <v>10458</v>
      </c>
    </row>
    <row r="10734" spans="2:2" x14ac:dyDescent="0.15">
      <c r="B10734" t="s">
        <v>10459</v>
      </c>
    </row>
    <row r="10735" spans="2:2" x14ac:dyDescent="0.15">
      <c r="B10735" t="s">
        <v>10460</v>
      </c>
    </row>
    <row r="10736" spans="2:2" x14ac:dyDescent="0.15">
      <c r="B10736" t="s">
        <v>10461</v>
      </c>
    </row>
    <row r="10737" spans="2:2" x14ac:dyDescent="0.15">
      <c r="B10737" t="s">
        <v>10462</v>
      </c>
    </row>
    <row r="10738" spans="2:2" x14ac:dyDescent="0.15">
      <c r="B10738" t="s">
        <v>10463</v>
      </c>
    </row>
    <row r="10739" spans="2:2" x14ac:dyDescent="0.15">
      <c r="B10739" t="s">
        <v>10464</v>
      </c>
    </row>
    <row r="10740" spans="2:2" x14ac:dyDescent="0.15">
      <c r="B10740" t="s">
        <v>10465</v>
      </c>
    </row>
    <row r="10741" spans="2:2" x14ac:dyDescent="0.15">
      <c r="B10741" t="s">
        <v>10466</v>
      </c>
    </row>
    <row r="10742" spans="2:2" x14ac:dyDescent="0.15">
      <c r="B10742" t="s">
        <v>10467</v>
      </c>
    </row>
    <row r="10743" spans="2:2" x14ac:dyDescent="0.15">
      <c r="B10743" t="s">
        <v>10468</v>
      </c>
    </row>
    <row r="10744" spans="2:2" x14ac:dyDescent="0.15">
      <c r="B10744" t="s">
        <v>10469</v>
      </c>
    </row>
    <row r="10745" spans="2:2" x14ac:dyDescent="0.15">
      <c r="B10745" t="s">
        <v>10470</v>
      </c>
    </row>
    <row r="10746" spans="2:2" x14ac:dyDescent="0.15">
      <c r="B10746" t="s">
        <v>10471</v>
      </c>
    </row>
    <row r="10747" spans="2:2" x14ac:dyDescent="0.15">
      <c r="B10747" t="s">
        <v>10472</v>
      </c>
    </row>
    <row r="10748" spans="2:2" x14ac:dyDescent="0.15">
      <c r="B10748" t="s">
        <v>10473</v>
      </c>
    </row>
    <row r="10749" spans="2:2" x14ac:dyDescent="0.15">
      <c r="B10749" t="s">
        <v>10474</v>
      </c>
    </row>
    <row r="10750" spans="2:2" x14ac:dyDescent="0.15">
      <c r="B10750" t="s">
        <v>10475</v>
      </c>
    </row>
    <row r="10751" spans="2:2" x14ac:dyDescent="0.15">
      <c r="B10751" t="s">
        <v>10476</v>
      </c>
    </row>
    <row r="10752" spans="2:2" x14ac:dyDescent="0.15">
      <c r="B10752" t="s">
        <v>10477</v>
      </c>
    </row>
    <row r="10753" spans="2:2" x14ac:dyDescent="0.15">
      <c r="B10753" t="s">
        <v>10478</v>
      </c>
    </row>
    <row r="10754" spans="2:2" x14ac:dyDescent="0.15">
      <c r="B10754" t="s">
        <v>10479</v>
      </c>
    </row>
    <row r="10755" spans="2:2" x14ac:dyDescent="0.15">
      <c r="B10755" t="s">
        <v>10480</v>
      </c>
    </row>
    <row r="10756" spans="2:2" x14ac:dyDescent="0.15">
      <c r="B10756" t="s">
        <v>10481</v>
      </c>
    </row>
    <row r="10757" spans="2:2" x14ac:dyDescent="0.15">
      <c r="B10757" t="s">
        <v>10482</v>
      </c>
    </row>
    <row r="10758" spans="2:2" x14ac:dyDescent="0.15">
      <c r="B10758" t="s">
        <v>10483</v>
      </c>
    </row>
    <row r="10759" spans="2:2" x14ac:dyDescent="0.15">
      <c r="B10759" t="s">
        <v>10484</v>
      </c>
    </row>
    <row r="10760" spans="2:2" x14ac:dyDescent="0.15">
      <c r="B10760" t="s">
        <v>10485</v>
      </c>
    </row>
    <row r="10761" spans="2:2" x14ac:dyDescent="0.15">
      <c r="B10761" t="s">
        <v>10486</v>
      </c>
    </row>
    <row r="10762" spans="2:2" x14ac:dyDescent="0.15">
      <c r="B10762" t="s">
        <v>10487</v>
      </c>
    </row>
    <row r="10763" spans="2:2" x14ac:dyDescent="0.15">
      <c r="B10763" t="s">
        <v>10488</v>
      </c>
    </row>
    <row r="10764" spans="2:2" x14ac:dyDescent="0.15">
      <c r="B10764" t="s">
        <v>10489</v>
      </c>
    </row>
    <row r="10765" spans="2:2" x14ac:dyDescent="0.15">
      <c r="B10765" t="s">
        <v>10490</v>
      </c>
    </row>
    <row r="10766" spans="2:2" x14ac:dyDescent="0.15">
      <c r="B10766" t="s">
        <v>10491</v>
      </c>
    </row>
    <row r="10767" spans="2:2" x14ac:dyDescent="0.15">
      <c r="B10767" t="s">
        <v>10492</v>
      </c>
    </row>
    <row r="10768" spans="2:2" x14ac:dyDescent="0.15">
      <c r="B10768" t="s">
        <v>10493</v>
      </c>
    </row>
    <row r="10769" spans="2:2" x14ac:dyDescent="0.15">
      <c r="B10769" t="s">
        <v>10494</v>
      </c>
    </row>
    <row r="10770" spans="2:2" x14ac:dyDescent="0.15">
      <c r="B10770" t="s">
        <v>10495</v>
      </c>
    </row>
    <row r="10771" spans="2:2" x14ac:dyDescent="0.15">
      <c r="B10771" t="s">
        <v>10496</v>
      </c>
    </row>
    <row r="10772" spans="2:2" x14ac:dyDescent="0.15">
      <c r="B10772" t="s">
        <v>10497</v>
      </c>
    </row>
    <row r="10773" spans="2:2" x14ac:dyDescent="0.15">
      <c r="B10773" t="s">
        <v>10498</v>
      </c>
    </row>
    <row r="10774" spans="2:2" x14ac:dyDescent="0.15">
      <c r="B10774" t="s">
        <v>10499</v>
      </c>
    </row>
    <row r="10775" spans="2:2" x14ac:dyDescent="0.15">
      <c r="B10775" t="s">
        <v>10500</v>
      </c>
    </row>
    <row r="10776" spans="2:2" x14ac:dyDescent="0.15">
      <c r="B10776" t="s">
        <v>10501</v>
      </c>
    </row>
    <row r="10777" spans="2:2" x14ac:dyDescent="0.15">
      <c r="B10777" t="s">
        <v>10502</v>
      </c>
    </row>
    <row r="10778" spans="2:2" x14ac:dyDescent="0.15">
      <c r="B10778" t="s">
        <v>10503</v>
      </c>
    </row>
    <row r="10779" spans="2:2" x14ac:dyDescent="0.15">
      <c r="B10779" t="s">
        <v>10504</v>
      </c>
    </row>
    <row r="10780" spans="2:2" x14ac:dyDescent="0.15">
      <c r="B10780" t="s">
        <v>10505</v>
      </c>
    </row>
    <row r="10781" spans="2:2" x14ac:dyDescent="0.15">
      <c r="B10781" t="s">
        <v>10506</v>
      </c>
    </row>
    <row r="10782" spans="2:2" x14ac:dyDescent="0.15">
      <c r="B10782" t="s">
        <v>10507</v>
      </c>
    </row>
    <row r="10783" spans="2:2" x14ac:dyDescent="0.15">
      <c r="B10783" t="s">
        <v>10508</v>
      </c>
    </row>
    <row r="10784" spans="2:2" x14ac:dyDescent="0.15">
      <c r="B10784" t="s">
        <v>10509</v>
      </c>
    </row>
    <row r="10785" spans="2:2" x14ac:dyDescent="0.15">
      <c r="B10785" t="s">
        <v>10510</v>
      </c>
    </row>
    <row r="10786" spans="2:2" x14ac:dyDescent="0.15">
      <c r="B10786" t="s">
        <v>10511</v>
      </c>
    </row>
    <row r="10787" spans="2:2" x14ac:dyDescent="0.15">
      <c r="B10787" t="s">
        <v>10512</v>
      </c>
    </row>
    <row r="10788" spans="2:2" x14ac:dyDescent="0.15">
      <c r="B10788" t="s">
        <v>10513</v>
      </c>
    </row>
    <row r="10789" spans="2:2" x14ac:dyDescent="0.15">
      <c r="B10789" t="s">
        <v>10514</v>
      </c>
    </row>
    <row r="10790" spans="2:2" x14ac:dyDescent="0.15">
      <c r="B10790" t="s">
        <v>10515</v>
      </c>
    </row>
    <row r="10791" spans="2:2" x14ac:dyDescent="0.15">
      <c r="B10791" t="s">
        <v>10516</v>
      </c>
    </row>
    <row r="10792" spans="2:2" x14ac:dyDescent="0.15">
      <c r="B10792" t="s">
        <v>10517</v>
      </c>
    </row>
    <row r="10793" spans="2:2" x14ac:dyDescent="0.15">
      <c r="B10793" t="s">
        <v>10518</v>
      </c>
    </row>
    <row r="10794" spans="2:2" x14ac:dyDescent="0.15">
      <c r="B10794" t="s">
        <v>10519</v>
      </c>
    </row>
    <row r="10795" spans="2:2" x14ac:dyDescent="0.15">
      <c r="B10795" t="s">
        <v>10520</v>
      </c>
    </row>
    <row r="10796" spans="2:2" x14ac:dyDescent="0.15">
      <c r="B10796" t="s">
        <v>10521</v>
      </c>
    </row>
    <row r="10797" spans="2:2" x14ac:dyDescent="0.15">
      <c r="B10797" t="s">
        <v>10522</v>
      </c>
    </row>
    <row r="10798" spans="2:2" x14ac:dyDescent="0.15">
      <c r="B10798" t="s">
        <v>10523</v>
      </c>
    </row>
    <row r="10799" spans="2:2" x14ac:dyDescent="0.15">
      <c r="B10799" t="s">
        <v>10524</v>
      </c>
    </row>
    <row r="10800" spans="2:2" x14ac:dyDescent="0.15">
      <c r="B10800" t="s">
        <v>10525</v>
      </c>
    </row>
    <row r="10801" spans="2:2" x14ac:dyDescent="0.15">
      <c r="B10801" t="s">
        <v>10526</v>
      </c>
    </row>
    <row r="10802" spans="2:2" x14ac:dyDescent="0.15">
      <c r="B10802" t="s">
        <v>10527</v>
      </c>
    </row>
    <row r="10803" spans="2:2" x14ac:dyDescent="0.15">
      <c r="B10803" t="s">
        <v>10528</v>
      </c>
    </row>
    <row r="10804" spans="2:2" x14ac:dyDescent="0.15">
      <c r="B10804" t="s">
        <v>10529</v>
      </c>
    </row>
    <row r="10805" spans="2:2" x14ac:dyDescent="0.15">
      <c r="B10805" t="s">
        <v>10530</v>
      </c>
    </row>
    <row r="10806" spans="2:2" x14ac:dyDescent="0.15">
      <c r="B10806" t="s">
        <v>10531</v>
      </c>
    </row>
    <row r="10807" spans="2:2" x14ac:dyDescent="0.15">
      <c r="B10807" t="s">
        <v>10532</v>
      </c>
    </row>
    <row r="10808" spans="2:2" x14ac:dyDescent="0.15">
      <c r="B10808" t="s">
        <v>10533</v>
      </c>
    </row>
    <row r="10809" spans="2:2" x14ac:dyDescent="0.15">
      <c r="B10809" t="s">
        <v>10534</v>
      </c>
    </row>
    <row r="10810" spans="2:2" x14ac:dyDescent="0.15">
      <c r="B10810" t="s">
        <v>10535</v>
      </c>
    </row>
    <row r="10811" spans="2:2" x14ac:dyDescent="0.15">
      <c r="B10811" t="s">
        <v>10536</v>
      </c>
    </row>
    <row r="10812" spans="2:2" x14ac:dyDescent="0.15">
      <c r="B10812" t="s">
        <v>10537</v>
      </c>
    </row>
    <row r="10813" spans="2:2" x14ac:dyDescent="0.15">
      <c r="B10813" t="s">
        <v>10538</v>
      </c>
    </row>
    <row r="10814" spans="2:2" x14ac:dyDescent="0.15">
      <c r="B10814" t="s">
        <v>10539</v>
      </c>
    </row>
    <row r="10815" spans="2:2" x14ac:dyDescent="0.15">
      <c r="B10815" t="s">
        <v>10540</v>
      </c>
    </row>
    <row r="10816" spans="2:2" x14ac:dyDescent="0.15">
      <c r="B10816" t="s">
        <v>10541</v>
      </c>
    </row>
    <row r="10817" spans="2:2" x14ac:dyDescent="0.15">
      <c r="B10817" t="s">
        <v>10542</v>
      </c>
    </row>
    <row r="10818" spans="2:2" x14ac:dyDescent="0.15">
      <c r="B10818" t="s">
        <v>10543</v>
      </c>
    </row>
    <row r="10819" spans="2:2" x14ac:dyDescent="0.15">
      <c r="B10819" t="s">
        <v>10544</v>
      </c>
    </row>
    <row r="10820" spans="2:2" x14ac:dyDescent="0.15">
      <c r="B10820" t="s">
        <v>10545</v>
      </c>
    </row>
    <row r="10821" spans="2:2" x14ac:dyDescent="0.15">
      <c r="B10821" t="s">
        <v>10546</v>
      </c>
    </row>
    <row r="10822" spans="2:2" x14ac:dyDescent="0.15">
      <c r="B10822" t="s">
        <v>10547</v>
      </c>
    </row>
    <row r="10823" spans="2:2" x14ac:dyDescent="0.15">
      <c r="B10823" t="s">
        <v>10548</v>
      </c>
    </row>
    <row r="10824" spans="2:2" x14ac:dyDescent="0.15">
      <c r="B10824" t="s">
        <v>10549</v>
      </c>
    </row>
    <row r="10825" spans="2:2" x14ac:dyDescent="0.15">
      <c r="B10825" t="s">
        <v>10550</v>
      </c>
    </row>
    <row r="10826" spans="2:2" x14ac:dyDescent="0.15">
      <c r="B10826" t="s">
        <v>10551</v>
      </c>
    </row>
    <row r="10827" spans="2:2" x14ac:dyDescent="0.15">
      <c r="B10827" t="s">
        <v>10552</v>
      </c>
    </row>
    <row r="10828" spans="2:2" x14ac:dyDescent="0.15">
      <c r="B10828" t="s">
        <v>10553</v>
      </c>
    </row>
    <row r="10829" spans="2:2" x14ac:dyDescent="0.15">
      <c r="B10829" t="s">
        <v>10554</v>
      </c>
    </row>
    <row r="10830" spans="2:2" x14ac:dyDescent="0.15">
      <c r="B10830" t="s">
        <v>10555</v>
      </c>
    </row>
    <row r="10831" spans="2:2" x14ac:dyDescent="0.15">
      <c r="B10831" t="s">
        <v>10556</v>
      </c>
    </row>
    <row r="10832" spans="2:2" x14ac:dyDescent="0.15">
      <c r="B10832" t="s">
        <v>10557</v>
      </c>
    </row>
    <row r="10833" spans="2:2" x14ac:dyDescent="0.15">
      <c r="B10833" t="s">
        <v>10558</v>
      </c>
    </row>
    <row r="10834" spans="2:2" x14ac:dyDescent="0.15">
      <c r="B10834" t="s">
        <v>10559</v>
      </c>
    </row>
    <row r="10835" spans="2:2" x14ac:dyDescent="0.15">
      <c r="B10835" t="s">
        <v>10560</v>
      </c>
    </row>
    <row r="10836" spans="2:2" x14ac:dyDescent="0.15">
      <c r="B10836" t="s">
        <v>10561</v>
      </c>
    </row>
    <row r="10837" spans="2:2" x14ac:dyDescent="0.15">
      <c r="B10837" t="s">
        <v>10562</v>
      </c>
    </row>
    <row r="10838" spans="2:2" x14ac:dyDescent="0.15">
      <c r="B10838" t="s">
        <v>10563</v>
      </c>
    </row>
    <row r="10839" spans="2:2" x14ac:dyDescent="0.15">
      <c r="B10839" t="s">
        <v>10564</v>
      </c>
    </row>
    <row r="10840" spans="2:2" x14ac:dyDescent="0.15">
      <c r="B10840" t="s">
        <v>10565</v>
      </c>
    </row>
    <row r="10841" spans="2:2" x14ac:dyDescent="0.15">
      <c r="B10841" t="s">
        <v>10566</v>
      </c>
    </row>
    <row r="10842" spans="2:2" x14ac:dyDescent="0.15">
      <c r="B10842" t="s">
        <v>10567</v>
      </c>
    </row>
    <row r="10843" spans="2:2" x14ac:dyDescent="0.15">
      <c r="B10843" t="s">
        <v>10568</v>
      </c>
    </row>
    <row r="10844" spans="2:2" x14ac:dyDescent="0.15">
      <c r="B10844" t="s">
        <v>10569</v>
      </c>
    </row>
    <row r="10845" spans="2:2" x14ac:dyDescent="0.15">
      <c r="B10845" t="s">
        <v>10570</v>
      </c>
    </row>
    <row r="10846" spans="2:2" x14ac:dyDescent="0.15">
      <c r="B10846" t="s">
        <v>10571</v>
      </c>
    </row>
    <row r="10847" spans="2:2" x14ac:dyDescent="0.15">
      <c r="B10847" t="s">
        <v>10572</v>
      </c>
    </row>
    <row r="10848" spans="2:2" x14ac:dyDescent="0.15">
      <c r="B10848" t="s">
        <v>10573</v>
      </c>
    </row>
    <row r="10849" spans="2:2" x14ac:dyDescent="0.15">
      <c r="B10849" t="s">
        <v>10574</v>
      </c>
    </row>
    <row r="10850" spans="2:2" x14ac:dyDescent="0.15">
      <c r="B10850" t="s">
        <v>10575</v>
      </c>
    </row>
    <row r="10851" spans="2:2" x14ac:dyDescent="0.15">
      <c r="B10851" t="s">
        <v>10576</v>
      </c>
    </row>
    <row r="10852" spans="2:2" x14ac:dyDescent="0.15">
      <c r="B10852" t="s">
        <v>10577</v>
      </c>
    </row>
    <row r="10853" spans="2:2" x14ac:dyDescent="0.15">
      <c r="B10853" t="s">
        <v>10578</v>
      </c>
    </row>
    <row r="10854" spans="2:2" x14ac:dyDescent="0.15">
      <c r="B10854" t="s">
        <v>10579</v>
      </c>
    </row>
    <row r="10855" spans="2:2" x14ac:dyDescent="0.15">
      <c r="B10855" t="s">
        <v>10580</v>
      </c>
    </row>
    <row r="10856" spans="2:2" x14ac:dyDescent="0.15">
      <c r="B10856" t="s">
        <v>10581</v>
      </c>
    </row>
    <row r="10857" spans="2:2" x14ac:dyDescent="0.15">
      <c r="B10857" t="s">
        <v>10582</v>
      </c>
    </row>
    <row r="10858" spans="2:2" x14ac:dyDescent="0.15">
      <c r="B10858" t="s">
        <v>10583</v>
      </c>
    </row>
    <row r="10859" spans="2:2" x14ac:dyDescent="0.15">
      <c r="B10859" t="s">
        <v>10584</v>
      </c>
    </row>
    <row r="10860" spans="2:2" x14ac:dyDescent="0.15">
      <c r="B10860" t="s">
        <v>10585</v>
      </c>
    </row>
    <row r="10861" spans="2:2" x14ac:dyDescent="0.15">
      <c r="B10861" t="s">
        <v>10586</v>
      </c>
    </row>
    <row r="10862" spans="2:2" x14ac:dyDescent="0.15">
      <c r="B10862" t="s">
        <v>10587</v>
      </c>
    </row>
    <row r="10863" spans="2:2" x14ac:dyDescent="0.15">
      <c r="B10863" t="s">
        <v>10588</v>
      </c>
    </row>
    <row r="10864" spans="2:2" x14ac:dyDescent="0.15">
      <c r="B10864" t="s">
        <v>10589</v>
      </c>
    </row>
    <row r="10865" spans="2:2" x14ac:dyDescent="0.15">
      <c r="B10865" t="s">
        <v>10590</v>
      </c>
    </row>
    <row r="10866" spans="2:2" x14ac:dyDescent="0.15">
      <c r="B10866" t="s">
        <v>10591</v>
      </c>
    </row>
    <row r="10867" spans="2:2" x14ac:dyDescent="0.15">
      <c r="B10867" t="s">
        <v>10592</v>
      </c>
    </row>
    <row r="10868" spans="2:2" x14ac:dyDescent="0.15">
      <c r="B10868" t="s">
        <v>10593</v>
      </c>
    </row>
    <row r="10869" spans="2:2" x14ac:dyDescent="0.15">
      <c r="B10869" t="s">
        <v>10594</v>
      </c>
    </row>
    <row r="10870" spans="2:2" x14ac:dyDescent="0.15">
      <c r="B10870" t="s">
        <v>10595</v>
      </c>
    </row>
    <row r="10871" spans="2:2" x14ac:dyDescent="0.15">
      <c r="B10871" t="s">
        <v>10596</v>
      </c>
    </row>
    <row r="10872" spans="2:2" x14ac:dyDescent="0.15">
      <c r="B10872" t="s">
        <v>10597</v>
      </c>
    </row>
    <row r="10873" spans="2:2" x14ac:dyDescent="0.15">
      <c r="B10873" t="s">
        <v>10598</v>
      </c>
    </row>
    <row r="10874" spans="2:2" x14ac:dyDescent="0.15">
      <c r="B10874" t="s">
        <v>10599</v>
      </c>
    </row>
    <row r="10875" spans="2:2" x14ac:dyDescent="0.15">
      <c r="B10875" t="s">
        <v>10600</v>
      </c>
    </row>
    <row r="10876" spans="2:2" x14ac:dyDescent="0.15">
      <c r="B10876" t="s">
        <v>10601</v>
      </c>
    </row>
    <row r="10877" spans="2:2" x14ac:dyDescent="0.15">
      <c r="B10877" t="s">
        <v>10602</v>
      </c>
    </row>
    <row r="10878" spans="2:2" x14ac:dyDescent="0.15">
      <c r="B10878" t="s">
        <v>10603</v>
      </c>
    </row>
    <row r="10879" spans="2:2" x14ac:dyDescent="0.15">
      <c r="B10879" t="s">
        <v>10604</v>
      </c>
    </row>
    <row r="10880" spans="2:2" x14ac:dyDescent="0.15">
      <c r="B10880" t="s">
        <v>10605</v>
      </c>
    </row>
    <row r="10881" spans="2:2" x14ac:dyDescent="0.15">
      <c r="B10881" t="s">
        <v>10606</v>
      </c>
    </row>
    <row r="10882" spans="2:2" x14ac:dyDescent="0.15">
      <c r="B10882" t="s">
        <v>10607</v>
      </c>
    </row>
    <row r="10883" spans="2:2" x14ac:dyDescent="0.15">
      <c r="B10883" t="s">
        <v>10608</v>
      </c>
    </row>
    <row r="10884" spans="2:2" x14ac:dyDescent="0.15">
      <c r="B10884" t="s">
        <v>10609</v>
      </c>
    </row>
    <row r="10885" spans="2:2" x14ac:dyDescent="0.15">
      <c r="B10885" t="s">
        <v>10610</v>
      </c>
    </row>
    <row r="10886" spans="2:2" x14ac:dyDescent="0.15">
      <c r="B10886" t="s">
        <v>10611</v>
      </c>
    </row>
    <row r="10887" spans="2:2" x14ac:dyDescent="0.15">
      <c r="B10887" t="s">
        <v>10612</v>
      </c>
    </row>
    <row r="10888" spans="2:2" x14ac:dyDescent="0.15">
      <c r="B10888" t="s">
        <v>10613</v>
      </c>
    </row>
    <row r="10889" spans="2:2" x14ac:dyDescent="0.15">
      <c r="B10889" t="s">
        <v>10614</v>
      </c>
    </row>
    <row r="10890" spans="2:2" x14ac:dyDescent="0.15">
      <c r="B10890" t="s">
        <v>10615</v>
      </c>
    </row>
    <row r="10891" spans="2:2" x14ac:dyDescent="0.15">
      <c r="B10891" t="s">
        <v>10616</v>
      </c>
    </row>
    <row r="10892" spans="2:2" x14ac:dyDescent="0.15">
      <c r="B10892" t="s">
        <v>10617</v>
      </c>
    </row>
    <row r="10893" spans="2:2" x14ac:dyDescent="0.15">
      <c r="B10893" t="s">
        <v>10618</v>
      </c>
    </row>
    <row r="10894" spans="2:2" x14ac:dyDescent="0.15">
      <c r="B10894" t="s">
        <v>10619</v>
      </c>
    </row>
    <row r="10895" spans="2:2" x14ac:dyDescent="0.15">
      <c r="B10895" t="s">
        <v>10620</v>
      </c>
    </row>
    <row r="10896" spans="2:2" x14ac:dyDescent="0.15">
      <c r="B10896" t="s">
        <v>10621</v>
      </c>
    </row>
    <row r="10897" spans="2:2" x14ac:dyDescent="0.15">
      <c r="B10897" t="s">
        <v>10622</v>
      </c>
    </row>
    <row r="10898" spans="2:2" x14ac:dyDescent="0.15">
      <c r="B10898" t="s">
        <v>10623</v>
      </c>
    </row>
    <row r="10899" spans="2:2" x14ac:dyDescent="0.15">
      <c r="B10899" t="s">
        <v>10624</v>
      </c>
    </row>
    <row r="10900" spans="2:2" x14ac:dyDescent="0.15">
      <c r="B10900" t="s">
        <v>10625</v>
      </c>
    </row>
    <row r="10901" spans="2:2" x14ac:dyDescent="0.15">
      <c r="B10901" t="s">
        <v>10626</v>
      </c>
    </row>
    <row r="10902" spans="2:2" x14ac:dyDescent="0.15">
      <c r="B10902" t="s">
        <v>10627</v>
      </c>
    </row>
    <row r="10903" spans="2:2" x14ac:dyDescent="0.15">
      <c r="B10903" t="s">
        <v>10628</v>
      </c>
    </row>
    <row r="10904" spans="2:2" x14ac:dyDescent="0.15">
      <c r="B10904" t="s">
        <v>10629</v>
      </c>
    </row>
    <row r="10905" spans="2:2" x14ac:dyDescent="0.15">
      <c r="B10905" t="s">
        <v>10630</v>
      </c>
    </row>
    <row r="10906" spans="2:2" x14ac:dyDescent="0.15">
      <c r="B10906" t="s">
        <v>10631</v>
      </c>
    </row>
    <row r="10907" spans="2:2" x14ac:dyDescent="0.15">
      <c r="B10907" t="s">
        <v>10632</v>
      </c>
    </row>
    <row r="10908" spans="2:2" x14ac:dyDescent="0.15">
      <c r="B10908" t="s">
        <v>10633</v>
      </c>
    </row>
    <row r="10909" spans="2:2" x14ac:dyDescent="0.15">
      <c r="B10909" t="s">
        <v>10634</v>
      </c>
    </row>
    <row r="10910" spans="2:2" x14ac:dyDescent="0.15">
      <c r="B10910" t="s">
        <v>10635</v>
      </c>
    </row>
    <row r="10911" spans="2:2" x14ac:dyDescent="0.15">
      <c r="B10911" t="s">
        <v>10636</v>
      </c>
    </row>
    <row r="10912" spans="2:2" x14ac:dyDescent="0.15">
      <c r="B10912" t="s">
        <v>10637</v>
      </c>
    </row>
    <row r="10913" spans="2:2" x14ac:dyDescent="0.15">
      <c r="B10913" t="s">
        <v>10638</v>
      </c>
    </row>
    <row r="10914" spans="2:2" x14ac:dyDescent="0.15">
      <c r="B10914" t="s">
        <v>10639</v>
      </c>
    </row>
    <row r="10915" spans="2:2" x14ac:dyDescent="0.15">
      <c r="B10915" t="s">
        <v>10640</v>
      </c>
    </row>
    <row r="10916" spans="2:2" x14ac:dyDescent="0.15">
      <c r="B10916" t="s">
        <v>10641</v>
      </c>
    </row>
    <row r="10917" spans="2:2" x14ac:dyDescent="0.15">
      <c r="B10917" t="s">
        <v>10642</v>
      </c>
    </row>
    <row r="10918" spans="2:2" x14ac:dyDescent="0.15">
      <c r="B10918" t="s">
        <v>10643</v>
      </c>
    </row>
    <row r="10919" spans="2:2" x14ac:dyDescent="0.15">
      <c r="B10919" t="s">
        <v>10644</v>
      </c>
    </row>
    <row r="10920" spans="2:2" x14ac:dyDescent="0.15">
      <c r="B10920" t="s">
        <v>10645</v>
      </c>
    </row>
    <row r="10921" spans="2:2" x14ac:dyDescent="0.15">
      <c r="B10921" t="s">
        <v>10646</v>
      </c>
    </row>
    <row r="10922" spans="2:2" x14ac:dyDescent="0.15">
      <c r="B10922" t="s">
        <v>10647</v>
      </c>
    </row>
    <row r="10923" spans="2:2" x14ac:dyDescent="0.15">
      <c r="B10923" t="s">
        <v>10648</v>
      </c>
    </row>
    <row r="10924" spans="2:2" x14ac:dyDescent="0.15">
      <c r="B10924" t="s">
        <v>10649</v>
      </c>
    </row>
    <row r="10925" spans="2:2" x14ac:dyDescent="0.15">
      <c r="B10925" t="s">
        <v>10650</v>
      </c>
    </row>
    <row r="10926" spans="2:2" x14ac:dyDescent="0.15">
      <c r="B10926" t="s">
        <v>10651</v>
      </c>
    </row>
    <row r="10927" spans="2:2" x14ac:dyDescent="0.15">
      <c r="B10927" t="s">
        <v>10652</v>
      </c>
    </row>
    <row r="10928" spans="2:2" x14ac:dyDescent="0.15">
      <c r="B10928" t="s">
        <v>10653</v>
      </c>
    </row>
    <row r="10929" spans="2:2" x14ac:dyDescent="0.15">
      <c r="B10929" t="s">
        <v>10654</v>
      </c>
    </row>
    <row r="10930" spans="2:2" x14ac:dyDescent="0.15">
      <c r="B10930" t="s">
        <v>10655</v>
      </c>
    </row>
    <row r="10931" spans="2:2" x14ac:dyDescent="0.15">
      <c r="B10931" t="s">
        <v>10656</v>
      </c>
    </row>
    <row r="10932" spans="2:2" x14ac:dyDescent="0.15">
      <c r="B10932" t="s">
        <v>10657</v>
      </c>
    </row>
    <row r="10933" spans="2:2" x14ac:dyDescent="0.15">
      <c r="B10933" t="s">
        <v>10658</v>
      </c>
    </row>
    <row r="10934" spans="2:2" x14ac:dyDescent="0.15">
      <c r="B10934" t="s">
        <v>10659</v>
      </c>
    </row>
    <row r="10935" spans="2:2" x14ac:dyDescent="0.15">
      <c r="B10935" t="s">
        <v>10660</v>
      </c>
    </row>
    <row r="10936" spans="2:2" x14ac:dyDescent="0.15">
      <c r="B10936" t="s">
        <v>10661</v>
      </c>
    </row>
    <row r="10937" spans="2:2" x14ac:dyDescent="0.15">
      <c r="B10937" t="s">
        <v>10662</v>
      </c>
    </row>
    <row r="10938" spans="2:2" x14ac:dyDescent="0.15">
      <c r="B10938" t="s">
        <v>10663</v>
      </c>
    </row>
    <row r="10939" spans="2:2" x14ac:dyDescent="0.15">
      <c r="B10939" t="s">
        <v>10664</v>
      </c>
    </row>
    <row r="10940" spans="2:2" x14ac:dyDescent="0.15">
      <c r="B10940" t="s">
        <v>10665</v>
      </c>
    </row>
    <row r="10941" spans="2:2" x14ac:dyDescent="0.15">
      <c r="B10941" t="s">
        <v>10666</v>
      </c>
    </row>
    <row r="10942" spans="2:2" x14ac:dyDescent="0.15">
      <c r="B10942" t="s">
        <v>10667</v>
      </c>
    </row>
    <row r="10943" spans="2:2" x14ac:dyDescent="0.15">
      <c r="B10943" t="s">
        <v>10668</v>
      </c>
    </row>
    <row r="10944" spans="2:2" x14ac:dyDescent="0.15">
      <c r="B10944" t="s">
        <v>10669</v>
      </c>
    </row>
    <row r="10945" spans="2:2" x14ac:dyDescent="0.15">
      <c r="B10945" t="s">
        <v>10670</v>
      </c>
    </row>
    <row r="10946" spans="2:2" x14ac:dyDescent="0.15">
      <c r="B10946" t="s">
        <v>10671</v>
      </c>
    </row>
    <row r="10947" spans="2:2" x14ac:dyDescent="0.15">
      <c r="B10947" t="s">
        <v>10672</v>
      </c>
    </row>
    <row r="10948" spans="2:2" x14ac:dyDescent="0.15">
      <c r="B10948" t="s">
        <v>10673</v>
      </c>
    </row>
    <row r="10949" spans="2:2" x14ac:dyDescent="0.15">
      <c r="B10949" t="s">
        <v>10674</v>
      </c>
    </row>
    <row r="10950" spans="2:2" x14ac:dyDescent="0.15">
      <c r="B10950" t="s">
        <v>10675</v>
      </c>
    </row>
    <row r="10951" spans="2:2" x14ac:dyDescent="0.15">
      <c r="B10951" t="s">
        <v>10676</v>
      </c>
    </row>
    <row r="10952" spans="2:2" x14ac:dyDescent="0.15">
      <c r="B10952" t="s">
        <v>10677</v>
      </c>
    </row>
    <row r="10953" spans="2:2" x14ac:dyDescent="0.15">
      <c r="B10953" t="s">
        <v>10678</v>
      </c>
    </row>
    <row r="10954" spans="2:2" x14ac:dyDescent="0.15">
      <c r="B10954" t="s">
        <v>10679</v>
      </c>
    </row>
    <row r="10955" spans="2:2" x14ac:dyDescent="0.15">
      <c r="B10955" t="s">
        <v>10680</v>
      </c>
    </row>
    <row r="10956" spans="2:2" x14ac:dyDescent="0.15">
      <c r="B10956" t="s">
        <v>10681</v>
      </c>
    </row>
    <row r="10957" spans="2:2" x14ac:dyDescent="0.15">
      <c r="B10957" t="s">
        <v>10682</v>
      </c>
    </row>
    <row r="10958" spans="2:2" x14ac:dyDescent="0.15">
      <c r="B10958" t="s">
        <v>10683</v>
      </c>
    </row>
    <row r="10959" spans="2:2" x14ac:dyDescent="0.15">
      <c r="B10959" t="s">
        <v>10684</v>
      </c>
    </row>
    <row r="10960" spans="2:2" x14ac:dyDescent="0.15">
      <c r="B10960" t="s">
        <v>10685</v>
      </c>
    </row>
    <row r="10961" spans="2:2" x14ac:dyDescent="0.15">
      <c r="B10961" t="s">
        <v>10686</v>
      </c>
    </row>
    <row r="10962" spans="2:2" x14ac:dyDescent="0.15">
      <c r="B10962" t="s">
        <v>10687</v>
      </c>
    </row>
    <row r="10963" spans="2:2" x14ac:dyDescent="0.15">
      <c r="B10963" t="s">
        <v>10688</v>
      </c>
    </row>
    <row r="10964" spans="2:2" x14ac:dyDescent="0.15">
      <c r="B10964" t="s">
        <v>10689</v>
      </c>
    </row>
    <row r="10965" spans="2:2" x14ac:dyDescent="0.15">
      <c r="B10965" t="s">
        <v>10690</v>
      </c>
    </row>
    <row r="10966" spans="2:2" x14ac:dyDescent="0.15">
      <c r="B10966" t="s">
        <v>10691</v>
      </c>
    </row>
    <row r="10967" spans="2:2" x14ac:dyDescent="0.15">
      <c r="B10967" t="s">
        <v>10692</v>
      </c>
    </row>
    <row r="10968" spans="2:2" x14ac:dyDescent="0.15">
      <c r="B10968" t="s">
        <v>10693</v>
      </c>
    </row>
    <row r="10969" spans="2:2" x14ac:dyDescent="0.15">
      <c r="B10969" t="s">
        <v>10694</v>
      </c>
    </row>
    <row r="10970" spans="2:2" x14ac:dyDescent="0.15">
      <c r="B10970" t="s">
        <v>10695</v>
      </c>
    </row>
    <row r="10971" spans="2:2" x14ac:dyDescent="0.15">
      <c r="B10971" t="s">
        <v>10696</v>
      </c>
    </row>
    <row r="10972" spans="2:2" x14ac:dyDescent="0.15">
      <c r="B10972" t="s">
        <v>10697</v>
      </c>
    </row>
    <row r="10973" spans="2:2" x14ac:dyDescent="0.15">
      <c r="B10973" t="s">
        <v>10698</v>
      </c>
    </row>
    <row r="10974" spans="2:2" x14ac:dyDescent="0.15">
      <c r="B10974" t="s">
        <v>10699</v>
      </c>
    </row>
    <row r="10975" spans="2:2" x14ac:dyDescent="0.15">
      <c r="B10975" t="s">
        <v>10700</v>
      </c>
    </row>
    <row r="10976" spans="2:2" x14ac:dyDescent="0.15">
      <c r="B10976" t="s">
        <v>10701</v>
      </c>
    </row>
    <row r="10977" spans="2:2" x14ac:dyDescent="0.15">
      <c r="B10977" t="s">
        <v>10702</v>
      </c>
    </row>
    <row r="10978" spans="2:2" x14ac:dyDescent="0.15">
      <c r="B10978" t="s">
        <v>10703</v>
      </c>
    </row>
    <row r="10979" spans="2:2" x14ac:dyDescent="0.15">
      <c r="B10979" t="s">
        <v>10704</v>
      </c>
    </row>
    <row r="10980" spans="2:2" x14ac:dyDescent="0.15">
      <c r="B10980" t="s">
        <v>10705</v>
      </c>
    </row>
    <row r="10981" spans="2:2" x14ac:dyDescent="0.15">
      <c r="B10981" t="s">
        <v>10706</v>
      </c>
    </row>
    <row r="10982" spans="2:2" x14ac:dyDescent="0.15">
      <c r="B10982" t="s">
        <v>10707</v>
      </c>
    </row>
    <row r="10983" spans="2:2" x14ac:dyDescent="0.15">
      <c r="B10983" t="s">
        <v>10708</v>
      </c>
    </row>
    <row r="10984" spans="2:2" x14ac:dyDescent="0.15">
      <c r="B10984" t="s">
        <v>10709</v>
      </c>
    </row>
    <row r="10985" spans="2:2" x14ac:dyDescent="0.15">
      <c r="B10985" t="s">
        <v>10710</v>
      </c>
    </row>
    <row r="10986" spans="2:2" x14ac:dyDescent="0.15">
      <c r="B10986" t="s">
        <v>10711</v>
      </c>
    </row>
    <row r="10987" spans="2:2" x14ac:dyDescent="0.15">
      <c r="B10987" t="s">
        <v>10712</v>
      </c>
    </row>
    <row r="10988" spans="2:2" x14ac:dyDescent="0.15">
      <c r="B10988" t="s">
        <v>10713</v>
      </c>
    </row>
    <row r="10989" spans="2:2" x14ac:dyDescent="0.15">
      <c r="B10989" t="s">
        <v>10714</v>
      </c>
    </row>
    <row r="10990" spans="2:2" x14ac:dyDescent="0.15">
      <c r="B10990" t="s">
        <v>10715</v>
      </c>
    </row>
    <row r="10991" spans="2:2" x14ac:dyDescent="0.15">
      <c r="B10991" t="s">
        <v>10716</v>
      </c>
    </row>
    <row r="10992" spans="2:2" x14ac:dyDescent="0.15">
      <c r="B10992" t="s">
        <v>10717</v>
      </c>
    </row>
    <row r="10993" spans="2:2" x14ac:dyDescent="0.15">
      <c r="B10993" t="s">
        <v>10718</v>
      </c>
    </row>
    <row r="10994" spans="2:2" x14ac:dyDescent="0.15">
      <c r="B10994" t="s">
        <v>10719</v>
      </c>
    </row>
    <row r="10995" spans="2:2" x14ac:dyDescent="0.15">
      <c r="B10995" t="s">
        <v>10720</v>
      </c>
    </row>
    <row r="10996" spans="2:2" x14ac:dyDescent="0.15">
      <c r="B10996" t="s">
        <v>10721</v>
      </c>
    </row>
    <row r="10997" spans="2:2" x14ac:dyDescent="0.15">
      <c r="B10997" t="s">
        <v>10722</v>
      </c>
    </row>
    <row r="10998" spans="2:2" x14ac:dyDescent="0.15">
      <c r="B10998" t="s">
        <v>10723</v>
      </c>
    </row>
    <row r="10999" spans="2:2" x14ac:dyDescent="0.15">
      <c r="B10999" t="s">
        <v>10724</v>
      </c>
    </row>
    <row r="11000" spans="2:2" x14ac:dyDescent="0.15">
      <c r="B11000" t="s">
        <v>10725</v>
      </c>
    </row>
    <row r="11001" spans="2:2" x14ac:dyDescent="0.15">
      <c r="B11001" t="s">
        <v>10726</v>
      </c>
    </row>
    <row r="11002" spans="2:2" x14ac:dyDescent="0.15">
      <c r="B11002" t="s">
        <v>10727</v>
      </c>
    </row>
    <row r="11003" spans="2:2" x14ac:dyDescent="0.15">
      <c r="B11003" t="s">
        <v>10728</v>
      </c>
    </row>
    <row r="11004" spans="2:2" x14ac:dyDescent="0.15">
      <c r="B11004" t="s">
        <v>10729</v>
      </c>
    </row>
    <row r="11005" spans="2:2" x14ac:dyDescent="0.15">
      <c r="B11005" t="s">
        <v>10730</v>
      </c>
    </row>
    <row r="11006" spans="2:2" x14ac:dyDescent="0.15">
      <c r="B11006" t="s">
        <v>10731</v>
      </c>
    </row>
    <row r="11007" spans="2:2" x14ac:dyDescent="0.15">
      <c r="B11007" t="s">
        <v>10732</v>
      </c>
    </row>
    <row r="11008" spans="2:2" x14ac:dyDescent="0.15">
      <c r="B11008" t="s">
        <v>10733</v>
      </c>
    </row>
    <row r="11009" spans="2:2" x14ac:dyDescent="0.15">
      <c r="B11009" t="s">
        <v>10734</v>
      </c>
    </row>
    <row r="11010" spans="2:2" x14ac:dyDescent="0.15">
      <c r="B11010" t="s">
        <v>10735</v>
      </c>
    </row>
    <row r="11011" spans="2:2" x14ac:dyDescent="0.15">
      <c r="B11011" t="s">
        <v>10736</v>
      </c>
    </row>
    <row r="11012" spans="2:2" x14ac:dyDescent="0.15">
      <c r="B11012" t="s">
        <v>10737</v>
      </c>
    </row>
    <row r="11013" spans="2:2" x14ac:dyDescent="0.15">
      <c r="B11013" t="s">
        <v>10738</v>
      </c>
    </row>
    <row r="11014" spans="2:2" x14ac:dyDescent="0.15">
      <c r="B11014" t="s">
        <v>10739</v>
      </c>
    </row>
    <row r="11015" spans="2:2" x14ac:dyDescent="0.15">
      <c r="B11015" t="s">
        <v>10740</v>
      </c>
    </row>
    <row r="11016" spans="2:2" x14ac:dyDescent="0.15">
      <c r="B11016" t="s">
        <v>10741</v>
      </c>
    </row>
    <row r="11017" spans="2:2" x14ac:dyDescent="0.15">
      <c r="B11017" t="s">
        <v>10742</v>
      </c>
    </row>
    <row r="11018" spans="2:2" x14ac:dyDescent="0.15">
      <c r="B11018" t="s">
        <v>10743</v>
      </c>
    </row>
    <row r="11019" spans="2:2" x14ac:dyDescent="0.15">
      <c r="B11019" t="s">
        <v>10744</v>
      </c>
    </row>
    <row r="11020" spans="2:2" x14ac:dyDescent="0.15">
      <c r="B11020" t="s">
        <v>10745</v>
      </c>
    </row>
    <row r="11021" spans="2:2" x14ac:dyDescent="0.15">
      <c r="B11021" t="s">
        <v>10746</v>
      </c>
    </row>
    <row r="11022" spans="2:2" x14ac:dyDescent="0.15">
      <c r="B11022" t="s">
        <v>10747</v>
      </c>
    </row>
    <row r="11023" spans="2:2" x14ac:dyDescent="0.15">
      <c r="B11023" t="s">
        <v>10748</v>
      </c>
    </row>
    <row r="11024" spans="2:2" x14ac:dyDescent="0.15">
      <c r="B11024" t="s">
        <v>10749</v>
      </c>
    </row>
    <row r="11025" spans="2:2" x14ac:dyDescent="0.15">
      <c r="B11025" t="s">
        <v>10750</v>
      </c>
    </row>
    <row r="11026" spans="2:2" x14ac:dyDescent="0.15">
      <c r="B11026" t="s">
        <v>10751</v>
      </c>
    </row>
    <row r="11027" spans="2:2" x14ac:dyDescent="0.15">
      <c r="B11027" t="s">
        <v>10752</v>
      </c>
    </row>
    <row r="11028" spans="2:2" x14ac:dyDescent="0.15">
      <c r="B11028" t="s">
        <v>10753</v>
      </c>
    </row>
    <row r="11029" spans="2:2" x14ac:dyDescent="0.15">
      <c r="B11029" t="s">
        <v>10754</v>
      </c>
    </row>
    <row r="11030" spans="2:2" x14ac:dyDescent="0.15">
      <c r="B11030" t="s">
        <v>10755</v>
      </c>
    </row>
    <row r="11031" spans="2:2" x14ac:dyDescent="0.15">
      <c r="B11031" t="s">
        <v>10756</v>
      </c>
    </row>
    <row r="11032" spans="2:2" x14ac:dyDescent="0.15">
      <c r="B11032" t="s">
        <v>10757</v>
      </c>
    </row>
    <row r="11033" spans="2:2" x14ac:dyDescent="0.15">
      <c r="B11033" t="s">
        <v>10758</v>
      </c>
    </row>
    <row r="11034" spans="2:2" x14ac:dyDescent="0.15">
      <c r="B11034" t="s">
        <v>10759</v>
      </c>
    </row>
    <row r="11035" spans="2:2" x14ac:dyDescent="0.15">
      <c r="B11035" t="s">
        <v>10760</v>
      </c>
    </row>
    <row r="11036" spans="2:2" x14ac:dyDescent="0.15">
      <c r="B11036" t="s">
        <v>10761</v>
      </c>
    </row>
    <row r="11037" spans="2:2" x14ac:dyDescent="0.15">
      <c r="B11037" t="s">
        <v>10762</v>
      </c>
    </row>
    <row r="11038" spans="2:2" x14ac:dyDescent="0.15">
      <c r="B11038" t="s">
        <v>10763</v>
      </c>
    </row>
    <row r="11039" spans="2:2" x14ac:dyDescent="0.15">
      <c r="B11039" t="s">
        <v>10764</v>
      </c>
    </row>
    <row r="11040" spans="2:2" x14ac:dyDescent="0.15">
      <c r="B11040" t="s">
        <v>10765</v>
      </c>
    </row>
    <row r="11041" spans="2:2" x14ac:dyDescent="0.15">
      <c r="B11041" t="s">
        <v>10766</v>
      </c>
    </row>
    <row r="11042" spans="2:2" x14ac:dyDescent="0.15">
      <c r="B11042" t="s">
        <v>10767</v>
      </c>
    </row>
    <row r="11043" spans="2:2" x14ac:dyDescent="0.15">
      <c r="B11043" t="s">
        <v>10768</v>
      </c>
    </row>
    <row r="11044" spans="2:2" x14ac:dyDescent="0.15">
      <c r="B11044" t="s">
        <v>10769</v>
      </c>
    </row>
    <row r="11045" spans="2:2" x14ac:dyDescent="0.15">
      <c r="B11045" t="s">
        <v>10770</v>
      </c>
    </row>
    <row r="11046" spans="2:2" x14ac:dyDescent="0.15">
      <c r="B11046" t="s">
        <v>10771</v>
      </c>
    </row>
    <row r="11047" spans="2:2" x14ac:dyDescent="0.15">
      <c r="B11047" t="s">
        <v>10772</v>
      </c>
    </row>
    <row r="11048" spans="2:2" x14ac:dyDescent="0.15">
      <c r="B11048" t="s">
        <v>10773</v>
      </c>
    </row>
    <row r="11049" spans="2:2" x14ac:dyDescent="0.15">
      <c r="B11049" t="s">
        <v>10774</v>
      </c>
    </row>
    <row r="11050" spans="2:2" x14ac:dyDescent="0.15">
      <c r="B11050" t="s">
        <v>10775</v>
      </c>
    </row>
    <row r="11051" spans="2:2" x14ac:dyDescent="0.15">
      <c r="B11051" t="s">
        <v>10776</v>
      </c>
    </row>
    <row r="11052" spans="2:2" x14ac:dyDescent="0.15">
      <c r="B11052" t="s">
        <v>10777</v>
      </c>
    </row>
    <row r="11053" spans="2:2" x14ac:dyDescent="0.15">
      <c r="B11053" t="s">
        <v>10778</v>
      </c>
    </row>
    <row r="11054" spans="2:2" x14ac:dyDescent="0.15">
      <c r="B11054" t="s">
        <v>10779</v>
      </c>
    </row>
    <row r="11055" spans="2:2" x14ac:dyDescent="0.15">
      <c r="B11055" t="s">
        <v>10780</v>
      </c>
    </row>
    <row r="11056" spans="2:2" x14ac:dyDescent="0.15">
      <c r="B11056" t="s">
        <v>10781</v>
      </c>
    </row>
    <row r="11057" spans="2:2" x14ac:dyDescent="0.15">
      <c r="B11057" t="s">
        <v>10782</v>
      </c>
    </row>
    <row r="11058" spans="2:2" x14ac:dyDescent="0.15">
      <c r="B11058" t="s">
        <v>10783</v>
      </c>
    </row>
    <row r="11059" spans="2:2" x14ac:dyDescent="0.15">
      <c r="B11059" t="s">
        <v>10784</v>
      </c>
    </row>
    <row r="11060" spans="2:2" x14ac:dyDescent="0.15">
      <c r="B11060" t="s">
        <v>10785</v>
      </c>
    </row>
    <row r="11061" spans="2:2" x14ac:dyDescent="0.15">
      <c r="B11061" t="s">
        <v>10786</v>
      </c>
    </row>
    <row r="11062" spans="2:2" x14ac:dyDescent="0.15">
      <c r="B11062" t="s">
        <v>10787</v>
      </c>
    </row>
    <row r="11063" spans="2:2" x14ac:dyDescent="0.15">
      <c r="B11063" t="s">
        <v>10788</v>
      </c>
    </row>
    <row r="11064" spans="2:2" x14ac:dyDescent="0.15">
      <c r="B11064" t="s">
        <v>306</v>
      </c>
    </row>
    <row r="11065" spans="2:2" x14ac:dyDescent="0.15">
      <c r="B11065" t="s">
        <v>10789</v>
      </c>
    </row>
    <row r="11066" spans="2:2" x14ac:dyDescent="0.15">
      <c r="B11066" t="s">
        <v>10790</v>
      </c>
    </row>
    <row r="11067" spans="2:2" x14ac:dyDescent="0.15">
      <c r="B11067" t="s">
        <v>10791</v>
      </c>
    </row>
    <row r="11068" spans="2:2" x14ac:dyDescent="0.15">
      <c r="B11068" t="s">
        <v>10792</v>
      </c>
    </row>
    <row r="11069" spans="2:2" x14ac:dyDescent="0.15">
      <c r="B11069" t="s">
        <v>10793</v>
      </c>
    </row>
    <row r="11070" spans="2:2" x14ac:dyDescent="0.15">
      <c r="B11070" t="s">
        <v>10794</v>
      </c>
    </row>
    <row r="11071" spans="2:2" x14ac:dyDescent="0.15">
      <c r="B11071" t="s">
        <v>10795</v>
      </c>
    </row>
    <row r="11072" spans="2:2" x14ac:dyDescent="0.15">
      <c r="B11072" t="s">
        <v>10796</v>
      </c>
    </row>
    <row r="11073" spans="2:2" x14ac:dyDescent="0.15">
      <c r="B11073" t="s">
        <v>10797</v>
      </c>
    </row>
    <row r="11074" spans="2:2" x14ac:dyDescent="0.15">
      <c r="B11074" t="s">
        <v>10798</v>
      </c>
    </row>
    <row r="11075" spans="2:2" x14ac:dyDescent="0.15">
      <c r="B11075" t="s">
        <v>10799</v>
      </c>
    </row>
    <row r="11076" spans="2:2" x14ac:dyDescent="0.15">
      <c r="B11076" t="s">
        <v>10800</v>
      </c>
    </row>
    <row r="11077" spans="2:2" x14ac:dyDescent="0.15">
      <c r="B11077" t="s">
        <v>10801</v>
      </c>
    </row>
    <row r="11078" spans="2:2" x14ac:dyDescent="0.15">
      <c r="B11078" t="s">
        <v>10802</v>
      </c>
    </row>
    <row r="11079" spans="2:2" x14ac:dyDescent="0.15">
      <c r="B11079" t="s">
        <v>10803</v>
      </c>
    </row>
    <row r="11080" spans="2:2" x14ac:dyDescent="0.15">
      <c r="B11080" t="s">
        <v>10804</v>
      </c>
    </row>
    <row r="11081" spans="2:2" x14ac:dyDescent="0.15">
      <c r="B11081" t="s">
        <v>10805</v>
      </c>
    </row>
    <row r="11082" spans="2:2" x14ac:dyDescent="0.15">
      <c r="B11082" t="s">
        <v>10806</v>
      </c>
    </row>
    <row r="11083" spans="2:2" x14ac:dyDescent="0.15">
      <c r="B11083" t="s">
        <v>10807</v>
      </c>
    </row>
    <row r="11084" spans="2:2" x14ac:dyDescent="0.15">
      <c r="B11084" t="s">
        <v>10808</v>
      </c>
    </row>
    <row r="11085" spans="2:2" x14ac:dyDescent="0.15">
      <c r="B11085" t="s">
        <v>10809</v>
      </c>
    </row>
    <row r="11086" spans="2:2" x14ac:dyDescent="0.15">
      <c r="B11086" t="s">
        <v>10810</v>
      </c>
    </row>
    <row r="11087" spans="2:2" x14ac:dyDescent="0.15">
      <c r="B11087" t="s">
        <v>10811</v>
      </c>
    </row>
    <row r="11088" spans="2:2" x14ac:dyDescent="0.15">
      <c r="B11088" t="s">
        <v>10812</v>
      </c>
    </row>
    <row r="11089" spans="2:2" x14ac:dyDescent="0.15">
      <c r="B11089" t="s">
        <v>10813</v>
      </c>
    </row>
    <row r="11090" spans="2:2" x14ac:dyDescent="0.15">
      <c r="B11090" t="s">
        <v>10814</v>
      </c>
    </row>
    <row r="11091" spans="2:2" x14ac:dyDescent="0.15">
      <c r="B11091" t="s">
        <v>10815</v>
      </c>
    </row>
    <row r="11092" spans="2:2" x14ac:dyDescent="0.15">
      <c r="B11092" t="s">
        <v>10816</v>
      </c>
    </row>
    <row r="11093" spans="2:2" x14ac:dyDescent="0.15">
      <c r="B11093" t="s">
        <v>10817</v>
      </c>
    </row>
    <row r="11094" spans="2:2" x14ac:dyDescent="0.15">
      <c r="B11094" t="s">
        <v>10818</v>
      </c>
    </row>
    <row r="11095" spans="2:2" x14ac:dyDescent="0.15">
      <c r="B11095" t="s">
        <v>10819</v>
      </c>
    </row>
    <row r="11096" spans="2:2" x14ac:dyDescent="0.15">
      <c r="B11096" t="s">
        <v>10820</v>
      </c>
    </row>
    <row r="11097" spans="2:2" x14ac:dyDescent="0.15">
      <c r="B11097" t="s">
        <v>10821</v>
      </c>
    </row>
    <row r="11098" spans="2:2" x14ac:dyDescent="0.15">
      <c r="B11098" t="s">
        <v>10822</v>
      </c>
    </row>
    <row r="11099" spans="2:2" x14ac:dyDescent="0.15">
      <c r="B11099" t="s">
        <v>10823</v>
      </c>
    </row>
    <row r="11100" spans="2:2" x14ac:dyDescent="0.15">
      <c r="B11100" t="s">
        <v>10824</v>
      </c>
    </row>
    <row r="11101" spans="2:2" x14ac:dyDescent="0.15">
      <c r="B11101" t="s">
        <v>10825</v>
      </c>
    </row>
    <row r="11102" spans="2:2" x14ac:dyDescent="0.15">
      <c r="B11102" t="s">
        <v>10826</v>
      </c>
    </row>
    <row r="11103" spans="2:2" x14ac:dyDescent="0.15">
      <c r="B11103" t="s">
        <v>10827</v>
      </c>
    </row>
    <row r="11104" spans="2:2" x14ac:dyDescent="0.15">
      <c r="B11104" t="s">
        <v>10828</v>
      </c>
    </row>
    <row r="11105" spans="2:2" x14ac:dyDescent="0.15">
      <c r="B11105" t="s">
        <v>10829</v>
      </c>
    </row>
    <row r="11106" spans="2:2" x14ac:dyDescent="0.15">
      <c r="B11106" t="s">
        <v>10830</v>
      </c>
    </row>
    <row r="11107" spans="2:2" x14ac:dyDescent="0.15">
      <c r="B11107" t="s">
        <v>10831</v>
      </c>
    </row>
    <row r="11108" spans="2:2" x14ac:dyDescent="0.15">
      <c r="B11108" t="s">
        <v>10832</v>
      </c>
    </row>
    <row r="11109" spans="2:2" x14ac:dyDescent="0.15">
      <c r="B11109" t="s">
        <v>10833</v>
      </c>
    </row>
    <row r="11110" spans="2:2" x14ac:dyDescent="0.15">
      <c r="B11110" t="s">
        <v>10834</v>
      </c>
    </row>
    <row r="11111" spans="2:2" x14ac:dyDescent="0.15">
      <c r="B11111" t="s">
        <v>10835</v>
      </c>
    </row>
    <row r="11112" spans="2:2" x14ac:dyDescent="0.15">
      <c r="B11112" t="s">
        <v>10836</v>
      </c>
    </row>
    <row r="11113" spans="2:2" x14ac:dyDescent="0.15">
      <c r="B11113" t="s">
        <v>10837</v>
      </c>
    </row>
    <row r="11114" spans="2:2" x14ac:dyDescent="0.15">
      <c r="B11114" t="s">
        <v>10838</v>
      </c>
    </row>
    <row r="11115" spans="2:2" x14ac:dyDescent="0.15">
      <c r="B11115" t="s">
        <v>10839</v>
      </c>
    </row>
    <row r="11116" spans="2:2" x14ac:dyDescent="0.15">
      <c r="B11116" t="s">
        <v>10840</v>
      </c>
    </row>
    <row r="11117" spans="2:2" x14ac:dyDescent="0.15">
      <c r="B11117" t="s">
        <v>10841</v>
      </c>
    </row>
    <row r="11118" spans="2:2" x14ac:dyDescent="0.15">
      <c r="B11118" t="s">
        <v>10842</v>
      </c>
    </row>
    <row r="11119" spans="2:2" x14ac:dyDescent="0.15">
      <c r="B11119" t="s">
        <v>10843</v>
      </c>
    </row>
    <row r="11120" spans="2:2" x14ac:dyDescent="0.15">
      <c r="B11120" t="s">
        <v>10844</v>
      </c>
    </row>
    <row r="11121" spans="2:2" x14ac:dyDescent="0.15">
      <c r="B11121" t="s">
        <v>10845</v>
      </c>
    </row>
    <row r="11122" spans="2:2" x14ac:dyDescent="0.15">
      <c r="B11122" t="s">
        <v>10846</v>
      </c>
    </row>
    <row r="11123" spans="2:2" x14ac:dyDescent="0.15">
      <c r="B11123" t="s">
        <v>10847</v>
      </c>
    </row>
    <row r="11124" spans="2:2" x14ac:dyDescent="0.15">
      <c r="B11124" t="s">
        <v>10848</v>
      </c>
    </row>
    <row r="11125" spans="2:2" x14ac:dyDescent="0.15">
      <c r="B11125" t="s">
        <v>10849</v>
      </c>
    </row>
    <row r="11126" spans="2:2" x14ac:dyDescent="0.15">
      <c r="B11126" t="s">
        <v>10850</v>
      </c>
    </row>
    <row r="11127" spans="2:2" x14ac:dyDescent="0.15">
      <c r="B11127" t="s">
        <v>10851</v>
      </c>
    </row>
    <row r="11128" spans="2:2" x14ac:dyDescent="0.15">
      <c r="B11128" t="s">
        <v>10852</v>
      </c>
    </row>
    <row r="11129" spans="2:2" x14ac:dyDescent="0.15">
      <c r="B11129" t="s">
        <v>10853</v>
      </c>
    </row>
    <row r="11130" spans="2:2" x14ac:dyDescent="0.15">
      <c r="B11130" t="s">
        <v>10854</v>
      </c>
    </row>
    <row r="11131" spans="2:2" x14ac:dyDescent="0.15">
      <c r="B11131" t="s">
        <v>10855</v>
      </c>
    </row>
    <row r="11132" spans="2:2" x14ac:dyDescent="0.15">
      <c r="B11132" t="s">
        <v>10856</v>
      </c>
    </row>
    <row r="11133" spans="2:2" x14ac:dyDescent="0.15">
      <c r="B11133" t="s">
        <v>10857</v>
      </c>
    </row>
    <row r="11134" spans="2:2" x14ac:dyDescent="0.15">
      <c r="B11134" t="s">
        <v>10858</v>
      </c>
    </row>
    <row r="11135" spans="2:2" x14ac:dyDescent="0.15">
      <c r="B11135" t="s">
        <v>10859</v>
      </c>
    </row>
    <row r="11136" spans="2:2" x14ac:dyDescent="0.15">
      <c r="B11136" t="s">
        <v>10860</v>
      </c>
    </row>
    <row r="11137" spans="2:2" x14ac:dyDescent="0.15">
      <c r="B11137" t="s">
        <v>10861</v>
      </c>
    </row>
    <row r="11138" spans="2:2" x14ac:dyDescent="0.15">
      <c r="B11138" t="s">
        <v>10862</v>
      </c>
    </row>
    <row r="11139" spans="2:2" x14ac:dyDescent="0.15">
      <c r="B11139" t="s">
        <v>10863</v>
      </c>
    </row>
    <row r="11140" spans="2:2" x14ac:dyDescent="0.15">
      <c r="B11140" t="s">
        <v>10864</v>
      </c>
    </row>
    <row r="11141" spans="2:2" x14ac:dyDescent="0.15">
      <c r="B11141" t="s">
        <v>10865</v>
      </c>
    </row>
    <row r="11142" spans="2:2" x14ac:dyDescent="0.15">
      <c r="B11142" t="s">
        <v>308</v>
      </c>
    </row>
    <row r="11143" spans="2:2" x14ac:dyDescent="0.15">
      <c r="B11143" t="s">
        <v>10866</v>
      </c>
    </row>
    <row r="11144" spans="2:2" x14ac:dyDescent="0.15">
      <c r="B11144" t="s">
        <v>10867</v>
      </c>
    </row>
    <row r="11145" spans="2:2" x14ac:dyDescent="0.15">
      <c r="B11145" t="s">
        <v>10868</v>
      </c>
    </row>
    <row r="11146" spans="2:2" x14ac:dyDescent="0.15">
      <c r="B11146" t="s">
        <v>10869</v>
      </c>
    </row>
    <row r="11147" spans="2:2" x14ac:dyDescent="0.15">
      <c r="B11147" t="s">
        <v>10870</v>
      </c>
    </row>
    <row r="11148" spans="2:2" x14ac:dyDescent="0.15">
      <c r="B11148" t="s">
        <v>10871</v>
      </c>
    </row>
    <row r="11149" spans="2:2" x14ac:dyDescent="0.15">
      <c r="B11149" t="s">
        <v>10872</v>
      </c>
    </row>
    <row r="11150" spans="2:2" x14ac:dyDescent="0.15">
      <c r="B11150" t="s">
        <v>10873</v>
      </c>
    </row>
    <row r="11151" spans="2:2" x14ac:dyDescent="0.15">
      <c r="B11151" t="s">
        <v>10874</v>
      </c>
    </row>
    <row r="11152" spans="2:2" x14ac:dyDescent="0.15">
      <c r="B11152" t="s">
        <v>10875</v>
      </c>
    </row>
    <row r="11153" spans="2:2" x14ac:dyDescent="0.15">
      <c r="B11153" t="s">
        <v>10876</v>
      </c>
    </row>
    <row r="11154" spans="2:2" x14ac:dyDescent="0.15">
      <c r="B11154" t="s">
        <v>10877</v>
      </c>
    </row>
    <row r="11155" spans="2:2" x14ac:dyDescent="0.15">
      <c r="B11155" t="s">
        <v>10878</v>
      </c>
    </row>
    <row r="11156" spans="2:2" x14ac:dyDescent="0.15">
      <c r="B11156" t="s">
        <v>10879</v>
      </c>
    </row>
    <row r="11157" spans="2:2" x14ac:dyDescent="0.15">
      <c r="B11157" t="s">
        <v>10880</v>
      </c>
    </row>
    <row r="11158" spans="2:2" x14ac:dyDescent="0.15">
      <c r="B11158" t="s">
        <v>10881</v>
      </c>
    </row>
    <row r="11159" spans="2:2" x14ac:dyDescent="0.15">
      <c r="B11159" t="s">
        <v>10882</v>
      </c>
    </row>
    <row r="11160" spans="2:2" x14ac:dyDescent="0.15">
      <c r="B11160" t="s">
        <v>10883</v>
      </c>
    </row>
    <row r="11161" spans="2:2" x14ac:dyDescent="0.15">
      <c r="B11161" t="s">
        <v>10884</v>
      </c>
    </row>
    <row r="11162" spans="2:2" x14ac:dyDescent="0.15">
      <c r="B11162" t="s">
        <v>10885</v>
      </c>
    </row>
    <row r="11163" spans="2:2" x14ac:dyDescent="0.15">
      <c r="B11163" t="s">
        <v>10886</v>
      </c>
    </row>
    <row r="11164" spans="2:2" x14ac:dyDescent="0.15">
      <c r="B11164" t="s">
        <v>10887</v>
      </c>
    </row>
    <row r="11165" spans="2:2" x14ac:dyDescent="0.15">
      <c r="B11165" t="s">
        <v>10888</v>
      </c>
    </row>
    <row r="11166" spans="2:2" x14ac:dyDescent="0.15">
      <c r="B11166" t="s">
        <v>10889</v>
      </c>
    </row>
    <row r="11167" spans="2:2" x14ac:dyDescent="0.15">
      <c r="B11167" t="s">
        <v>10890</v>
      </c>
    </row>
    <row r="11168" spans="2:2" x14ac:dyDescent="0.15">
      <c r="B11168" t="s">
        <v>10891</v>
      </c>
    </row>
    <row r="11169" spans="2:2" x14ac:dyDescent="0.15">
      <c r="B11169" t="s">
        <v>10892</v>
      </c>
    </row>
    <row r="11170" spans="2:2" ht="13.5" customHeight="1" x14ac:dyDescent="0.15">
      <c r="B11170" t="s">
        <v>10893</v>
      </c>
    </row>
    <row r="11171" spans="2:2" x14ac:dyDescent="0.15">
      <c r="B11171" t="s">
        <v>10894</v>
      </c>
    </row>
  </sheetData>
  <phoneticPr fontId="1" type="noConversion"/>
  <conditionalFormatting sqref="B1:B11172 B11179:B65536">
    <cfRule type="duplicateValues" dxfId="0" priority="1" stopIfTrue="1"/>
  </conditionalFormatting>
  <pageMargins left="0.75" right="0.75" top="1" bottom="1" header="0.51180555555555551" footer="0.511805555555555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2021-08-14T13:30:34Z</dcterms:created>
  <dcterms:modified xsi:type="dcterms:W3CDTF">2021-10-01T03:39:44Z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