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hanglili/Desktop/"/>
    </mc:Choice>
  </mc:AlternateContent>
  <xr:revisionPtr revIDLastSave="0" documentId="13_ncr:1_{C13BCB9F-F404-0248-92E1-205363EF29F3}" xr6:coauthVersionLast="45" xr6:coauthVersionMax="45" xr10:uidLastSave="{00000000-0000-0000-0000-000000000000}"/>
  <bookViews>
    <workbookView xWindow="0" yWindow="0" windowWidth="28800" windowHeight="18000" xr2:uid="{8C5D056C-1E77-DD4F-A80B-93F9E90854C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<sst xmlns="http://schemas.openxmlformats.org/spreadsheetml/2006/main" count="4528" uniqueCount="3538">
  <si>
    <t>PTGS1</t>
  </si>
  <si>
    <t>CHRM3</t>
  </si>
  <si>
    <t>CHRM1</t>
  </si>
  <si>
    <t>SCN5A</t>
  </si>
  <si>
    <t>CHRM5</t>
  </si>
  <si>
    <t>PTGS2</t>
  </si>
  <si>
    <t>HTR3A</t>
  </si>
  <si>
    <t>CA2</t>
  </si>
  <si>
    <t>CHRM4</t>
  </si>
  <si>
    <t>RXRA</t>
  </si>
  <si>
    <t>OPRD1</t>
  </si>
  <si>
    <t>PDE3A</t>
  </si>
  <si>
    <t>ADRA1A</t>
  </si>
  <si>
    <t>CHRM2</t>
  </si>
  <si>
    <t>ADRA1B</t>
  </si>
  <si>
    <t>SLC6A3</t>
  </si>
  <si>
    <t>ADRB2</t>
  </si>
  <si>
    <t>ADRA1D</t>
  </si>
  <si>
    <t>OPRM1</t>
  </si>
  <si>
    <t>GABRA1</t>
  </si>
  <si>
    <t>CHRNA7</t>
  </si>
  <si>
    <t>NCOA2</t>
  </si>
  <si>
    <t>NCOA1</t>
  </si>
  <si>
    <t>DRD1</t>
  </si>
  <si>
    <t>HTR2A</t>
  </si>
  <si>
    <t>SLC6A4</t>
  </si>
  <si>
    <t>PGR</t>
  </si>
  <si>
    <t>NR3C2</t>
  </si>
  <si>
    <t>ACHE</t>
  </si>
  <si>
    <t>DRD2</t>
  </si>
  <si>
    <t>F2</t>
  </si>
  <si>
    <t>ESR1</t>
  </si>
  <si>
    <t>AR</t>
  </si>
  <si>
    <t>DPP4</t>
  </si>
  <si>
    <t>F10</t>
  </si>
  <si>
    <t>PTPN1</t>
  </si>
  <si>
    <t>PRSS1</t>
  </si>
  <si>
    <t>PRKACA</t>
  </si>
  <si>
    <t>PIK3CG</t>
  </si>
  <si>
    <t>RELA</t>
  </si>
  <si>
    <t>EGFR</t>
  </si>
  <si>
    <t>AKT1</t>
  </si>
  <si>
    <t>VEGFA</t>
  </si>
  <si>
    <t>CCND1</t>
  </si>
  <si>
    <t>BCL2L1</t>
  </si>
  <si>
    <t>CDKN1A</t>
  </si>
  <si>
    <t>CASP9</t>
  </si>
  <si>
    <t>MMP2</t>
  </si>
  <si>
    <t>MMP9</t>
  </si>
  <si>
    <t>MAPK1</t>
  </si>
  <si>
    <t>IL10</t>
  </si>
  <si>
    <t>RB1</t>
  </si>
  <si>
    <t>CDK4</t>
  </si>
  <si>
    <t>TNF</t>
  </si>
  <si>
    <t>JUN</t>
  </si>
  <si>
    <t>IL6</t>
  </si>
  <si>
    <t>CASP3</t>
  </si>
  <si>
    <t>TP53</t>
  </si>
  <si>
    <t>NFKBIA</t>
  </si>
  <si>
    <t>XDH</t>
  </si>
  <si>
    <t>TOP1</t>
  </si>
  <si>
    <t>MDM2</t>
  </si>
  <si>
    <t>APP</t>
  </si>
  <si>
    <t>MMP1</t>
  </si>
  <si>
    <t>PCNA</t>
  </si>
  <si>
    <t>ERBB2</t>
  </si>
  <si>
    <t>PPARG</t>
  </si>
  <si>
    <t>HMOX1</t>
  </si>
  <si>
    <t>CASP7</t>
  </si>
  <si>
    <t>ICAM1</t>
  </si>
  <si>
    <t>MCL1</t>
  </si>
  <si>
    <t>BIRC5</t>
  </si>
  <si>
    <t>IL2</t>
  </si>
  <si>
    <t>CCNB1</t>
  </si>
  <si>
    <t>TYR</t>
  </si>
  <si>
    <t>IFNG</t>
  </si>
  <si>
    <t>IL4</t>
  </si>
  <si>
    <t>TOP2A</t>
  </si>
  <si>
    <t>GSTP1</t>
  </si>
  <si>
    <t>XIAP</t>
  </si>
  <si>
    <t>SLC2A4</t>
  </si>
  <si>
    <t>INSR</t>
  </si>
  <si>
    <t>CD40LG</t>
  </si>
  <si>
    <t>PTGES</t>
  </si>
  <si>
    <t>NUF2</t>
  </si>
  <si>
    <t>ADCY2</t>
  </si>
  <si>
    <t>MET</t>
  </si>
  <si>
    <t>NOS3</t>
  </si>
  <si>
    <t>CDCA2</t>
  </si>
  <si>
    <t>PIM2</t>
  </si>
  <si>
    <t>CCNA2</t>
  </si>
  <si>
    <t>ADRA2A</t>
  </si>
  <si>
    <t>ADRA2C</t>
  </si>
  <si>
    <t>NOS2</t>
  </si>
  <si>
    <t>ESR2</t>
  </si>
  <si>
    <t>MAPK14</t>
  </si>
  <si>
    <t>GSK3B</t>
  </si>
  <si>
    <t>NR3C1</t>
  </si>
  <si>
    <t>KCNH2</t>
  </si>
  <si>
    <t>KCNMA1</t>
  </si>
  <si>
    <t>STAT3</t>
  </si>
  <si>
    <t>EDN1</t>
  </si>
  <si>
    <t>CHEK1</t>
  </si>
  <si>
    <t>CHRNA2</t>
  </si>
  <si>
    <t>DPEP1</t>
  </si>
  <si>
    <t>DRD5</t>
  </si>
  <si>
    <t>F7</t>
  </si>
  <si>
    <t>HTR1A</t>
  </si>
  <si>
    <t>GABRA2</t>
  </si>
  <si>
    <t>GABRA5</t>
  </si>
  <si>
    <t>SLC6A2</t>
  </si>
  <si>
    <t>GABRA3</t>
  </si>
  <si>
    <t>HTR2C</t>
  </si>
  <si>
    <t>ADRA2B</t>
  </si>
  <si>
    <t>HTR1B</t>
  </si>
  <si>
    <t>GABRA6</t>
  </si>
  <si>
    <t>GABRG3</t>
  </si>
  <si>
    <t>GABRE</t>
  </si>
  <si>
    <t>BCL2</t>
  </si>
  <si>
    <t>FOS</t>
  </si>
  <si>
    <t>AHSA1</t>
  </si>
  <si>
    <t>FASN</t>
  </si>
  <si>
    <t>EDNRA</t>
  </si>
  <si>
    <t>CYP3A4</t>
  </si>
  <si>
    <t>CYP1A2</t>
  </si>
  <si>
    <t>MYC</t>
  </si>
  <si>
    <t>CYP1A1</t>
  </si>
  <si>
    <t>NR1I2</t>
  </si>
  <si>
    <t>NPM1</t>
  </si>
  <si>
    <t>ECE1</t>
  </si>
  <si>
    <t>PARP4</t>
  </si>
  <si>
    <t>CALCR</t>
  </si>
  <si>
    <t>ITGB3</t>
  </si>
  <si>
    <t>MMP12</t>
  </si>
  <si>
    <t>CA7</t>
  </si>
  <si>
    <t>CA12</t>
  </si>
  <si>
    <t>CA4</t>
  </si>
  <si>
    <t>MMP16</t>
  </si>
  <si>
    <t>AKR1B10</t>
  </si>
  <si>
    <t>TYMS</t>
  </si>
  <si>
    <t>ABCB1</t>
  </si>
  <si>
    <t>PTPN2</t>
  </si>
  <si>
    <t>PTPRA</t>
  </si>
  <si>
    <t>ITGA2B</t>
  </si>
  <si>
    <t>ITGB6</t>
  </si>
  <si>
    <t>ITGA4</t>
  </si>
  <si>
    <t>NPC1L1</t>
  </si>
  <si>
    <t>AKR1B1</t>
  </si>
  <si>
    <t>CES1</t>
  </si>
  <si>
    <t>CES2</t>
  </si>
  <si>
    <t>HMGCR</t>
  </si>
  <si>
    <t>CYP51A1</t>
  </si>
  <si>
    <t>CYP19A1</t>
  </si>
  <si>
    <t>NR1H3</t>
  </si>
  <si>
    <t>CYP17A1</t>
  </si>
  <si>
    <t>RORC</t>
  </si>
  <si>
    <t>NOX4</t>
  </si>
  <si>
    <t xml:space="preserve">CDK5R1 </t>
  </si>
  <si>
    <t>MAOA</t>
  </si>
  <si>
    <t>FLT3</t>
  </si>
  <si>
    <t xml:space="preserve">CCNB3 </t>
  </si>
  <si>
    <t>ALOX5</t>
  </si>
  <si>
    <t>ADORA1</t>
  </si>
  <si>
    <t>GLO1</t>
  </si>
  <si>
    <t>SYK</t>
  </si>
  <si>
    <t>PARP1</t>
  </si>
  <si>
    <t>TTR</t>
  </si>
  <si>
    <t>CD38</t>
  </si>
  <si>
    <t>CYP1B1</t>
  </si>
  <si>
    <t>ABCG2</t>
  </si>
  <si>
    <t>TNKS2</t>
  </si>
  <si>
    <t>TNKS</t>
  </si>
  <si>
    <t>ARG1</t>
  </si>
  <si>
    <t>PTPRS</t>
  </si>
  <si>
    <t>ABCC1</t>
  </si>
  <si>
    <t>HSD17B1</t>
  </si>
  <si>
    <t>CDK6</t>
  </si>
  <si>
    <t>HSD17B2</t>
  </si>
  <si>
    <t>ALOX15</t>
  </si>
  <si>
    <t>ALOX12</t>
  </si>
  <si>
    <t>ADORA2A</t>
  </si>
  <si>
    <t>CSNK2A1</t>
  </si>
  <si>
    <t>PTPN6</t>
  </si>
  <si>
    <t>PTPN11</t>
  </si>
  <si>
    <t>EED</t>
  </si>
  <si>
    <t>FYN</t>
  </si>
  <si>
    <t>TERT</t>
  </si>
  <si>
    <t>POLA1</t>
  </si>
  <si>
    <t>POLB</t>
  </si>
  <si>
    <t>INS</t>
  </si>
  <si>
    <t>ACE</t>
  </si>
  <si>
    <t>ALB</t>
  </si>
  <si>
    <t>HNF1B</t>
  </si>
  <si>
    <t>FN1</t>
  </si>
  <si>
    <t>KCNJ11</t>
  </si>
  <si>
    <t>NFE2L2</t>
  </si>
  <si>
    <t>GCK</t>
  </si>
  <si>
    <t>ABCC8</t>
  </si>
  <si>
    <t>SERPINE1</t>
  </si>
  <si>
    <t>HNF4A</t>
  </si>
  <si>
    <t>HNF1A</t>
  </si>
  <si>
    <t>CCL2</t>
  </si>
  <si>
    <t>TGFB1</t>
  </si>
  <si>
    <t>PDX1</t>
  </si>
  <si>
    <t>TGFBI</t>
  </si>
  <si>
    <t>MFN2</t>
  </si>
  <si>
    <t>WFS1</t>
  </si>
  <si>
    <t>TXNIP</t>
  </si>
  <si>
    <t>REN</t>
  </si>
  <si>
    <t>AGT</t>
  </si>
  <si>
    <t>NEUROD1</t>
  </si>
  <si>
    <t>ACE2</t>
  </si>
  <si>
    <t>CNDP1</t>
  </si>
  <si>
    <t>AGTR1</t>
  </si>
  <si>
    <t>ADIPOQ</t>
  </si>
  <si>
    <t>PAX4</t>
  </si>
  <si>
    <t>ELMO1</t>
  </si>
  <si>
    <t>LEP</t>
  </si>
  <si>
    <t>SOD2</t>
  </si>
  <si>
    <t>PON1</t>
  </si>
  <si>
    <t>UMOD</t>
  </si>
  <si>
    <t>TCF7L2</t>
  </si>
  <si>
    <t>GAS6</t>
  </si>
  <si>
    <t>CNDP2</t>
  </si>
  <si>
    <t>KLF11</t>
  </si>
  <si>
    <t>AOC3</t>
  </si>
  <si>
    <t>IGF1</t>
  </si>
  <si>
    <t>COL4A1</t>
  </si>
  <si>
    <t>APOA1</t>
  </si>
  <si>
    <t>KDR</t>
  </si>
  <si>
    <t>KLK1</t>
  </si>
  <si>
    <t>LEPR</t>
  </si>
  <si>
    <t>SLC2A2</t>
  </si>
  <si>
    <t>MDK</t>
  </si>
  <si>
    <t>RETN</t>
  </si>
  <si>
    <t>TGFBR2</t>
  </si>
  <si>
    <t>IRS1</t>
  </si>
  <si>
    <t>CST3</t>
  </si>
  <si>
    <t>B2M</t>
  </si>
  <si>
    <t>CCN2</t>
  </si>
  <si>
    <t>SLC30A8</t>
  </si>
  <si>
    <t>DGKH</t>
  </si>
  <si>
    <t>AGER</t>
  </si>
  <si>
    <t>APOE</t>
  </si>
  <si>
    <t>BLK</t>
  </si>
  <si>
    <t>HAVCR1</t>
  </si>
  <si>
    <t>TINAG</t>
  </si>
  <si>
    <t>IL1RN</t>
  </si>
  <si>
    <t>HIF1A</t>
  </si>
  <si>
    <t>HLA-DQA1</t>
  </si>
  <si>
    <t>CTLA4</t>
  </si>
  <si>
    <t>IL1B</t>
  </si>
  <si>
    <t>AVPR2</t>
  </si>
  <si>
    <t>HLA-DRB1</t>
  </si>
  <si>
    <t>LCN2</t>
  </si>
  <si>
    <t>MIR145</t>
  </si>
  <si>
    <t>HFE</t>
  </si>
  <si>
    <t>AQP2</t>
  </si>
  <si>
    <t>MYCN</t>
  </si>
  <si>
    <t>FOXP3</t>
  </si>
  <si>
    <t>CRP</t>
  </si>
  <si>
    <t>AXL</t>
  </si>
  <si>
    <t>AVP</t>
  </si>
  <si>
    <t>PRKCE</t>
  </si>
  <si>
    <t>ENPP1</t>
  </si>
  <si>
    <t>PTEN</t>
  </si>
  <si>
    <t>EPO</t>
  </si>
  <si>
    <t>SLC2A1</t>
  </si>
  <si>
    <t>HLA-DQB1</t>
  </si>
  <si>
    <t>TNFAIP1</t>
  </si>
  <si>
    <t>GLIS3</t>
  </si>
  <si>
    <t>TRPC6</t>
  </si>
  <si>
    <t>IGF2BP2</t>
  </si>
  <si>
    <t>VDAC1</t>
  </si>
  <si>
    <t>VDAC2</t>
  </si>
  <si>
    <t>ALPK1</t>
  </si>
  <si>
    <t>CAT</t>
  </si>
  <si>
    <t>KL</t>
  </si>
  <si>
    <t>CAPN10</t>
  </si>
  <si>
    <t>MTOR</t>
  </si>
  <si>
    <t>BMP7</t>
  </si>
  <si>
    <t>PTF1A</t>
  </si>
  <si>
    <t>GCG</t>
  </si>
  <si>
    <t>IGF2</t>
  </si>
  <si>
    <t>SERPINF1</t>
  </si>
  <si>
    <t>EIF2AK3</t>
  </si>
  <si>
    <t>PRKCB</t>
  </si>
  <si>
    <t>NLRP3</t>
  </si>
  <si>
    <t>LPL</t>
  </si>
  <si>
    <t>IRS2</t>
  </si>
  <si>
    <t>IL2RA</t>
  </si>
  <si>
    <t>ADRB3</t>
  </si>
  <si>
    <t>PTPN22</t>
  </si>
  <si>
    <t>JAK2</t>
  </si>
  <si>
    <t>MIR21</t>
  </si>
  <si>
    <t>AGTR2</t>
  </si>
  <si>
    <t>KCNQ1</t>
  </si>
  <si>
    <t>TRPC1</t>
  </si>
  <si>
    <t>CCR5</t>
  </si>
  <si>
    <t>GHR</t>
  </si>
  <si>
    <t>PRMT1</t>
  </si>
  <si>
    <t>MTNR1B</t>
  </si>
  <si>
    <t>NEUROG3</t>
  </si>
  <si>
    <t>SPP1</t>
  </si>
  <si>
    <t>SREBF1</t>
  </si>
  <si>
    <t>BSCL2</t>
  </si>
  <si>
    <t>PTH</t>
  </si>
  <si>
    <t>UTS2</t>
  </si>
  <si>
    <t>CLU</t>
  </si>
  <si>
    <t>PIK3R1</t>
  </si>
  <si>
    <t>IAPP</t>
  </si>
  <si>
    <t>NQO1</t>
  </si>
  <si>
    <t>SLC12A3</t>
  </si>
  <si>
    <t>G6PD</t>
  </si>
  <si>
    <t>NPHS1</t>
  </si>
  <si>
    <t>CD79A</t>
  </si>
  <si>
    <t>HSPA5</t>
  </si>
  <si>
    <t>NPPA</t>
  </si>
  <si>
    <t>SLC5A2</t>
  </si>
  <si>
    <t>ERRFI1</t>
  </si>
  <si>
    <t>CCL20</t>
  </si>
  <si>
    <t>AGPAT2</t>
  </si>
  <si>
    <t>SELP</t>
  </si>
  <si>
    <t>ZFP57</t>
  </si>
  <si>
    <t>SPARC</t>
  </si>
  <si>
    <t>CEL</t>
  </si>
  <si>
    <t>TIMP2</t>
  </si>
  <si>
    <t>AIRE</t>
  </si>
  <si>
    <t>C3</t>
  </si>
  <si>
    <t>VCAM1</t>
  </si>
  <si>
    <t>APOB</t>
  </si>
  <si>
    <t>CUBN</t>
  </si>
  <si>
    <t>STAT1</t>
  </si>
  <si>
    <t>BECN1</t>
  </si>
  <si>
    <t>SUMO4</t>
  </si>
  <si>
    <t>CD36</t>
  </si>
  <si>
    <t>HDAC4</t>
  </si>
  <si>
    <t>PCBD1</t>
  </si>
  <si>
    <t>CREB1</t>
  </si>
  <si>
    <t>GAD2</t>
  </si>
  <si>
    <t>EP300</t>
  </si>
  <si>
    <t>BMP6</t>
  </si>
  <si>
    <t>MC4R</t>
  </si>
  <si>
    <t>DKK1</t>
  </si>
  <si>
    <t>PLAGL1</t>
  </si>
  <si>
    <t>UTS2R</t>
  </si>
  <si>
    <t>FLT1</t>
  </si>
  <si>
    <t>HSPB1</t>
  </si>
  <si>
    <t>IGF1R</t>
  </si>
  <si>
    <t>LAMB2</t>
  </si>
  <si>
    <t>NOS1</t>
  </si>
  <si>
    <t>CDKN2A</t>
  </si>
  <si>
    <t>ATP5F1B</t>
  </si>
  <si>
    <t>POMC</t>
  </si>
  <si>
    <t>PROS1</t>
  </si>
  <si>
    <t>MTHFR</t>
  </si>
  <si>
    <t>C5</t>
  </si>
  <si>
    <t>WT1</t>
  </si>
  <si>
    <t>FGF23</t>
  </si>
  <si>
    <t>TRIP10</t>
  </si>
  <si>
    <t>NAGLU</t>
  </si>
  <si>
    <t>KEAP1</t>
  </si>
  <si>
    <t>HDAC5</t>
  </si>
  <si>
    <t>CASP12</t>
  </si>
  <si>
    <t>CDKN1B</t>
  </si>
  <si>
    <t>RBP4</t>
  </si>
  <si>
    <t>CFL1</t>
  </si>
  <si>
    <t>RFX6</t>
  </si>
  <si>
    <t>HRAS</t>
  </si>
  <si>
    <t>COL1A1</t>
  </si>
  <si>
    <t>IFIH1</t>
  </si>
  <si>
    <t>BDNF</t>
  </si>
  <si>
    <t>GRK2</t>
  </si>
  <si>
    <t>GATA6</t>
  </si>
  <si>
    <t>GRK3</t>
  </si>
  <si>
    <t>MBL2</t>
  </si>
  <si>
    <t>CASR</t>
  </si>
  <si>
    <t>EPAS1</t>
  </si>
  <si>
    <t>GNAS</t>
  </si>
  <si>
    <t>GRK4</t>
  </si>
  <si>
    <t>SAA1</t>
  </si>
  <si>
    <t>GRK6</t>
  </si>
  <si>
    <t>IL18</t>
  </si>
  <si>
    <t>GSR</t>
  </si>
  <si>
    <t>APPL1</t>
  </si>
  <si>
    <t>HAS2</t>
  </si>
  <si>
    <t>MAFB</t>
  </si>
  <si>
    <t>HDAC2</t>
  </si>
  <si>
    <t>SOD1</t>
  </si>
  <si>
    <t>FAS</t>
  </si>
  <si>
    <t>CDKAL1</t>
  </si>
  <si>
    <t>SMAD6</t>
  </si>
  <si>
    <t>MLLT3</t>
  </si>
  <si>
    <t>DNAJC3</t>
  </si>
  <si>
    <t>NDUFS3</t>
  </si>
  <si>
    <t>NTRK2</t>
  </si>
  <si>
    <t>FTO</t>
  </si>
  <si>
    <t>PAX2</t>
  </si>
  <si>
    <t>NPHP1</t>
  </si>
  <si>
    <t>AZIN1</t>
  </si>
  <si>
    <t>WRN</t>
  </si>
  <si>
    <t>PLAU</t>
  </si>
  <si>
    <t>APOA2</t>
  </si>
  <si>
    <t>TF</t>
  </si>
  <si>
    <t>IGFBP1</t>
  </si>
  <si>
    <t>TGIF1</t>
  </si>
  <si>
    <t>VDR</t>
  </si>
  <si>
    <t>VTN</t>
  </si>
  <si>
    <t>HK1</t>
  </si>
  <si>
    <t>AMBP</t>
  </si>
  <si>
    <t>TLR4</t>
  </si>
  <si>
    <t>CASP8</t>
  </si>
  <si>
    <t>HLA-DPB1</t>
  </si>
  <si>
    <t>CCNE1</t>
  </si>
  <si>
    <t>ACVR1</t>
  </si>
  <si>
    <t>CLCNKB</t>
  </si>
  <si>
    <t>MYH9</t>
  </si>
  <si>
    <t>PTPRN</t>
  </si>
  <si>
    <t>APOL1</t>
  </si>
  <si>
    <t>G6PC</t>
  </si>
  <si>
    <t>JAK1</t>
  </si>
  <si>
    <t>LIMK2</t>
  </si>
  <si>
    <t>MIR17</t>
  </si>
  <si>
    <t>SFI1</t>
  </si>
  <si>
    <t>LMNA</t>
  </si>
  <si>
    <t>SORBS1</t>
  </si>
  <si>
    <t>IER3IP1</t>
  </si>
  <si>
    <t>PPARGC1A</t>
  </si>
  <si>
    <t>CHN2</t>
  </si>
  <si>
    <t>CXCL8</t>
  </si>
  <si>
    <t>FOXC2</t>
  </si>
  <si>
    <t>CTNNB1</t>
  </si>
  <si>
    <t>VWF</t>
  </si>
  <si>
    <t>DECR1</t>
  </si>
  <si>
    <t>MUC1</t>
  </si>
  <si>
    <t>CETP</t>
  </si>
  <si>
    <t>ATM</t>
  </si>
  <si>
    <t>MMRN1</t>
  </si>
  <si>
    <t>IGFBP3</t>
  </si>
  <si>
    <t>FOXO1</t>
  </si>
  <si>
    <t>SST</t>
  </si>
  <si>
    <t>HP</t>
  </si>
  <si>
    <t>SASH1</t>
  </si>
  <si>
    <t>MIR192</t>
  </si>
  <si>
    <t>SIRT1</t>
  </si>
  <si>
    <t>SELE</t>
  </si>
  <si>
    <t>DIANPH</t>
  </si>
  <si>
    <t>APOC3</t>
  </si>
  <si>
    <t>GABPA</t>
  </si>
  <si>
    <t>HPRT1</t>
  </si>
  <si>
    <t>FGF21</t>
  </si>
  <si>
    <t>BGLAP</t>
  </si>
  <si>
    <t>GLP1R</t>
  </si>
  <si>
    <t>NAMPT</t>
  </si>
  <si>
    <t>GUCY1A1</t>
  </si>
  <si>
    <t>LPA</t>
  </si>
  <si>
    <t>TLR5</t>
  </si>
  <si>
    <t>XPNPEP3</t>
  </si>
  <si>
    <t>INS-IGF2</t>
  </si>
  <si>
    <t>ITPR1</t>
  </si>
  <si>
    <t>TSC1</t>
  </si>
  <si>
    <t>MEG3</t>
  </si>
  <si>
    <t>MT-TL1</t>
  </si>
  <si>
    <t>FGA</t>
  </si>
  <si>
    <t>CAV1</t>
  </si>
  <si>
    <t>DRG1</t>
  </si>
  <si>
    <t>PIK3CA</t>
  </si>
  <si>
    <t>HBA1</t>
  </si>
  <si>
    <t>PIK3CB</t>
  </si>
  <si>
    <t>NPHS2</t>
  </si>
  <si>
    <t>PIK3CD</t>
  </si>
  <si>
    <t>TNFRSF11B</t>
  </si>
  <si>
    <t>ST3GAL4</t>
  </si>
  <si>
    <t>ENOX1</t>
  </si>
  <si>
    <t>ALMS1</t>
  </si>
  <si>
    <t>GPR158</t>
  </si>
  <si>
    <t>ACTB</t>
  </si>
  <si>
    <t>MAFA</t>
  </si>
  <si>
    <t>IGAN1</t>
  </si>
  <si>
    <t>SLC19A2</t>
  </si>
  <si>
    <t>TSC2</t>
  </si>
  <si>
    <t>GGT1</t>
  </si>
  <si>
    <t>NPHP4</t>
  </si>
  <si>
    <t>THBD</t>
  </si>
  <si>
    <t>NAV3</t>
  </si>
  <si>
    <t>EGF</t>
  </si>
  <si>
    <t>KCNH7</t>
  </si>
  <si>
    <t>MIR483</t>
  </si>
  <si>
    <t>RNF185</t>
  </si>
  <si>
    <t>LARGE1</t>
  </si>
  <si>
    <t>MIR155</t>
  </si>
  <si>
    <t>TBC1D31</t>
  </si>
  <si>
    <t>CISD2</t>
  </si>
  <si>
    <t>RAPGEF5</t>
  </si>
  <si>
    <t>UCP1</t>
  </si>
  <si>
    <t>HPSE</t>
  </si>
  <si>
    <t>SGK1</t>
  </si>
  <si>
    <t>GAD1</t>
  </si>
  <si>
    <t>MOK</t>
  </si>
  <si>
    <t>SLC12A1</t>
  </si>
  <si>
    <t>NPPB</t>
  </si>
  <si>
    <t>LIPC</t>
  </si>
  <si>
    <t>CYBA</t>
  </si>
  <si>
    <t>CFTR</t>
  </si>
  <si>
    <t>RHO</t>
  </si>
  <si>
    <t>EGR1</t>
  </si>
  <si>
    <t>CAVIN1</t>
  </si>
  <si>
    <t>TLR2</t>
  </si>
  <si>
    <t>CCR2</t>
  </si>
  <si>
    <t>MIR140</t>
  </si>
  <si>
    <t>GH1</t>
  </si>
  <si>
    <t>PRODH</t>
  </si>
  <si>
    <t>ANGPT2</t>
  </si>
  <si>
    <t>PVT1</t>
  </si>
  <si>
    <t>SERPINB7</t>
  </si>
  <si>
    <t>SMAD1</t>
  </si>
  <si>
    <t>MT-ND1</t>
  </si>
  <si>
    <t>COL4A5</t>
  </si>
  <si>
    <t>ATP6AP2</t>
  </si>
  <si>
    <t>GHRL</t>
  </si>
  <si>
    <t>IDDM4</t>
  </si>
  <si>
    <t>ABCA1</t>
  </si>
  <si>
    <t>IDDM7</t>
  </si>
  <si>
    <t>IDDM8</t>
  </si>
  <si>
    <t>IL1A</t>
  </si>
  <si>
    <t>LTA</t>
  </si>
  <si>
    <t>MALAT1</t>
  </si>
  <si>
    <t>FGF2</t>
  </si>
  <si>
    <t>PPARA</t>
  </si>
  <si>
    <t>HHEX</t>
  </si>
  <si>
    <t>CCL5</t>
  </si>
  <si>
    <t>GCKR</t>
  </si>
  <si>
    <t>IGFBP2</t>
  </si>
  <si>
    <t>MME</t>
  </si>
  <si>
    <t>EHMT1</t>
  </si>
  <si>
    <t>ACTN4</t>
  </si>
  <si>
    <t>IDDM11</t>
  </si>
  <si>
    <t>GDF15</t>
  </si>
  <si>
    <t>ZGLP1</t>
  </si>
  <si>
    <t>IDDM13</t>
  </si>
  <si>
    <t>STAM2</t>
  </si>
  <si>
    <t>IDDM3</t>
  </si>
  <si>
    <t>CRK</t>
  </si>
  <si>
    <t>LHX1</t>
  </si>
  <si>
    <t>F2RL1</t>
  </si>
  <si>
    <t>ANGPTL2</t>
  </si>
  <si>
    <t>NPY</t>
  </si>
  <si>
    <t>RNF19A</t>
  </si>
  <si>
    <t>CDKN3</t>
  </si>
  <si>
    <t>POLDIP2</t>
  </si>
  <si>
    <t>CXCL10</t>
  </si>
  <si>
    <t>GREM1</t>
  </si>
  <si>
    <t>BBS2</t>
  </si>
  <si>
    <t>GJA1</t>
  </si>
  <si>
    <t>HDLBP</t>
  </si>
  <si>
    <t>HMGB1</t>
  </si>
  <si>
    <t>CP</t>
  </si>
  <si>
    <t>KNG1</t>
  </si>
  <si>
    <t>APOA4</t>
  </si>
  <si>
    <t>MIR126</t>
  </si>
  <si>
    <t>HLA-A</t>
  </si>
  <si>
    <t>MIR27A</t>
  </si>
  <si>
    <t>GAPDH</t>
  </si>
  <si>
    <t>SMAD7</t>
  </si>
  <si>
    <t>MIR377</t>
  </si>
  <si>
    <t>HEBP1</t>
  </si>
  <si>
    <t>LEPQTL1</t>
  </si>
  <si>
    <t>PRKAA2</t>
  </si>
  <si>
    <t>HBB</t>
  </si>
  <si>
    <t>MAPK8</t>
  </si>
  <si>
    <t>AKT2</t>
  </si>
  <si>
    <t>AZU1</t>
  </si>
  <si>
    <t>ANGPTL8</t>
  </si>
  <si>
    <t>MT-CO2</t>
  </si>
  <si>
    <t>PNPLA2</t>
  </si>
  <si>
    <t>COG2</t>
  </si>
  <si>
    <t>RENBP</t>
  </si>
  <si>
    <t>AHSG</t>
  </si>
  <si>
    <t>ROS1</t>
  </si>
  <si>
    <t>SELL</t>
  </si>
  <si>
    <t>GORASP1</t>
  </si>
  <si>
    <t>COL4A3</t>
  </si>
  <si>
    <t>WNK1</t>
  </si>
  <si>
    <t>HSPD1</t>
  </si>
  <si>
    <t>SYT1</t>
  </si>
  <si>
    <t>CD4</t>
  </si>
  <si>
    <t>THBS1</t>
  </si>
  <si>
    <t>TIMP3</t>
  </si>
  <si>
    <t>PF4</t>
  </si>
  <si>
    <t>TNFRSF1A</t>
  </si>
  <si>
    <t>UCP2</t>
  </si>
  <si>
    <t>VPS51</t>
  </si>
  <si>
    <t>COL4A4</t>
  </si>
  <si>
    <t>BEST1</t>
  </si>
  <si>
    <t>SLBP</t>
  </si>
  <si>
    <t>TH</t>
  </si>
  <si>
    <t>AIMP2</t>
  </si>
  <si>
    <t>IL17A</t>
  </si>
  <si>
    <t>CCR6</t>
  </si>
  <si>
    <t>SELENBP1</t>
  </si>
  <si>
    <t>TPO</t>
  </si>
  <si>
    <t>GRAP2</t>
  </si>
  <si>
    <t>PGR-AS1</t>
  </si>
  <si>
    <t>FABP2</t>
  </si>
  <si>
    <t>LRG1</t>
  </si>
  <si>
    <t>SOCS1</t>
  </si>
  <si>
    <t>CNR1</t>
  </si>
  <si>
    <t>UCP3</t>
  </si>
  <si>
    <t>ADM</t>
  </si>
  <si>
    <t>LCAT</t>
  </si>
  <si>
    <t>CYP11B2</t>
  </si>
  <si>
    <t>ACP1</t>
  </si>
  <si>
    <t>DCN</t>
  </si>
  <si>
    <t>NOD2</t>
  </si>
  <si>
    <t>NRK</t>
  </si>
  <si>
    <t>FOXC1</t>
  </si>
  <si>
    <t>CEP290</t>
  </si>
  <si>
    <t>GSTM1</t>
  </si>
  <si>
    <t>ACACB</t>
  </si>
  <si>
    <t>ICOSLG</t>
  </si>
  <si>
    <t>IHG1</t>
  </si>
  <si>
    <t>HLA-B</t>
  </si>
  <si>
    <t>IDDMX</t>
  </si>
  <si>
    <t>IDDM6</t>
  </si>
  <si>
    <t>TAP2</t>
  </si>
  <si>
    <t>LRP2</t>
  </si>
  <si>
    <t>IDDM17</t>
  </si>
  <si>
    <t>MIR130B</t>
  </si>
  <si>
    <t>APOC2</t>
  </si>
  <si>
    <t>MIR25</t>
  </si>
  <si>
    <t>SMAD3</t>
  </si>
  <si>
    <t>IDDM15</t>
  </si>
  <si>
    <t>MAP3K5</t>
  </si>
  <si>
    <t>SOCS3</t>
  </si>
  <si>
    <t>BBS1</t>
  </si>
  <si>
    <t>MMP3</t>
  </si>
  <si>
    <t>MPO</t>
  </si>
  <si>
    <t>MLXIPL</t>
  </si>
  <si>
    <t>PLG</t>
  </si>
  <si>
    <t>ITPR3</t>
  </si>
  <si>
    <t>CCHCR1</t>
  </si>
  <si>
    <t>THG1L</t>
  </si>
  <si>
    <t>IDDM23</t>
  </si>
  <si>
    <t>TUG1</t>
  </si>
  <si>
    <t>IDDM24</t>
  </si>
  <si>
    <t>PRKAA1</t>
  </si>
  <si>
    <t>PRKAB1</t>
  </si>
  <si>
    <t>H2AC18</t>
  </si>
  <si>
    <t>MAPK3</t>
  </si>
  <si>
    <t>PRL</t>
  </si>
  <si>
    <t>PTX3</t>
  </si>
  <si>
    <t>IL1R1</t>
  </si>
  <si>
    <t>REG1A</t>
  </si>
  <si>
    <t>RPS19</t>
  </si>
  <si>
    <t>ATF6</t>
  </si>
  <si>
    <t>XYLT2</t>
  </si>
  <si>
    <t>IDDM18</t>
  </si>
  <si>
    <t>SHBG</t>
  </si>
  <si>
    <t>SORD</t>
  </si>
  <si>
    <t>BMP4</t>
  </si>
  <si>
    <t>XBP1</t>
  </si>
  <si>
    <t>SOAT1</t>
  </si>
  <si>
    <t>FASLG</t>
  </si>
  <si>
    <t>PAX6</t>
  </si>
  <si>
    <t>ADAM17</t>
  </si>
  <si>
    <t>GFAP</t>
  </si>
  <si>
    <t>PRKCD</t>
  </si>
  <si>
    <t>HGF</t>
  </si>
  <si>
    <t>NOX5</t>
  </si>
  <si>
    <t>PCSK1</t>
  </si>
  <si>
    <t>LOH19CR1</t>
  </si>
  <si>
    <t>MIR223</t>
  </si>
  <si>
    <t>MEN1</t>
  </si>
  <si>
    <t>APLN</t>
  </si>
  <si>
    <t>FABP1</t>
  </si>
  <si>
    <t>CD44</t>
  </si>
  <si>
    <t>DNM1L</t>
  </si>
  <si>
    <t>PGF</t>
  </si>
  <si>
    <t>BBS7</t>
  </si>
  <si>
    <t>SEMA3A</t>
  </si>
  <si>
    <t>TMEM67</t>
  </si>
  <si>
    <t>KHDRBS1</t>
  </si>
  <si>
    <t>SCT</t>
  </si>
  <si>
    <t>NFAT5</t>
  </si>
  <si>
    <t>DBA2</t>
  </si>
  <si>
    <t>GLA</t>
  </si>
  <si>
    <t>KLF6</t>
  </si>
  <si>
    <t>TLR9</t>
  </si>
  <si>
    <t>CPT2</t>
  </si>
  <si>
    <t>CRMP1</t>
  </si>
  <si>
    <t>NKX6-1</t>
  </si>
  <si>
    <t>ELN</t>
  </si>
  <si>
    <t>DGKA</t>
  </si>
  <si>
    <t>DNMT1</t>
  </si>
  <si>
    <t>APOA5</t>
  </si>
  <si>
    <t>ENG</t>
  </si>
  <si>
    <t>MIR30A</t>
  </si>
  <si>
    <t>F2R</t>
  </si>
  <si>
    <t>FABP4</t>
  </si>
  <si>
    <t>COQ2</t>
  </si>
  <si>
    <t>IFT88</t>
  </si>
  <si>
    <t>FGF1</t>
  </si>
  <si>
    <t>TLR3</t>
  </si>
  <si>
    <t>DAPK2</t>
  </si>
  <si>
    <t>CYP27B1</t>
  </si>
  <si>
    <t>CD2AP</t>
  </si>
  <si>
    <t>GC</t>
  </si>
  <si>
    <t>FRMD3</t>
  </si>
  <si>
    <t>NGF</t>
  </si>
  <si>
    <t>NOX1</t>
  </si>
  <si>
    <t>OR10A4</t>
  </si>
  <si>
    <t>CFH</t>
  </si>
  <si>
    <t>THADA</t>
  </si>
  <si>
    <t>APEX1</t>
  </si>
  <si>
    <t>LMX1B</t>
  </si>
  <si>
    <t>HSPG2</t>
  </si>
  <si>
    <t>ITGAM</t>
  </si>
  <si>
    <t>MIR15A</t>
  </si>
  <si>
    <t>MEFV</t>
  </si>
  <si>
    <t>HSPA1A</t>
  </si>
  <si>
    <t>INPPL1</t>
  </si>
  <si>
    <t>CD28</t>
  </si>
  <si>
    <t>G6PC2</t>
  </si>
  <si>
    <t>LGALS3</t>
  </si>
  <si>
    <t>PTPN3</t>
  </si>
  <si>
    <t>SRC</t>
  </si>
  <si>
    <t>MIR146A</t>
  </si>
  <si>
    <t>MIR199B</t>
  </si>
  <si>
    <t>MIR29B1</t>
  </si>
  <si>
    <t>CYP21A2</t>
  </si>
  <si>
    <t>MIR29B2</t>
  </si>
  <si>
    <t>CD40</t>
  </si>
  <si>
    <t>MIR30C1</t>
  </si>
  <si>
    <t>STAT5B</t>
  </si>
  <si>
    <t>MIR30C2</t>
  </si>
  <si>
    <t>SNRPN</t>
  </si>
  <si>
    <t>MIR93</t>
  </si>
  <si>
    <t>ARRB1</t>
  </si>
  <si>
    <t>HSPA4</t>
  </si>
  <si>
    <t>SMAD2</t>
  </si>
  <si>
    <t>UBD</t>
  </si>
  <si>
    <t>CPE</t>
  </si>
  <si>
    <t>MKS1</t>
  </si>
  <si>
    <t>NOTCH1</t>
  </si>
  <si>
    <t>BBS5</t>
  </si>
  <si>
    <t>IL6R</t>
  </si>
  <si>
    <t>MBL3P</t>
  </si>
  <si>
    <t>CDKN1C</t>
  </si>
  <si>
    <t>ADIPOR1</t>
  </si>
  <si>
    <t>ANGPTL4</t>
  </si>
  <si>
    <t>SEC61A1</t>
  </si>
  <si>
    <t>PKM</t>
  </si>
  <si>
    <t>F3</t>
  </si>
  <si>
    <t>SLC52A1</t>
  </si>
  <si>
    <t>CDC123</t>
  </si>
  <si>
    <t>PRKCA</t>
  </si>
  <si>
    <t>PECAM1</t>
  </si>
  <si>
    <t>TRIB3</t>
  </si>
  <si>
    <t>SLC30A10</t>
  </si>
  <si>
    <t>CXCL16</t>
  </si>
  <si>
    <t>RAC1</t>
  </si>
  <si>
    <t>ADD1</t>
  </si>
  <si>
    <t>S100A8</t>
  </si>
  <si>
    <t>BBS4</t>
  </si>
  <si>
    <t>TG</t>
  </si>
  <si>
    <t>XYLT1</t>
  </si>
  <si>
    <t>TGFA</t>
  </si>
  <si>
    <t>CRYAA</t>
  </si>
  <si>
    <t>TIMP1</t>
  </si>
  <si>
    <t>IFT140</t>
  </si>
  <si>
    <t>TKT</t>
  </si>
  <si>
    <t>IFT172</t>
  </si>
  <si>
    <t>TNFRSF1B</t>
  </si>
  <si>
    <t>PTPRN2</t>
  </si>
  <si>
    <t>TYRO3</t>
  </si>
  <si>
    <t>IGF2R</t>
  </si>
  <si>
    <t>UTRN</t>
  </si>
  <si>
    <t>POLG</t>
  </si>
  <si>
    <t>CALD1</t>
  </si>
  <si>
    <t>FOXA2</t>
  </si>
  <si>
    <t>DENR</t>
  </si>
  <si>
    <t>XPR1</t>
  </si>
  <si>
    <t>CASP1</t>
  </si>
  <si>
    <t>CD59</t>
  </si>
  <si>
    <t>CXCL12</t>
  </si>
  <si>
    <t>CD68</t>
  </si>
  <si>
    <t>CDC42</t>
  </si>
  <si>
    <t>NAT2</t>
  </si>
  <si>
    <t>OPTN</t>
  </si>
  <si>
    <t>TGM2</t>
  </si>
  <si>
    <t>EBI3</t>
  </si>
  <si>
    <t>C4A</t>
  </si>
  <si>
    <t>KLF2</t>
  </si>
  <si>
    <t>NSA2</t>
  </si>
  <si>
    <t>HYOU1</t>
  </si>
  <si>
    <t>HSD11B2</t>
  </si>
  <si>
    <t>POSTN</t>
  </si>
  <si>
    <t>TAP1</t>
  </si>
  <si>
    <t>RN7SL263P</t>
  </si>
  <si>
    <t>MIR199A1</t>
  </si>
  <si>
    <t>MCS+9.7</t>
  </si>
  <si>
    <t>H3P10</t>
  </si>
  <si>
    <t>F8</t>
  </si>
  <si>
    <t>CCR1</t>
  </si>
  <si>
    <t>ICA1</t>
  </si>
  <si>
    <t>SLCO6A1</t>
  </si>
  <si>
    <t>SPINK1</t>
  </si>
  <si>
    <t>CPT1A</t>
  </si>
  <si>
    <t>NRG4</t>
  </si>
  <si>
    <t>TGFB2</t>
  </si>
  <si>
    <t>CTSB</t>
  </si>
  <si>
    <t>MAPT</t>
  </si>
  <si>
    <t>GPBAR1</t>
  </si>
  <si>
    <t>TREX1</t>
  </si>
  <si>
    <t>PAQR3</t>
  </si>
  <si>
    <t>CYP4B1</t>
  </si>
  <si>
    <t>DDOST</t>
  </si>
  <si>
    <t>PLAT</t>
  </si>
  <si>
    <t>DUSP1</t>
  </si>
  <si>
    <t>APLNR</t>
  </si>
  <si>
    <t>PPY</t>
  </si>
  <si>
    <t>LPAR1</t>
  </si>
  <si>
    <t>PRTN3</t>
  </si>
  <si>
    <t>ELAVL2</t>
  </si>
  <si>
    <t>SERPINC1</t>
  </si>
  <si>
    <t>EPHX2</t>
  </si>
  <si>
    <t>TLR1</t>
  </si>
  <si>
    <t>ERBB4</t>
  </si>
  <si>
    <t>LRP5</t>
  </si>
  <si>
    <t>F5</t>
  </si>
  <si>
    <t>IL15</t>
  </si>
  <si>
    <t>PTK2B</t>
  </si>
  <si>
    <t>FGF13</t>
  </si>
  <si>
    <t>VASH1</t>
  </si>
  <si>
    <t>HK2</t>
  </si>
  <si>
    <t>PHLPP1</t>
  </si>
  <si>
    <t>BRD4</t>
  </si>
  <si>
    <t>SLC5A1</t>
  </si>
  <si>
    <t>PES1</t>
  </si>
  <si>
    <t>CAMK1D</t>
  </si>
  <si>
    <t>LPAR3</t>
  </si>
  <si>
    <t>GATA3</t>
  </si>
  <si>
    <t>DDAH1</t>
  </si>
  <si>
    <t>SDCCAG8</t>
  </si>
  <si>
    <t>NUP62</t>
  </si>
  <si>
    <t>SYNPO</t>
  </si>
  <si>
    <t>GFPT1</t>
  </si>
  <si>
    <t>IL17B</t>
  </si>
  <si>
    <t>NFKB1</t>
  </si>
  <si>
    <t>NEAT1</t>
  </si>
  <si>
    <t>PKD2</t>
  </si>
  <si>
    <t>GRN</t>
  </si>
  <si>
    <t>JAZF1</t>
  </si>
  <si>
    <t>KLF15</t>
  </si>
  <si>
    <t>APRT</t>
  </si>
  <si>
    <t>IL13</t>
  </si>
  <si>
    <t>GSTT1</t>
  </si>
  <si>
    <t>RPGRIP1L</t>
  </si>
  <si>
    <t>GTF2H1</t>
  </si>
  <si>
    <t>DLK1</t>
  </si>
  <si>
    <t>RMC1</t>
  </si>
  <si>
    <t>AGXT</t>
  </si>
  <si>
    <t>ATF4</t>
  </si>
  <si>
    <t>RPS6KB1</t>
  </si>
  <si>
    <t>HES1</t>
  </si>
  <si>
    <t>TNFRSF25</t>
  </si>
  <si>
    <t>PDGFB</t>
  </si>
  <si>
    <t>TRPV4</t>
  </si>
  <si>
    <t>SLC5A4</t>
  </si>
  <si>
    <t>IL5</t>
  </si>
  <si>
    <t>BRAF</t>
  </si>
  <si>
    <t>GSTK1</t>
  </si>
  <si>
    <t>GPT</t>
  </si>
  <si>
    <t>MIR181A2</t>
  </si>
  <si>
    <t>LOXL2</t>
  </si>
  <si>
    <t>H19</t>
  </si>
  <si>
    <t>LRP6</t>
  </si>
  <si>
    <t>LRPAP1</t>
  </si>
  <si>
    <t>PCK2</t>
  </si>
  <si>
    <t>MIR141</t>
  </si>
  <si>
    <t>RPGR</t>
  </si>
  <si>
    <t>MIR150</t>
  </si>
  <si>
    <t>KIF7</t>
  </si>
  <si>
    <t>AHI1</t>
  </si>
  <si>
    <t>MIR15B</t>
  </si>
  <si>
    <t>MIR200B</t>
  </si>
  <si>
    <t>TLR7</t>
  </si>
  <si>
    <t>MIR203A</t>
  </si>
  <si>
    <t>MIR214</t>
  </si>
  <si>
    <t>MIR22</t>
  </si>
  <si>
    <t>ANGPT1</t>
  </si>
  <si>
    <t>MIR29A</t>
  </si>
  <si>
    <t>RET</t>
  </si>
  <si>
    <t>MIR29C</t>
  </si>
  <si>
    <t>FABP12</t>
  </si>
  <si>
    <t>MCAM</t>
  </si>
  <si>
    <t>PPP1R15B</t>
  </si>
  <si>
    <t>CXCL9</t>
  </si>
  <si>
    <t>MMP10</t>
  </si>
  <si>
    <t>PDCD1</t>
  </si>
  <si>
    <t>TRNT</t>
  </si>
  <si>
    <t>HBA2</t>
  </si>
  <si>
    <t>ROBO2</t>
  </si>
  <si>
    <t>ONECUT1</t>
  </si>
  <si>
    <t>IL20</t>
  </si>
  <si>
    <t>CCL11</t>
  </si>
  <si>
    <t>DCTN4</t>
  </si>
  <si>
    <t>SCGB1A1</t>
  </si>
  <si>
    <t>PLEKHO1</t>
  </si>
  <si>
    <t>ISYNA1</t>
  </si>
  <si>
    <t>PDGFA</t>
  </si>
  <si>
    <t>SERPINA3</t>
  </si>
  <si>
    <t>IL18R1</t>
  </si>
  <si>
    <t>TREM1</t>
  </si>
  <si>
    <t>PPIA</t>
  </si>
  <si>
    <t>NPHP3</t>
  </si>
  <si>
    <t>CLEC16A</t>
  </si>
  <si>
    <t>PTPA</t>
  </si>
  <si>
    <t>FNDC5</t>
  </si>
  <si>
    <t>MIOX</t>
  </si>
  <si>
    <t>PROC</t>
  </si>
  <si>
    <t>CHPT1</t>
  </si>
  <si>
    <t>TLR8</t>
  </si>
  <si>
    <t>PTAFR</t>
  </si>
  <si>
    <t>PTHLH</t>
  </si>
  <si>
    <t>SEMA6A</t>
  </si>
  <si>
    <t>MRTFA</t>
  </si>
  <si>
    <t>HLA-DMA</t>
  </si>
  <si>
    <t>ZNF410</t>
  </si>
  <si>
    <t>NR1H2</t>
  </si>
  <si>
    <t>RARRES2</t>
  </si>
  <si>
    <t>ISL1</t>
  </si>
  <si>
    <t>WDR19</t>
  </si>
  <si>
    <t>GAS5</t>
  </si>
  <si>
    <t>BCR</t>
  </si>
  <si>
    <t>RRAS</t>
  </si>
  <si>
    <t>PON2</t>
  </si>
  <si>
    <t>BGN</t>
  </si>
  <si>
    <t>SH2B3</t>
  </si>
  <si>
    <t>SDC2</t>
  </si>
  <si>
    <t>MASP1</t>
  </si>
  <si>
    <t>TSPYL2</t>
  </si>
  <si>
    <t>PBX1</t>
  </si>
  <si>
    <t>HHIP</t>
  </si>
  <si>
    <t>CD8A</t>
  </si>
  <si>
    <t>BMP2</t>
  </si>
  <si>
    <t>OFD1</t>
  </si>
  <si>
    <t>UCA1</t>
  </si>
  <si>
    <t>CNTF</t>
  </si>
  <si>
    <t>SMN1</t>
  </si>
  <si>
    <t>INVS</t>
  </si>
  <si>
    <t>SMN2</t>
  </si>
  <si>
    <t>GPX3</t>
  </si>
  <si>
    <t>SNAI1</t>
  </si>
  <si>
    <t>SLPI</t>
  </si>
  <si>
    <t>SNRNP70</t>
  </si>
  <si>
    <t>CFB</t>
  </si>
  <si>
    <t>STAT5A</t>
  </si>
  <si>
    <t>BSND</t>
  </si>
  <si>
    <t>TTC21B</t>
  </si>
  <si>
    <t>STK11</t>
  </si>
  <si>
    <t>BSG</t>
  </si>
  <si>
    <t>INF2</t>
  </si>
  <si>
    <t>TLR6</t>
  </si>
  <si>
    <t>BLM</t>
  </si>
  <si>
    <t>MAP3K7</t>
  </si>
  <si>
    <t>MTTP</t>
  </si>
  <si>
    <t>TALDO1</t>
  </si>
  <si>
    <t>GRHPR</t>
  </si>
  <si>
    <t>TBX1</t>
  </si>
  <si>
    <t>PCK1</t>
  </si>
  <si>
    <t>ZEB1</t>
  </si>
  <si>
    <t>TFRC</t>
  </si>
  <si>
    <t>NR2C2</t>
  </si>
  <si>
    <t>C5AR1</t>
  </si>
  <si>
    <t>RFC2</t>
  </si>
  <si>
    <t>POTEF</t>
  </si>
  <si>
    <t>DMPK</t>
  </si>
  <si>
    <t>TXN</t>
  </si>
  <si>
    <t>PCSK2</t>
  </si>
  <si>
    <t>PSMB8</t>
  </si>
  <si>
    <t>KDM6A</t>
  </si>
  <si>
    <t>CYCS</t>
  </si>
  <si>
    <t>VEGFC</t>
  </si>
  <si>
    <t>MAF</t>
  </si>
  <si>
    <t>VIM</t>
  </si>
  <si>
    <t>HLA-DMB</t>
  </si>
  <si>
    <t>KCNQ1OT1</t>
  </si>
  <si>
    <t>YY1</t>
  </si>
  <si>
    <t>MIR770</t>
  </si>
  <si>
    <t>FXYD2</t>
  </si>
  <si>
    <t>CXCR4</t>
  </si>
  <si>
    <t>MIR125A</t>
  </si>
  <si>
    <t>ADIPOR2</t>
  </si>
  <si>
    <t>LIN28A</t>
  </si>
  <si>
    <t>TMEM216</t>
  </si>
  <si>
    <t>HMGA2</t>
  </si>
  <si>
    <t>SLC22A11</t>
  </si>
  <si>
    <t>CARS1</t>
  </si>
  <si>
    <t>CD86</t>
  </si>
  <si>
    <t>ULK1</t>
  </si>
  <si>
    <t>NLRC5</t>
  </si>
  <si>
    <t>CD80</t>
  </si>
  <si>
    <t>SYVN1</t>
  </si>
  <si>
    <t>PTGDS</t>
  </si>
  <si>
    <t>ORAI1</t>
  </si>
  <si>
    <t>TNFSF11</t>
  </si>
  <si>
    <t>ABCC11</t>
  </si>
  <si>
    <t>PAPPA</t>
  </si>
  <si>
    <t>HLA-DRB3</t>
  </si>
  <si>
    <t>MIR342</t>
  </si>
  <si>
    <t>IQGAP1</t>
  </si>
  <si>
    <t>PKHD1</t>
  </si>
  <si>
    <t>SOCS2</t>
  </si>
  <si>
    <t>TSC22D1</t>
  </si>
  <si>
    <t>CC2D2A</t>
  </si>
  <si>
    <t>SPHK1</t>
  </si>
  <si>
    <t>GIP</t>
  </si>
  <si>
    <t>SQSTM1</t>
  </si>
  <si>
    <t>IFT80</t>
  </si>
  <si>
    <t>IL33</t>
  </si>
  <si>
    <t>PSTPIP1</t>
  </si>
  <si>
    <t>SLC33A1</t>
  </si>
  <si>
    <t>F9</t>
  </si>
  <si>
    <t>KLF4</t>
  </si>
  <si>
    <t>ACVRL1</t>
  </si>
  <si>
    <t>WDR4</t>
  </si>
  <si>
    <t>ROCK2</t>
  </si>
  <si>
    <t>KRAS</t>
  </si>
  <si>
    <t>ENTPD1</t>
  </si>
  <si>
    <t>MT-CO1</t>
  </si>
  <si>
    <t>ZEB2</t>
  </si>
  <si>
    <t>NR1H4</t>
  </si>
  <si>
    <t>PRKAR1A</t>
  </si>
  <si>
    <t>CDH2</t>
  </si>
  <si>
    <t>MIR675</t>
  </si>
  <si>
    <t>SLC2A9</t>
  </si>
  <si>
    <t>CDKN2B-AS1</t>
  </si>
  <si>
    <t>HOTAIR</t>
  </si>
  <si>
    <t>TRH</t>
  </si>
  <si>
    <t>MIR874</t>
  </si>
  <si>
    <t>SPRY2</t>
  </si>
  <si>
    <t>LINC00462</t>
  </si>
  <si>
    <t>GAST</t>
  </si>
  <si>
    <t>MFT2</t>
  </si>
  <si>
    <t>PSMB9</t>
  </si>
  <si>
    <t>MIR1207</t>
  </si>
  <si>
    <t>FBN1</t>
  </si>
  <si>
    <t>MIR320E</t>
  </si>
  <si>
    <t>MIR3196</t>
  </si>
  <si>
    <t>MIR23C</t>
  </si>
  <si>
    <t>ARAP1-AS2</t>
  </si>
  <si>
    <t>LINC00968</t>
  </si>
  <si>
    <t>MICOS10-NBL1</t>
  </si>
  <si>
    <t>PKLR</t>
  </si>
  <si>
    <t>MIR4490</t>
  </si>
  <si>
    <t>VIPAS39</t>
  </si>
  <si>
    <t>MIR4756</t>
  </si>
  <si>
    <t>MT-TS2</t>
  </si>
  <si>
    <t>KLF14</t>
  </si>
  <si>
    <t>ARAP1-AS1</t>
  </si>
  <si>
    <t>MIR181A1</t>
  </si>
  <si>
    <t>CDH13</t>
  </si>
  <si>
    <t>IFT27</t>
  </si>
  <si>
    <t>MBNL2</t>
  </si>
  <si>
    <t>ADAM10</t>
  </si>
  <si>
    <t>GNB3</t>
  </si>
  <si>
    <t>CDK5</t>
  </si>
  <si>
    <t>MIR144</t>
  </si>
  <si>
    <t>CALCRL</t>
  </si>
  <si>
    <t>IKBKB</t>
  </si>
  <si>
    <t>RAMP2</t>
  </si>
  <si>
    <t>TAB2</t>
  </si>
  <si>
    <t>LOC102724334</t>
  </si>
  <si>
    <t>GYS1</t>
  </si>
  <si>
    <t>TP53COR1</t>
  </si>
  <si>
    <t>AKR1A1</t>
  </si>
  <si>
    <t>MIR217</t>
  </si>
  <si>
    <t>TFG</t>
  </si>
  <si>
    <t>TRDN</t>
  </si>
  <si>
    <t>CORO2B</t>
  </si>
  <si>
    <t>FGF8</t>
  </si>
  <si>
    <t>BASP1</t>
  </si>
  <si>
    <t>MT-ND4</t>
  </si>
  <si>
    <t>YAP1</t>
  </si>
  <si>
    <t>KCNJ1</t>
  </si>
  <si>
    <t>FST</t>
  </si>
  <si>
    <t>LRBA</t>
  </si>
  <si>
    <t>TIMM44</t>
  </si>
  <si>
    <t>GJB2</t>
  </si>
  <si>
    <t>EIF3M</t>
  </si>
  <si>
    <t>PSMD9</t>
  </si>
  <si>
    <t>UNC13B</t>
  </si>
  <si>
    <t>CEBPB</t>
  </si>
  <si>
    <t>WSPAR</t>
  </si>
  <si>
    <t>DDC</t>
  </si>
  <si>
    <t>CCT2</t>
  </si>
  <si>
    <t>PIK3C2A</t>
  </si>
  <si>
    <t>MTHFS</t>
  </si>
  <si>
    <t>PODXL</t>
  </si>
  <si>
    <t>PDPN</t>
  </si>
  <si>
    <t>MT-CO3</t>
  </si>
  <si>
    <t>CAMKK2</t>
  </si>
  <si>
    <t>TNFRSF10A</t>
  </si>
  <si>
    <t>MTCO2P12</t>
  </si>
  <si>
    <t>OGA</t>
  </si>
  <si>
    <t>MASP2</t>
  </si>
  <si>
    <t>GRAP</t>
  </si>
  <si>
    <t>MAPK10</t>
  </si>
  <si>
    <t>PLK2</t>
  </si>
  <si>
    <t>MALT1</t>
  </si>
  <si>
    <t>C12orf43</t>
  </si>
  <si>
    <t>RIPK3</t>
  </si>
  <si>
    <t>MIR216A</t>
  </si>
  <si>
    <t>ESM1</t>
  </si>
  <si>
    <t>ADAMTS13</t>
  </si>
  <si>
    <t>CDKN2B</t>
  </si>
  <si>
    <t>CHI3L1</t>
  </si>
  <si>
    <t>TNFSF10</t>
  </si>
  <si>
    <t>CHIT1</t>
  </si>
  <si>
    <t>MT-ND6</t>
  </si>
  <si>
    <t>PACSIN2</t>
  </si>
  <si>
    <t>FOXM1</t>
  </si>
  <si>
    <t>VSIG4</t>
  </si>
  <si>
    <t>HSP90AA1</t>
  </si>
  <si>
    <t>ADCY8</t>
  </si>
  <si>
    <t>ESCO1</t>
  </si>
  <si>
    <t>CELA3B</t>
  </si>
  <si>
    <t>ARAP1</t>
  </si>
  <si>
    <t>MIR142</t>
  </si>
  <si>
    <t>ADD2</t>
  </si>
  <si>
    <t>CYP2R1</t>
  </si>
  <si>
    <t>SP1</t>
  </si>
  <si>
    <t>PLIN2</t>
  </si>
  <si>
    <t>MICA</t>
  </si>
  <si>
    <t>ITLN1</t>
  </si>
  <si>
    <t>ACKR2</t>
  </si>
  <si>
    <t>HMX1</t>
  </si>
  <si>
    <t>CMKLR1</t>
  </si>
  <si>
    <t>PLEK</t>
  </si>
  <si>
    <t>ADH1B</t>
  </si>
  <si>
    <t>CCDC28B</t>
  </si>
  <si>
    <t>COL1A2</t>
  </si>
  <si>
    <t>ETS1</t>
  </si>
  <si>
    <t>MT-ND5</t>
  </si>
  <si>
    <t>COL6A3</t>
  </si>
  <si>
    <t>PLA2G7</t>
  </si>
  <si>
    <t>COL8A1</t>
  </si>
  <si>
    <t>VPS33B</t>
  </si>
  <si>
    <t>COL8A2</t>
  </si>
  <si>
    <t>PRDM10</t>
  </si>
  <si>
    <t>RBM45</t>
  </si>
  <si>
    <t>MNX1</t>
  </si>
  <si>
    <t>COL11A2</t>
  </si>
  <si>
    <t>CCL3</t>
  </si>
  <si>
    <t>PLEKHH2</t>
  </si>
  <si>
    <t>CD2</t>
  </si>
  <si>
    <t>COX8A</t>
  </si>
  <si>
    <t>NLRP1</t>
  </si>
  <si>
    <t>CPB2</t>
  </si>
  <si>
    <t>SERPINA12</t>
  </si>
  <si>
    <t>CPT1B</t>
  </si>
  <si>
    <t>CD69</t>
  </si>
  <si>
    <t>CR1</t>
  </si>
  <si>
    <t>CREM</t>
  </si>
  <si>
    <t>MIR196A1</t>
  </si>
  <si>
    <t>SRXN1</t>
  </si>
  <si>
    <t>HLA-DPA1</t>
  </si>
  <si>
    <t>CRYZ</t>
  </si>
  <si>
    <t>NR5A1</t>
  </si>
  <si>
    <t>CSF1R</t>
  </si>
  <si>
    <t>L1CAM</t>
  </si>
  <si>
    <t>PWAR1</t>
  </si>
  <si>
    <t>SOD3</t>
  </si>
  <si>
    <t>CSNK2A2</t>
  </si>
  <si>
    <t>COMT</t>
  </si>
  <si>
    <t>CDAN1</t>
  </si>
  <si>
    <t>NRAS</t>
  </si>
  <si>
    <t>VCAN</t>
  </si>
  <si>
    <t>MIF</t>
  </si>
  <si>
    <t>IL34</t>
  </si>
  <si>
    <t>ESRRA</t>
  </si>
  <si>
    <t>CST2</t>
  </si>
  <si>
    <t>STYX</t>
  </si>
  <si>
    <t>SLC30A7</t>
  </si>
  <si>
    <t>MIR210</t>
  </si>
  <si>
    <t>CTSD</t>
  </si>
  <si>
    <t>PTPRC</t>
  </si>
  <si>
    <t>PLB1</t>
  </si>
  <si>
    <t>RMDN2</t>
  </si>
  <si>
    <t>GLIPR2</t>
  </si>
  <si>
    <t>PLA2R1</t>
  </si>
  <si>
    <t>CYBB</t>
  </si>
  <si>
    <t>NKX2-2</t>
  </si>
  <si>
    <t>CYLD</t>
  </si>
  <si>
    <t>CNKSR3</t>
  </si>
  <si>
    <t>GHRH</t>
  </si>
  <si>
    <t>SLC2A12</t>
  </si>
  <si>
    <t>MEG8</t>
  </si>
  <si>
    <t>CYP24A1</t>
  </si>
  <si>
    <t>IGF2-AS</t>
  </si>
  <si>
    <t>ARL3.00</t>
  </si>
  <si>
    <t>FITM1</t>
  </si>
  <si>
    <t>DBP</t>
  </si>
  <si>
    <t>DDIT3</t>
  </si>
  <si>
    <t>MKRN3</t>
  </si>
  <si>
    <t>DDT</t>
  </si>
  <si>
    <t>MEST</t>
  </si>
  <si>
    <t>DEFA1</t>
  </si>
  <si>
    <t>HLA-DQA2</t>
  </si>
  <si>
    <t>DEFA3</t>
  </si>
  <si>
    <t>NTF3</t>
  </si>
  <si>
    <t>DES</t>
  </si>
  <si>
    <t>CTNS</t>
  </si>
  <si>
    <t>CFD</t>
  </si>
  <si>
    <t>COL4A2</t>
  </si>
  <si>
    <t>AFM</t>
  </si>
  <si>
    <t>DMP1</t>
  </si>
  <si>
    <t>ACSL4</t>
  </si>
  <si>
    <t>DNMT3A</t>
  </si>
  <si>
    <t>MT-TK</t>
  </si>
  <si>
    <t>DNMT3B</t>
  </si>
  <si>
    <t>DPYD</t>
  </si>
  <si>
    <t>GUSB</t>
  </si>
  <si>
    <t>DPYS</t>
  </si>
  <si>
    <t>APOM</t>
  </si>
  <si>
    <t>DRD3</t>
  </si>
  <si>
    <t>OAS1</t>
  </si>
  <si>
    <t>JAG1</t>
  </si>
  <si>
    <t>HAMP</t>
  </si>
  <si>
    <t>ATN1</t>
  </si>
  <si>
    <t>CLCN5</t>
  </si>
  <si>
    <t>RCAN1</t>
  </si>
  <si>
    <t>CDH4</t>
  </si>
  <si>
    <t>DSPP</t>
  </si>
  <si>
    <t>BAX</t>
  </si>
  <si>
    <t>DUSP4</t>
  </si>
  <si>
    <t>GZMB</t>
  </si>
  <si>
    <t>E2F1</t>
  </si>
  <si>
    <t>CDH5</t>
  </si>
  <si>
    <t>E2F3</t>
  </si>
  <si>
    <t>NRP1</t>
  </si>
  <si>
    <t>EDA</t>
  </si>
  <si>
    <t>INSM2</t>
  </si>
  <si>
    <t>EFNA1</t>
  </si>
  <si>
    <t>CSN2</t>
  </si>
  <si>
    <t>ARID2</t>
  </si>
  <si>
    <t>IGHV4-38-2</t>
  </si>
  <si>
    <t>ADA</t>
  </si>
  <si>
    <t>ELAVL1</t>
  </si>
  <si>
    <t>SLC22A6</t>
  </si>
  <si>
    <t>ELF3</t>
  </si>
  <si>
    <t>MARK2</t>
  </si>
  <si>
    <t>SOX17</t>
  </si>
  <si>
    <t>ENO2</t>
  </si>
  <si>
    <t>AP4B1-AS1</t>
  </si>
  <si>
    <t>ENPEP</t>
  </si>
  <si>
    <t>GNRH1</t>
  </si>
  <si>
    <t>PRSS55</t>
  </si>
  <si>
    <t>GDNF</t>
  </si>
  <si>
    <t>EPHA1</t>
  </si>
  <si>
    <t>PPARD</t>
  </si>
  <si>
    <t>EPHB2</t>
  </si>
  <si>
    <t>IPW</t>
  </si>
  <si>
    <t>EREG</t>
  </si>
  <si>
    <t>CREBBP</t>
  </si>
  <si>
    <t>ETF1</t>
  </si>
  <si>
    <t>SHROOM3</t>
  </si>
  <si>
    <t>MT-TQ</t>
  </si>
  <si>
    <t>ALCAM</t>
  </si>
  <si>
    <t>CIITA</t>
  </si>
  <si>
    <t>EZH2</t>
  </si>
  <si>
    <t>ITGA8</t>
  </si>
  <si>
    <t>MIRLET7D</t>
  </si>
  <si>
    <t>ALDH2</t>
  </si>
  <si>
    <t>INPP5E</t>
  </si>
  <si>
    <t>MAP2K7</t>
  </si>
  <si>
    <t>FGF11</t>
  </si>
  <si>
    <t>BAMBI</t>
  </si>
  <si>
    <t>GPC5</t>
  </si>
  <si>
    <t>FHL2</t>
  </si>
  <si>
    <t>UBASH3A</t>
  </si>
  <si>
    <t>MRAS</t>
  </si>
  <si>
    <t>UFM1</t>
  </si>
  <si>
    <t>SCAF8</t>
  </si>
  <si>
    <t>CDK5RAP3</t>
  </si>
  <si>
    <t>DDRGK1</t>
  </si>
  <si>
    <t>UFL1</t>
  </si>
  <si>
    <t>DAAM1</t>
  </si>
  <si>
    <t>PALLD</t>
  </si>
  <si>
    <t>NEU1</t>
  </si>
  <si>
    <t>SMG1</t>
  </si>
  <si>
    <t>EDNRB</t>
  </si>
  <si>
    <t>ERP44</t>
  </si>
  <si>
    <t>MGP</t>
  </si>
  <si>
    <t>MCF2L2</t>
  </si>
  <si>
    <t>PRPF8</t>
  </si>
  <si>
    <t>MPRIP</t>
  </si>
  <si>
    <t>FLT4</t>
  </si>
  <si>
    <t>SLC9A8</t>
  </si>
  <si>
    <t>KLKB1</t>
  </si>
  <si>
    <t>TNS2</t>
  </si>
  <si>
    <t>CRTC1</t>
  </si>
  <si>
    <t>SRGAP2</t>
  </si>
  <si>
    <t>LOC108783645</t>
  </si>
  <si>
    <t>SIRT4</t>
  </si>
  <si>
    <t>SIRT3</t>
  </si>
  <si>
    <t>SRRM2</t>
  </si>
  <si>
    <t>KIR3DL1</t>
  </si>
  <si>
    <t>DDAH2</t>
  </si>
  <si>
    <t>SHOX</t>
  </si>
  <si>
    <t>FPR2</t>
  </si>
  <si>
    <t>MLN</t>
  </si>
  <si>
    <t>PLA2G15</t>
  </si>
  <si>
    <t>CCK</t>
  </si>
  <si>
    <t>RAB38</t>
  </si>
  <si>
    <t>TSHR</t>
  </si>
  <si>
    <t>CADM1</t>
  </si>
  <si>
    <t>ZMPSTE24</t>
  </si>
  <si>
    <t>SLC17A5</t>
  </si>
  <si>
    <t>MYOD1</t>
  </si>
  <si>
    <t>FUT8</t>
  </si>
  <si>
    <t>CDH1</t>
  </si>
  <si>
    <t>CASC2</t>
  </si>
  <si>
    <t>LINC01619</t>
  </si>
  <si>
    <t>MT-TW</t>
  </si>
  <si>
    <t>TNFAIP8</t>
  </si>
  <si>
    <t>DYNC2H1</t>
  </si>
  <si>
    <t>POU2F3</t>
  </si>
  <si>
    <t>SOSTDC1</t>
  </si>
  <si>
    <t>RECQL4</t>
  </si>
  <si>
    <t>WWTR1</t>
  </si>
  <si>
    <t>MIR34A</t>
  </si>
  <si>
    <t>IPCEF1</t>
  </si>
  <si>
    <t>SLIT2</t>
  </si>
  <si>
    <t>SLC22A12</t>
  </si>
  <si>
    <t>NUDT10</t>
  </si>
  <si>
    <t>HNF4G</t>
  </si>
  <si>
    <t>GIPR</t>
  </si>
  <si>
    <t>NSD1</t>
  </si>
  <si>
    <t>GJB1</t>
  </si>
  <si>
    <t>CFHR1</t>
  </si>
  <si>
    <t>ANKRD1</t>
  </si>
  <si>
    <t>IFNA1</t>
  </si>
  <si>
    <t>FOXP1</t>
  </si>
  <si>
    <t>MIR503</t>
  </si>
  <si>
    <t>PALD1</t>
  </si>
  <si>
    <t>SEL1L</t>
  </si>
  <si>
    <t>INTU</t>
  </si>
  <si>
    <t>AHR</t>
  </si>
  <si>
    <t>SMPDL3B</t>
  </si>
  <si>
    <t>RBMS3</t>
  </si>
  <si>
    <t>H6PD</t>
  </si>
  <si>
    <t>HPGDS</t>
  </si>
  <si>
    <t>SCARB1</t>
  </si>
  <si>
    <t>RABGEF1</t>
  </si>
  <si>
    <t>PKD1</t>
  </si>
  <si>
    <t>AMT</t>
  </si>
  <si>
    <t>MT-TF</t>
  </si>
  <si>
    <t>AQP11</t>
  </si>
  <si>
    <t>MT-TS1</t>
  </si>
  <si>
    <t>ANG</t>
  </si>
  <si>
    <t>TNNT2</t>
  </si>
  <si>
    <t>PAFAH1B1</t>
  </si>
  <si>
    <t>FFAR2</t>
  </si>
  <si>
    <t>FGFR3</t>
  </si>
  <si>
    <t>GPX1</t>
  </si>
  <si>
    <t>BAIAP2L1</t>
  </si>
  <si>
    <t>TRPV1</t>
  </si>
  <si>
    <t>GPX4</t>
  </si>
  <si>
    <t>GRB2</t>
  </si>
  <si>
    <t>SLC30A9</t>
  </si>
  <si>
    <t>REM1</t>
  </si>
  <si>
    <t>TOR1A</t>
  </si>
  <si>
    <t>PYCARD</t>
  </si>
  <si>
    <t>SLC9A1</t>
  </si>
  <si>
    <t>GSTM2</t>
  </si>
  <si>
    <t>IL19</t>
  </si>
  <si>
    <t>PRSS16</t>
  </si>
  <si>
    <t>APOC1</t>
  </si>
  <si>
    <t>HMGN1</t>
  </si>
  <si>
    <t>RYR1</t>
  </si>
  <si>
    <t>NR4A1</t>
  </si>
  <si>
    <t>PCIF1</t>
  </si>
  <si>
    <t>FOXA1</t>
  </si>
  <si>
    <t>ART1</t>
  </si>
  <si>
    <t>HNMT</t>
  </si>
  <si>
    <t>HPT</t>
  </si>
  <si>
    <t>TMEM237</t>
  </si>
  <si>
    <t>NRL</t>
  </si>
  <si>
    <t>HSPA1B</t>
  </si>
  <si>
    <t>CD3D</t>
  </si>
  <si>
    <t>HSPB2</t>
  </si>
  <si>
    <t>DDX41</t>
  </si>
  <si>
    <t>IL12B</t>
  </si>
  <si>
    <t>LINC01139</t>
  </si>
  <si>
    <t>ID2</t>
  </si>
  <si>
    <t>GOLGA6A</t>
  </si>
  <si>
    <t>IDUA</t>
  </si>
  <si>
    <t>APOH</t>
  </si>
  <si>
    <t>IFNA13</t>
  </si>
  <si>
    <t>SOX2-OT</t>
  </si>
  <si>
    <t>TRAF3IP1</t>
  </si>
  <si>
    <t>PLA2G1B</t>
  </si>
  <si>
    <t>MMP14</t>
  </si>
  <si>
    <t>IGFBP4</t>
  </si>
  <si>
    <t>HCN1</t>
  </si>
  <si>
    <t>SMAD4</t>
  </si>
  <si>
    <t>IGFBP7</t>
  </si>
  <si>
    <t>MT-TH</t>
  </si>
  <si>
    <t>EIF2S1</t>
  </si>
  <si>
    <t>RBPJ</t>
  </si>
  <si>
    <t>SNHG6</t>
  </si>
  <si>
    <t>MIR148B</t>
  </si>
  <si>
    <t>BAZ1B</t>
  </si>
  <si>
    <t>CDH23</t>
  </si>
  <si>
    <t>IL6ST</t>
  </si>
  <si>
    <t>ALAD</t>
  </si>
  <si>
    <t>CXCR1</t>
  </si>
  <si>
    <t>CXCR2</t>
  </si>
  <si>
    <t>SOX2</t>
  </si>
  <si>
    <t>AQP1</t>
  </si>
  <si>
    <t>SNHG18</t>
  </si>
  <si>
    <t>FCAR</t>
  </si>
  <si>
    <t>IL12RB1</t>
  </si>
  <si>
    <t>OLR1</t>
  </si>
  <si>
    <t>BCHE</t>
  </si>
  <si>
    <t>JCHAIN</t>
  </si>
  <si>
    <t>AQP5</t>
  </si>
  <si>
    <t>SERPINA1</t>
  </si>
  <si>
    <t>INHBC</t>
  </si>
  <si>
    <t>LIG4</t>
  </si>
  <si>
    <t>ANXA5</t>
  </si>
  <si>
    <t>IRAK1</t>
  </si>
  <si>
    <t>ITGA1</t>
  </si>
  <si>
    <t>DMD</t>
  </si>
  <si>
    <t>ABCC6</t>
  </si>
  <si>
    <t>ENSG00000257553</t>
  </si>
  <si>
    <t>CARTPT</t>
  </si>
  <si>
    <t>BAD</t>
  </si>
  <si>
    <t>PPIG</t>
  </si>
  <si>
    <t>KHK</t>
  </si>
  <si>
    <t>ARF6</t>
  </si>
  <si>
    <t>SDHB</t>
  </si>
  <si>
    <t>KPNA2</t>
  </si>
  <si>
    <t>SCNN1A</t>
  </si>
  <si>
    <t>ARG2</t>
  </si>
  <si>
    <t>ABCG1</t>
  </si>
  <si>
    <t>KRT16</t>
  </si>
  <si>
    <t>TEK</t>
  </si>
  <si>
    <t>LAD1</t>
  </si>
  <si>
    <t>MIR26B</t>
  </si>
  <si>
    <t>LAMP2</t>
  </si>
  <si>
    <t>GSN</t>
  </si>
  <si>
    <t>LCK</t>
  </si>
  <si>
    <t>LCN1</t>
  </si>
  <si>
    <t>FREM2</t>
  </si>
  <si>
    <t>TBL2</t>
  </si>
  <si>
    <t>LGALS1</t>
  </si>
  <si>
    <t>SP3</t>
  </si>
  <si>
    <t>PRKCZ</t>
  </si>
  <si>
    <t>MGAM</t>
  </si>
  <si>
    <t>USF1</t>
  </si>
  <si>
    <t>LTBP1</t>
  </si>
  <si>
    <t>SHC1</t>
  </si>
  <si>
    <t>MIRLET7A2</t>
  </si>
  <si>
    <t>FAM167A</t>
  </si>
  <si>
    <t>MIRLET7A3</t>
  </si>
  <si>
    <t>MIRLET7B</t>
  </si>
  <si>
    <t>CALCA</t>
  </si>
  <si>
    <t>MIRLET7C</t>
  </si>
  <si>
    <t>TMEM231</t>
  </si>
  <si>
    <t>LYZ</t>
  </si>
  <si>
    <t>TFR2</t>
  </si>
  <si>
    <t>CSF1</t>
  </si>
  <si>
    <t>MIR132</t>
  </si>
  <si>
    <t>IQCB1</t>
  </si>
  <si>
    <t>MIR134</t>
  </si>
  <si>
    <t>CABIN1</t>
  </si>
  <si>
    <t>MIR137</t>
  </si>
  <si>
    <t>TNFRSF11A</t>
  </si>
  <si>
    <t>MIR152</t>
  </si>
  <si>
    <t>CSF2</t>
  </si>
  <si>
    <t>MIR154</t>
  </si>
  <si>
    <t>MIR182</t>
  </si>
  <si>
    <t>FGFR1</t>
  </si>
  <si>
    <t>MIR184</t>
  </si>
  <si>
    <t>CISD1</t>
  </si>
  <si>
    <t>MIR188</t>
  </si>
  <si>
    <t>MIR20A</t>
  </si>
  <si>
    <t>MIR200C</t>
  </si>
  <si>
    <t>MIR206</t>
  </si>
  <si>
    <t>FOXO3</t>
  </si>
  <si>
    <t>RTL1</t>
  </si>
  <si>
    <t>MIR221</t>
  </si>
  <si>
    <t>MIR23A</t>
  </si>
  <si>
    <t>CCKAR</t>
  </si>
  <si>
    <t>MIR23B</t>
  </si>
  <si>
    <t>MIR27B</t>
  </si>
  <si>
    <t>GLIS2</t>
  </si>
  <si>
    <t>MIR302A</t>
  </si>
  <si>
    <t>SCNN1B</t>
  </si>
  <si>
    <t>MIR30B</t>
  </si>
  <si>
    <t>MIR30E</t>
  </si>
  <si>
    <t>KCNJ10</t>
  </si>
  <si>
    <t>MIR31</t>
  </si>
  <si>
    <t>POMGNT1</t>
  </si>
  <si>
    <t>MIR320A</t>
  </si>
  <si>
    <t>GTF2I</t>
  </si>
  <si>
    <t>MIR33A</t>
  </si>
  <si>
    <t>LBR</t>
  </si>
  <si>
    <t>GGNBP2</t>
  </si>
  <si>
    <t>MIR34B</t>
  </si>
  <si>
    <t>MIR96</t>
  </si>
  <si>
    <t>CLDN19</t>
  </si>
  <si>
    <t>MIR98</t>
  </si>
  <si>
    <t>MIR99B</t>
  </si>
  <si>
    <t>BTNL2</t>
  </si>
  <si>
    <t>ARRB2</t>
  </si>
  <si>
    <t>SMAD5</t>
  </si>
  <si>
    <t>STS</t>
  </si>
  <si>
    <t>MAP6</t>
  </si>
  <si>
    <t>PDP1</t>
  </si>
  <si>
    <t>MB</t>
  </si>
  <si>
    <t>MCM3</t>
  </si>
  <si>
    <t>MAP3K1</t>
  </si>
  <si>
    <t>LIMK1</t>
  </si>
  <si>
    <t>MEP1B</t>
  </si>
  <si>
    <t>CYP2D6</t>
  </si>
  <si>
    <t>MFAP1</t>
  </si>
  <si>
    <t>NAGA</t>
  </si>
  <si>
    <t>RBP1</t>
  </si>
  <si>
    <t>KMT2A</t>
  </si>
  <si>
    <t>GTF2IRD1</t>
  </si>
  <si>
    <t>CLIP2</t>
  </si>
  <si>
    <t>MMP7</t>
  </si>
  <si>
    <t>HPN-AS1</t>
  </si>
  <si>
    <t>MMP8</t>
  </si>
  <si>
    <t>OCRL</t>
  </si>
  <si>
    <t>MIR133B</t>
  </si>
  <si>
    <t>MKKS</t>
  </si>
  <si>
    <t>MIR374A</t>
  </si>
  <si>
    <t>MSN</t>
  </si>
  <si>
    <t>NUP107</t>
  </si>
  <si>
    <t>MSX2</t>
  </si>
  <si>
    <t>PNLIP</t>
  </si>
  <si>
    <t>COX1</t>
  </si>
  <si>
    <t>RHOA</t>
  </si>
  <si>
    <t>COX2</t>
  </si>
  <si>
    <t>CLTRN</t>
  </si>
  <si>
    <t>MYD88</t>
  </si>
  <si>
    <t>AKT3</t>
  </si>
  <si>
    <t>MYH2</t>
  </si>
  <si>
    <t>NBL1</t>
  </si>
  <si>
    <t>SMURF1</t>
  </si>
  <si>
    <t>NCK1</t>
  </si>
  <si>
    <t>PPP1R3B</t>
  </si>
  <si>
    <t>NCL</t>
  </si>
  <si>
    <t>SLC2A3</t>
  </si>
  <si>
    <t>NDN</t>
  </si>
  <si>
    <t>TAC1</t>
  </si>
  <si>
    <t>NFIA</t>
  </si>
  <si>
    <t>ITGA2</t>
  </si>
  <si>
    <t>NFIB</t>
  </si>
  <si>
    <t>TOMM40</t>
  </si>
  <si>
    <t>NFIC</t>
  </si>
  <si>
    <t>NFIX</t>
  </si>
  <si>
    <t>TTC8</t>
  </si>
  <si>
    <t>NOTCH2</t>
  </si>
  <si>
    <t>PSMA5</t>
  </si>
  <si>
    <t>NOTCH3</t>
  </si>
  <si>
    <t>EPHB4</t>
  </si>
  <si>
    <t>ATP2A2</t>
  </si>
  <si>
    <t>FABP3</t>
  </si>
  <si>
    <t>ACR</t>
  </si>
  <si>
    <t>IL12A</t>
  </si>
  <si>
    <t>YBX1</t>
  </si>
  <si>
    <t>HLA-C</t>
  </si>
  <si>
    <t>NTRK1</t>
  </si>
  <si>
    <t>MT-ATP6</t>
  </si>
  <si>
    <t>MIR378A</t>
  </si>
  <si>
    <t>NTS</t>
  </si>
  <si>
    <t>MIR379</t>
  </si>
  <si>
    <t>MIR382</t>
  </si>
  <si>
    <t>SIRT6</t>
  </si>
  <si>
    <t>MIR424</t>
  </si>
  <si>
    <t>OGN</t>
  </si>
  <si>
    <t>CLDN16</t>
  </si>
  <si>
    <t>WDR35</t>
  </si>
  <si>
    <t>P2RX7</t>
  </si>
  <si>
    <t>PEBP1</t>
  </si>
  <si>
    <t>PAEP</t>
  </si>
  <si>
    <t>P3H4</t>
  </si>
  <si>
    <t>DUOX2</t>
  </si>
  <si>
    <t>DGKB</t>
  </si>
  <si>
    <t>NOX3</t>
  </si>
  <si>
    <t>SERPINB2</t>
  </si>
  <si>
    <t>KCNK16</t>
  </si>
  <si>
    <t>IL22</t>
  </si>
  <si>
    <t>C2CD4B</t>
  </si>
  <si>
    <t>PARN</t>
  </si>
  <si>
    <t>TAS2R13</t>
  </si>
  <si>
    <t>AFP</t>
  </si>
  <si>
    <t>FAM20A</t>
  </si>
  <si>
    <t>SOST</t>
  </si>
  <si>
    <t>UBR1</t>
  </si>
  <si>
    <t>ACOX1</t>
  </si>
  <si>
    <t>C2CD4A</t>
  </si>
  <si>
    <t>DERL2</t>
  </si>
  <si>
    <t>CISH</t>
  </si>
  <si>
    <t>FIS1</t>
  </si>
  <si>
    <t>IFNB1</t>
  </si>
  <si>
    <t>RMDN1</t>
  </si>
  <si>
    <t>MTR</t>
  </si>
  <si>
    <t>IRAK4</t>
  </si>
  <si>
    <t>TBX18</t>
  </si>
  <si>
    <t>CYB5R4</t>
  </si>
  <si>
    <t>TRIAP1</t>
  </si>
  <si>
    <t>SIRT7</t>
  </si>
  <si>
    <t>MPZ</t>
  </si>
  <si>
    <t>CFAP47</t>
  </si>
  <si>
    <t>PDGFRA</t>
  </si>
  <si>
    <t>LEMD3</t>
  </si>
  <si>
    <t>GDE1</t>
  </si>
  <si>
    <t>PIAS4</t>
  </si>
  <si>
    <t>GP1BA</t>
  </si>
  <si>
    <t>PDGFRB</t>
  </si>
  <si>
    <t>RECK</t>
  </si>
  <si>
    <t>PDK1</t>
  </si>
  <si>
    <t>GPRC5B</t>
  </si>
  <si>
    <t>NEK8</t>
  </si>
  <si>
    <t>PGC</t>
  </si>
  <si>
    <t>NR5A2</t>
  </si>
  <si>
    <t>PIK3C2B</t>
  </si>
  <si>
    <t>PRCD</t>
  </si>
  <si>
    <t>PIK3R2</t>
  </si>
  <si>
    <t>COL7A1</t>
  </si>
  <si>
    <t>PIN1</t>
  </si>
  <si>
    <t>HSPA8</t>
  </si>
  <si>
    <t>PITX2</t>
  </si>
  <si>
    <t>FOXP2</t>
  </si>
  <si>
    <t>SEC23B</t>
  </si>
  <si>
    <t>MIA2</t>
  </si>
  <si>
    <t>DUOX1</t>
  </si>
  <si>
    <t>TCF4</t>
  </si>
  <si>
    <t>H2BS1</t>
  </si>
  <si>
    <t>CYP2C9</t>
  </si>
  <si>
    <t>TERF2IP</t>
  </si>
  <si>
    <t>MIR106B</t>
  </si>
  <si>
    <t>SLC26A4</t>
  </si>
  <si>
    <t>PPBP</t>
  </si>
  <si>
    <t>KCNN4</t>
  </si>
  <si>
    <t>TET2</t>
  </si>
  <si>
    <t>CSF3</t>
  </si>
  <si>
    <t>MIR122</t>
  </si>
  <si>
    <t>ANO1</t>
  </si>
  <si>
    <t>SCG5</t>
  </si>
  <si>
    <t>PPP1R8</t>
  </si>
  <si>
    <t>ITGB2</t>
  </si>
  <si>
    <t>RMDN3</t>
  </si>
  <si>
    <t>RCBTB1</t>
  </si>
  <si>
    <t>ADCY10</t>
  </si>
  <si>
    <t>KIRREL1</t>
  </si>
  <si>
    <t>NPPC</t>
  </si>
  <si>
    <t>FBXW7</t>
  </si>
  <si>
    <t>ALDOB</t>
  </si>
  <si>
    <t>MIAT</t>
  </si>
  <si>
    <t>MIR449A</t>
  </si>
  <si>
    <t>EIF2AK4</t>
  </si>
  <si>
    <t>SOX6</t>
  </si>
  <si>
    <t>MIR146B</t>
  </si>
  <si>
    <t>STAP2</t>
  </si>
  <si>
    <t>CXCL1</t>
  </si>
  <si>
    <t>SYBU</t>
  </si>
  <si>
    <t>LAMA1</t>
  </si>
  <si>
    <t>VAC14</t>
  </si>
  <si>
    <t>ZFAND3</t>
  </si>
  <si>
    <t>FAR2</t>
  </si>
  <si>
    <t>SCNN1G</t>
  </si>
  <si>
    <t>PRKCSH</t>
  </si>
  <si>
    <t>CFHR2</t>
  </si>
  <si>
    <t>ACSS2</t>
  </si>
  <si>
    <t>GRB10</t>
  </si>
  <si>
    <t>TNNI3</t>
  </si>
  <si>
    <t>MAP2K2</t>
  </si>
  <si>
    <t>C1GALT1</t>
  </si>
  <si>
    <t>SI</t>
  </si>
  <si>
    <t>ZBED3</t>
  </si>
  <si>
    <t>PRSS2</t>
  </si>
  <si>
    <t>BDKRB2</t>
  </si>
  <si>
    <t>MERTK</t>
  </si>
  <si>
    <t>PSMA6</t>
  </si>
  <si>
    <t>STAT4</t>
  </si>
  <si>
    <t>PNO1</t>
  </si>
  <si>
    <t>NMUR2</t>
  </si>
  <si>
    <t>KMT5AP1</t>
  </si>
  <si>
    <t>CD34</t>
  </si>
  <si>
    <t>PTBP1</t>
  </si>
  <si>
    <t>CISD3</t>
  </si>
  <si>
    <t>CDK2</t>
  </si>
  <si>
    <t>MIR20B</t>
  </si>
  <si>
    <t>MIR18B</t>
  </si>
  <si>
    <t>SLC9A3</t>
  </si>
  <si>
    <t>BBS10</t>
  </si>
  <si>
    <t>MIR451A</t>
  </si>
  <si>
    <t>MIR485</t>
  </si>
  <si>
    <t>ANPEP</t>
  </si>
  <si>
    <t>MIR488</t>
  </si>
  <si>
    <t>MIR497</t>
  </si>
  <si>
    <t>MIR499A</t>
  </si>
  <si>
    <t>MIR32</t>
  </si>
  <si>
    <t>PDSS2</t>
  </si>
  <si>
    <t>SCAF4</t>
  </si>
  <si>
    <t>SLC34A1</t>
  </si>
  <si>
    <t>PTK2</t>
  </si>
  <si>
    <t>AGRN</t>
  </si>
  <si>
    <t>LRRC7</t>
  </si>
  <si>
    <t>IL7R</t>
  </si>
  <si>
    <t>STIM2</t>
  </si>
  <si>
    <t>TMEM126A</t>
  </si>
  <si>
    <t>SLC9B1</t>
  </si>
  <si>
    <t>CBS</t>
  </si>
  <si>
    <t>NLRC4</t>
  </si>
  <si>
    <t>SERPINF2</t>
  </si>
  <si>
    <t>RAB3A</t>
  </si>
  <si>
    <t>NR2F2</t>
  </si>
  <si>
    <t>ACTA2</t>
  </si>
  <si>
    <t>DYNC2LI1</t>
  </si>
  <si>
    <t>RAP1A</t>
  </si>
  <si>
    <t>RDX</t>
  </si>
  <si>
    <t>SLC26A1</t>
  </si>
  <si>
    <t>RFC1</t>
  </si>
  <si>
    <t>IDH2</t>
  </si>
  <si>
    <t>RNASE2</t>
  </si>
  <si>
    <t>GCC1</t>
  </si>
  <si>
    <t>BRD2</t>
  </si>
  <si>
    <t>CD63</t>
  </si>
  <si>
    <t>ROCK1</t>
  </si>
  <si>
    <t>STUB1</t>
  </si>
  <si>
    <t>RPL36A</t>
  </si>
  <si>
    <t>RPLP0</t>
  </si>
  <si>
    <t>OPA3</t>
  </si>
  <si>
    <t>RPS6</t>
  </si>
  <si>
    <t>ATXN10</t>
  </si>
  <si>
    <t>MIR486-1</t>
  </si>
  <si>
    <t>PDE5A</t>
  </si>
  <si>
    <t>MIR455</t>
  </si>
  <si>
    <t>RPS27A</t>
  </si>
  <si>
    <t>TBX21</t>
  </si>
  <si>
    <t>S100A4</t>
  </si>
  <si>
    <t>S100A9</t>
  </si>
  <si>
    <t>HNRNPUL2-BSCL2</t>
  </si>
  <si>
    <t>S100B</t>
  </si>
  <si>
    <t>ACADS</t>
  </si>
  <si>
    <t>IDH1</t>
  </si>
  <si>
    <t>SAA2</t>
  </si>
  <si>
    <t>TUSC3</t>
  </si>
  <si>
    <t>SCD</t>
  </si>
  <si>
    <t>FOXA3</t>
  </si>
  <si>
    <t>MIR19A</t>
  </si>
  <si>
    <t>CCL1</t>
  </si>
  <si>
    <t>TFAM</t>
  </si>
  <si>
    <t>CXCL6</t>
  </si>
  <si>
    <t>FMR1</t>
  </si>
  <si>
    <t>DUSP2</t>
  </si>
  <si>
    <t>TNMD</t>
  </si>
  <si>
    <t>EFEMP1</t>
  </si>
  <si>
    <t>FN3K</t>
  </si>
  <si>
    <t>SIM1</t>
  </si>
  <si>
    <t>GREM2</t>
  </si>
  <si>
    <t>SMURF2</t>
  </si>
  <si>
    <t>MAP2K1</t>
  </si>
  <si>
    <t>IPPK</t>
  </si>
  <si>
    <t>GANAB</t>
  </si>
  <si>
    <t>NORAD</t>
  </si>
  <si>
    <t>IL2RB</t>
  </si>
  <si>
    <t>SKIL</t>
  </si>
  <si>
    <t>CFI</t>
  </si>
  <si>
    <t>SKP2</t>
  </si>
  <si>
    <t>WDR60</t>
  </si>
  <si>
    <t>MARCKSL1</t>
  </si>
  <si>
    <t>PROM1</t>
  </si>
  <si>
    <t>NCF1</t>
  </si>
  <si>
    <t>ZNHIT3</t>
  </si>
  <si>
    <t>SLC7A2</t>
  </si>
  <si>
    <t>LOC109623489</t>
  </si>
  <si>
    <t>SLC22A3</t>
  </si>
  <si>
    <t>SLC22A2</t>
  </si>
  <si>
    <t>CHGA</t>
  </si>
  <si>
    <t>FSCN1</t>
  </si>
  <si>
    <t>BNIP3</t>
  </si>
  <si>
    <t>EXOSC4</t>
  </si>
  <si>
    <t>MIR544A</t>
  </si>
  <si>
    <t>MIR200A</t>
  </si>
  <si>
    <t>SLC7A9</t>
  </si>
  <si>
    <t>TGFBR1</t>
  </si>
  <si>
    <t>SOS1</t>
  </si>
  <si>
    <t>PLA2G2A</t>
  </si>
  <si>
    <t>KITLG</t>
  </si>
  <si>
    <t>CD55</t>
  </si>
  <si>
    <t>TNFSF13B</t>
  </si>
  <si>
    <t>SREBF2</t>
  </si>
  <si>
    <t>BMP3</t>
  </si>
  <si>
    <t>SRY</t>
  </si>
  <si>
    <t>RNLS</t>
  </si>
  <si>
    <t>STC1</t>
  </si>
  <si>
    <t>STIM1</t>
  </si>
  <si>
    <t>SUV39H1</t>
  </si>
  <si>
    <t>KCNJ3</t>
  </si>
  <si>
    <t>MIR449B</t>
  </si>
  <si>
    <t>LOC108251801</t>
  </si>
  <si>
    <t>TCF7</t>
  </si>
  <si>
    <t>HTT</t>
  </si>
  <si>
    <t>TERC</t>
  </si>
  <si>
    <t>TERF1</t>
  </si>
  <si>
    <t>HOGA1</t>
  </si>
  <si>
    <t>TFPI</t>
  </si>
  <si>
    <t>BHLHA15</t>
  </si>
  <si>
    <t>MT-RNR1</t>
  </si>
  <si>
    <t>LAP3</t>
  </si>
  <si>
    <t>TGFB3</t>
  </si>
  <si>
    <t>PPP1R15A</t>
  </si>
  <si>
    <t>NKX6-2</t>
  </si>
  <si>
    <t>SAA4</t>
  </si>
  <si>
    <t>TPD52</t>
  </si>
  <si>
    <t>CRISP2</t>
  </si>
  <si>
    <t>TRAF5</t>
  </si>
  <si>
    <t>TRAF6</t>
  </si>
  <si>
    <t>APTX</t>
  </si>
  <si>
    <t>C3AR1</t>
  </si>
  <si>
    <t>NCS1</t>
  </si>
  <si>
    <t>ACTG2</t>
  </si>
  <si>
    <t>ATRIP</t>
  </si>
  <si>
    <t>USB1</t>
  </si>
  <si>
    <t>TRPC5</t>
  </si>
  <si>
    <t>FTH1</t>
  </si>
  <si>
    <t>TWIST1</t>
  </si>
  <si>
    <t>CD274</t>
  </si>
  <si>
    <t>UBE2V1</t>
  </si>
  <si>
    <t>POLD1</t>
  </si>
  <si>
    <t>UCHL1</t>
  </si>
  <si>
    <t>THSD7A</t>
  </si>
  <si>
    <t>COQ9</t>
  </si>
  <si>
    <t>UGT8</t>
  </si>
  <si>
    <t>WDR20</t>
  </si>
  <si>
    <t>VAV1</t>
  </si>
  <si>
    <t>EYA1</t>
  </si>
  <si>
    <t>VEGFB</t>
  </si>
  <si>
    <t>EZR</t>
  </si>
  <si>
    <t>IL7</t>
  </si>
  <si>
    <t>WARS1</t>
  </si>
  <si>
    <t>YWHAE</t>
  </si>
  <si>
    <t>CD19</t>
  </si>
  <si>
    <t>XIST</t>
  </si>
  <si>
    <t>KDM4C</t>
  </si>
  <si>
    <t>XRCC1</t>
  </si>
  <si>
    <t>NLRP5</t>
  </si>
  <si>
    <t>YWHAZ</t>
  </si>
  <si>
    <t>NNAT</t>
  </si>
  <si>
    <t>ZFP36</t>
  </si>
  <si>
    <t>KLRK1</t>
  </si>
  <si>
    <t>CNBP</t>
  </si>
  <si>
    <t>MZF1</t>
  </si>
  <si>
    <t>NGLY1</t>
  </si>
  <si>
    <t>ZBTB16</t>
  </si>
  <si>
    <t>CFAP410</t>
  </si>
  <si>
    <t>ZNF236</t>
  </si>
  <si>
    <t>TNXB</t>
  </si>
  <si>
    <t>DUSP26</t>
  </si>
  <si>
    <t>TLR10</t>
  </si>
  <si>
    <t>EFHD2</t>
  </si>
  <si>
    <t>FSD1</t>
  </si>
  <si>
    <t>PRKD1</t>
  </si>
  <si>
    <t>CALB1</t>
  </si>
  <si>
    <t>DOCK8</t>
  </si>
  <si>
    <t>NTT</t>
  </si>
  <si>
    <t>SLC52A2</t>
  </si>
  <si>
    <t>KIF3A</t>
  </si>
  <si>
    <t>RHBDF2</t>
  </si>
  <si>
    <t>SPG7</t>
  </si>
  <si>
    <t>NLRX1</t>
  </si>
  <si>
    <t>MIP</t>
  </si>
  <si>
    <t>GSDMD</t>
  </si>
  <si>
    <t>MT-ND2</t>
  </si>
  <si>
    <t>VASH2</t>
  </si>
  <si>
    <t>KIF12</t>
  </si>
  <si>
    <t>LINC00472</t>
  </si>
  <si>
    <t>ANKS4B</t>
  </si>
  <si>
    <t>CUL5</t>
  </si>
  <si>
    <t>TBC1D3G</t>
  </si>
  <si>
    <t>COL18A1</t>
  </si>
  <si>
    <t>APOL3</t>
  </si>
  <si>
    <t>RETNLB</t>
  </si>
  <si>
    <t>SETD7</t>
  </si>
  <si>
    <t>PRNP</t>
  </si>
  <si>
    <t>TRIM11</t>
  </si>
  <si>
    <t>RECQL5</t>
  </si>
  <si>
    <t>AKAP1</t>
  </si>
  <si>
    <t>TAM</t>
  </si>
  <si>
    <t>AXIN2</t>
  </si>
  <si>
    <t>LDHA</t>
  </si>
  <si>
    <t>FSD1L</t>
  </si>
  <si>
    <t>HMCN1</t>
  </si>
  <si>
    <t>GNAS-AS1</t>
  </si>
  <si>
    <t>MIXL1</t>
  </si>
  <si>
    <t>HLA-G</t>
  </si>
  <si>
    <t>NCALD</t>
  </si>
  <si>
    <t>MINDY4</t>
  </si>
  <si>
    <t>BBOX1</t>
  </si>
  <si>
    <t>WDR83</t>
  </si>
  <si>
    <t>BCAR1</t>
  </si>
  <si>
    <t>NR0B2</t>
  </si>
  <si>
    <t>MAK16</t>
  </si>
  <si>
    <t>NRIP1</t>
  </si>
  <si>
    <t>MAP1LC3A</t>
  </si>
  <si>
    <t>PDPK1</t>
  </si>
  <si>
    <t>SPZ1</t>
  </si>
  <si>
    <t>PRRC2A</t>
  </si>
  <si>
    <t>ACCS</t>
  </si>
  <si>
    <t>WDR34</t>
  </si>
  <si>
    <t>HAVCR2</t>
  </si>
  <si>
    <t>WDR73</t>
  </si>
  <si>
    <t>RPPH1</t>
  </si>
  <si>
    <t>FGB</t>
  </si>
  <si>
    <t>PEA15</t>
  </si>
  <si>
    <t>B3GALNT1</t>
  </si>
  <si>
    <t>TNFRSF10B</t>
  </si>
  <si>
    <t>CMIP</t>
  </si>
  <si>
    <t>RIPK2</t>
  </si>
  <si>
    <t>BLOC1S1</t>
  </si>
  <si>
    <t>TNFRSF10D</t>
  </si>
  <si>
    <t>CLCNKA</t>
  </si>
  <si>
    <t>IL10RA</t>
  </si>
  <si>
    <t>ALKBH1</t>
  </si>
  <si>
    <t>ATP6V1B1</t>
  </si>
  <si>
    <t>BTRC</t>
  </si>
  <si>
    <t>HSPB3</t>
  </si>
  <si>
    <t>CCNG2</t>
  </si>
  <si>
    <t>FGFR2</t>
  </si>
  <si>
    <t>ITGB1</t>
  </si>
  <si>
    <t>GPRC5A</t>
  </si>
  <si>
    <t>ESAM</t>
  </si>
  <si>
    <t>IRF5</t>
  </si>
  <si>
    <t>SLC16A3</t>
  </si>
  <si>
    <t>BBS12</t>
  </si>
  <si>
    <t>AIFM1</t>
  </si>
  <si>
    <t>IL1RL1</t>
  </si>
  <si>
    <t>PEG10</t>
  </si>
  <si>
    <t>DSEL</t>
  </si>
  <si>
    <t>LECT2</t>
  </si>
  <si>
    <t>MTDH</t>
  </si>
  <si>
    <t>NEK9</t>
  </si>
  <si>
    <t>CD5L</t>
  </si>
  <si>
    <t>LPP</t>
  </si>
  <si>
    <t>MSC</t>
  </si>
  <si>
    <t>MFHAS1</t>
  </si>
  <si>
    <t>COPB2</t>
  </si>
  <si>
    <t>ADGRG1</t>
  </si>
  <si>
    <t>RUNX2</t>
  </si>
  <si>
    <t>CD163</t>
  </si>
  <si>
    <t>PDGFD</t>
  </si>
  <si>
    <t>TNFRSF18</t>
  </si>
  <si>
    <t>UBE4A</t>
  </si>
  <si>
    <t>DGKE</t>
  </si>
  <si>
    <t>MRE11</t>
  </si>
  <si>
    <t>PQBP1</t>
  </si>
  <si>
    <t>MYOCD</t>
  </si>
  <si>
    <t>CXCR3</t>
  </si>
  <si>
    <t>SLC22A8</t>
  </si>
  <si>
    <t>PTER</t>
  </si>
  <si>
    <t>PLAUR</t>
  </si>
  <si>
    <t>NTN1</t>
  </si>
  <si>
    <t>SIX1</t>
  </si>
  <si>
    <t>ALK</t>
  </si>
  <si>
    <t>PICK1</t>
  </si>
  <si>
    <t>SFTPD</t>
  </si>
  <si>
    <t>ITGAE</t>
  </si>
  <si>
    <t>SOCS5</t>
  </si>
  <si>
    <t>CD74</t>
  </si>
  <si>
    <t>SALL1</t>
  </si>
  <si>
    <t>RB1CC1</t>
  </si>
  <si>
    <t>SEPTIN7</t>
  </si>
  <si>
    <t>NLRP2</t>
  </si>
  <si>
    <t>NUAK1</t>
  </si>
  <si>
    <t>NLRP7</t>
  </si>
  <si>
    <t>GFPT2</t>
  </si>
  <si>
    <t>ACP5</t>
  </si>
  <si>
    <t>DMTF1</t>
  </si>
  <si>
    <t>MIR16-1</t>
  </si>
  <si>
    <t>SERPINA7</t>
  </si>
  <si>
    <t>DNMT3L</t>
  </si>
  <si>
    <t>PEG3</t>
  </si>
  <si>
    <t>PAGR1</t>
  </si>
  <si>
    <t>KHDC3L</t>
  </si>
  <si>
    <t>FAM50B</t>
  </si>
  <si>
    <t>PARD6G-AS1</t>
  </si>
  <si>
    <t>LIFR</t>
  </si>
  <si>
    <t>CMA1</t>
  </si>
  <si>
    <t>RAB8A</t>
  </si>
  <si>
    <t>HDAC9</t>
  </si>
  <si>
    <t>CX3CL1</t>
  </si>
  <si>
    <t>DCAF8</t>
  </si>
  <si>
    <t>KMT2D</t>
  </si>
  <si>
    <t>BBS9</t>
  </si>
  <si>
    <t>C1GALT1C1</t>
  </si>
  <si>
    <t>CYP2C19</t>
  </si>
  <si>
    <t>BTK</t>
  </si>
  <si>
    <t>IL1RAPL2</t>
  </si>
  <si>
    <t>IFT122</t>
  </si>
  <si>
    <t>CX3CR1</t>
  </si>
  <si>
    <t>PMM2</t>
  </si>
  <si>
    <t>SRD5A3</t>
  </si>
  <si>
    <t>SRGAP1</t>
  </si>
  <si>
    <t>GCM2</t>
  </si>
  <si>
    <t>GFND1</t>
  </si>
  <si>
    <t>COQ8B</t>
  </si>
  <si>
    <t>HELLS</t>
  </si>
  <si>
    <t>MIR135A1</t>
  </si>
  <si>
    <t>CDK1</t>
  </si>
  <si>
    <t>LAG3</t>
  </si>
  <si>
    <t>ALPP</t>
  </si>
  <si>
    <t>SH2B1</t>
  </si>
  <si>
    <t>ERCC6</t>
  </si>
  <si>
    <t>MIR186</t>
  </si>
  <si>
    <t>EHMT2</t>
  </si>
  <si>
    <t>MIR423</t>
  </si>
  <si>
    <t>GHSR</t>
  </si>
  <si>
    <t>RAD51</t>
  </si>
  <si>
    <t>MX1</t>
  </si>
  <si>
    <t>FEN1</t>
  </si>
  <si>
    <t>IBSP</t>
  </si>
  <si>
    <t>CD226</t>
  </si>
  <si>
    <t>ATRIP-TREX1</t>
  </si>
  <si>
    <t>KIT</t>
  </si>
  <si>
    <t>SOX9</t>
  </si>
  <si>
    <t>DKK1.00</t>
  </si>
  <si>
    <t>SMARCA4</t>
  </si>
  <si>
    <t>ADRB1</t>
  </si>
  <si>
    <t>EPRS1</t>
  </si>
  <si>
    <t>PMPCA</t>
  </si>
  <si>
    <t>ARL13B</t>
  </si>
  <si>
    <t>PIGN</t>
  </si>
  <si>
    <t>MVK</t>
  </si>
  <si>
    <t>ACTL7A</t>
  </si>
  <si>
    <t>CLCN1</t>
  </si>
  <si>
    <t>U2AF1</t>
  </si>
  <si>
    <t>IL3</t>
  </si>
  <si>
    <t>TNFRSF8</t>
  </si>
  <si>
    <t>SCARB2</t>
  </si>
  <si>
    <t>COQ8A</t>
  </si>
  <si>
    <t>CD14</t>
  </si>
  <si>
    <t>MAT1A</t>
  </si>
  <si>
    <t>S100A12</t>
  </si>
  <si>
    <t>LRP1</t>
  </si>
  <si>
    <t>UPK3A</t>
  </si>
  <si>
    <t>UROD</t>
  </si>
  <si>
    <t>CNTLN</t>
  </si>
  <si>
    <t>CHKB</t>
  </si>
  <si>
    <t>STT3A</t>
  </si>
  <si>
    <t>VPREB1</t>
  </si>
  <si>
    <t>IL21</t>
  </si>
  <si>
    <t>OSM</t>
  </si>
  <si>
    <t>FCGR2A</t>
  </si>
  <si>
    <t>SLC11A2</t>
  </si>
  <si>
    <t>NCAM1</t>
  </si>
  <si>
    <t>NES</t>
  </si>
  <si>
    <t>FABP5</t>
  </si>
  <si>
    <t>HLA-DRB4</t>
  </si>
  <si>
    <t>NEDD4L</t>
  </si>
  <si>
    <t>MIPEP</t>
  </si>
  <si>
    <t>CCL4</t>
  </si>
  <si>
    <t>NEK1</t>
  </si>
  <si>
    <t>CFHR3</t>
  </si>
  <si>
    <t>SIK2</t>
  </si>
  <si>
    <t>IYD</t>
  </si>
  <si>
    <t>DIO3</t>
  </si>
  <si>
    <t>CSF2RA</t>
  </si>
  <si>
    <t>TMSB15A</t>
  </si>
  <si>
    <t>AQP3</t>
  </si>
  <si>
    <t>RHOD</t>
  </si>
  <si>
    <t>LTF</t>
  </si>
  <si>
    <t>RECQL</t>
  </si>
  <si>
    <t>IFT43</t>
  </si>
  <si>
    <t>SMPD1</t>
  </si>
  <si>
    <t>ATP6V0A2</t>
  </si>
  <si>
    <t>HBEGF</t>
  </si>
  <si>
    <t>ABCB11</t>
  </si>
  <si>
    <t>TRAP1</t>
  </si>
  <si>
    <t>CFLAR</t>
  </si>
  <si>
    <t>WNT11</t>
  </si>
  <si>
    <t>CALR</t>
  </si>
  <si>
    <t>B9D2</t>
  </si>
  <si>
    <t>SAMHD1</t>
  </si>
  <si>
    <t>ARSA</t>
  </si>
  <si>
    <t>MNT</t>
  </si>
  <si>
    <t>WDR81</t>
  </si>
  <si>
    <t>ABL1</t>
  </si>
  <si>
    <t>NLRP12</t>
  </si>
  <si>
    <t>PKD2L1</t>
  </si>
  <si>
    <t>TJP1</t>
  </si>
  <si>
    <t>ADAMTSL1</t>
  </si>
  <si>
    <t>RAF1</t>
  </si>
  <si>
    <t>SLC3A1</t>
  </si>
  <si>
    <t>CRB2</t>
  </si>
  <si>
    <t>TEX14</t>
  </si>
  <si>
    <t>PROX1</t>
  </si>
  <si>
    <t>THY1</t>
  </si>
  <si>
    <t>VNN1.00</t>
  </si>
  <si>
    <t>PRKAG2</t>
  </si>
  <si>
    <t>KIF17</t>
  </si>
  <si>
    <t>IL11</t>
  </si>
  <si>
    <t>PKDREJ</t>
  </si>
  <si>
    <t>POU5F1</t>
  </si>
  <si>
    <t>CCND2</t>
  </si>
  <si>
    <t>TRPM6</t>
  </si>
  <si>
    <t>ELANE</t>
  </si>
  <si>
    <t>SLC16A1</t>
  </si>
  <si>
    <t>WHAMM</t>
  </si>
  <si>
    <t>SLC19A3</t>
  </si>
  <si>
    <t>SPTBN2</t>
  </si>
  <si>
    <t>PKD1L2</t>
  </si>
  <si>
    <t>LAMB1</t>
  </si>
  <si>
    <t>FCGR3B</t>
  </si>
  <si>
    <t>TYMP</t>
  </si>
  <si>
    <t>SERPINH1</t>
  </si>
  <si>
    <t>HDAC1</t>
  </si>
  <si>
    <t>PGM3</t>
  </si>
  <si>
    <t>BMPR2</t>
  </si>
  <si>
    <t>IFT52</t>
  </si>
  <si>
    <t>NEDD4</t>
  </si>
  <si>
    <t>LOX</t>
  </si>
  <si>
    <t>TPRKB</t>
  </si>
  <si>
    <t>MIR26A1</t>
  </si>
  <si>
    <t>IL23R</t>
  </si>
  <si>
    <t>HRH2</t>
  </si>
  <si>
    <t>ASS1</t>
  </si>
  <si>
    <t>DNAJB11</t>
  </si>
  <si>
    <t>PRKN</t>
  </si>
  <si>
    <t>CAMP</t>
  </si>
  <si>
    <t>ALG2</t>
  </si>
  <si>
    <t>ALG9</t>
  </si>
  <si>
    <t>MITF</t>
  </si>
  <si>
    <t>RAB3IP</t>
  </si>
  <si>
    <t>BCL2L11</t>
  </si>
  <si>
    <t>TCTN2</t>
  </si>
  <si>
    <t>B9D1</t>
  </si>
  <si>
    <t>MST1</t>
  </si>
  <si>
    <t>WDR45</t>
  </si>
  <si>
    <t>SIX5</t>
  </si>
  <si>
    <t>COX5A</t>
  </si>
  <si>
    <t>MMUT</t>
  </si>
  <si>
    <t>IL4R</t>
  </si>
  <si>
    <t>C1QTNF3</t>
  </si>
  <si>
    <t>HAX1</t>
  </si>
  <si>
    <t>PKD1L1</t>
  </si>
  <si>
    <t>PKD2L2</t>
  </si>
  <si>
    <t>PKD1L3</t>
  </si>
  <si>
    <t>CC2D2B</t>
  </si>
  <si>
    <t>MUS81</t>
  </si>
  <si>
    <t>DSTYK</t>
  </si>
  <si>
    <t>RPGRIP1</t>
  </si>
  <si>
    <t>SMARCA1</t>
  </si>
  <si>
    <t>IFT20</t>
  </si>
  <si>
    <t>PIFO</t>
  </si>
  <si>
    <t>PIGR</t>
  </si>
  <si>
    <t>TNFRSF13B</t>
  </si>
  <si>
    <t>ADAMTS9</t>
  </si>
  <si>
    <t>COL4A6</t>
  </si>
  <si>
    <t>RAD52</t>
  </si>
  <si>
    <t>PTPRO</t>
  </si>
  <si>
    <t>MIR9-1</t>
  </si>
  <si>
    <t>PSAP</t>
  </si>
  <si>
    <t>RMI2</t>
  </si>
  <si>
    <t>FANCM</t>
  </si>
  <si>
    <t>CHAT</t>
  </si>
  <si>
    <t>REL</t>
  </si>
  <si>
    <t>KLK3</t>
  </si>
  <si>
    <t>CNTNAP2</t>
  </si>
  <si>
    <t>ATP8B1</t>
  </si>
  <si>
    <t>UBE3A</t>
  </si>
  <si>
    <t>EXO1</t>
  </si>
  <si>
    <t>TNFSF12</t>
  </si>
  <si>
    <t>LOC111365141</t>
  </si>
  <si>
    <t>TBXAS1</t>
  </si>
  <si>
    <t>SOX11</t>
  </si>
  <si>
    <t>CXCL5</t>
  </si>
  <si>
    <t>SEC63</t>
  </si>
  <si>
    <t>CEP164</t>
  </si>
  <si>
    <t>CFP</t>
  </si>
  <si>
    <t>MT-CYB</t>
  </si>
  <si>
    <t>NPY1R</t>
  </si>
  <si>
    <t>KCNK5</t>
  </si>
  <si>
    <t>NOD1</t>
  </si>
  <si>
    <t>SLC22A1</t>
  </si>
  <si>
    <t>CTSK</t>
  </si>
  <si>
    <t>BDKRB1</t>
  </si>
  <si>
    <t>SLC26A9</t>
  </si>
  <si>
    <t>GFRA1</t>
  </si>
  <si>
    <t>MOGS</t>
  </si>
  <si>
    <t>DVL1</t>
  </si>
  <si>
    <t>MTMR2</t>
  </si>
  <si>
    <t>WNT9B</t>
  </si>
  <si>
    <t>HOXB7</t>
  </si>
  <si>
    <t>SBF2</t>
  </si>
  <si>
    <t>ARL13A</t>
  </si>
  <si>
    <t>WNK4</t>
  </si>
  <si>
    <t>ALG12</t>
  </si>
  <si>
    <t>HPX</t>
  </si>
  <si>
    <t>HDAC6</t>
  </si>
  <si>
    <t>MCU</t>
  </si>
  <si>
    <t>THPO</t>
  </si>
  <si>
    <t>ALPL</t>
  </si>
  <si>
    <t>ENSA</t>
  </si>
  <si>
    <t>GBA</t>
  </si>
  <si>
    <t>WNK3</t>
  </si>
  <si>
    <t>PEX3</t>
  </si>
  <si>
    <t>MIRLET7E</t>
  </si>
  <si>
    <t>GCH1</t>
  </si>
  <si>
    <t>PKD3</t>
  </si>
  <si>
    <t>LIF</t>
  </si>
  <si>
    <t>FUCA1</t>
  </si>
  <si>
    <t>COPA</t>
  </si>
  <si>
    <t>TCTN1</t>
  </si>
  <si>
    <t>OPLAH</t>
  </si>
  <si>
    <t>WNT4</t>
  </si>
  <si>
    <t>ROBO1</t>
  </si>
  <si>
    <t>HSPA1L</t>
  </si>
  <si>
    <t>KIAA0319L</t>
  </si>
  <si>
    <t>DZIP1L</t>
  </si>
  <si>
    <t>PTPRQ</t>
  </si>
  <si>
    <t>PKD1P1</t>
  </si>
  <si>
    <t>IGHE</t>
  </si>
  <si>
    <t>ICOS</t>
  </si>
  <si>
    <t>PAX3</t>
  </si>
  <si>
    <t>AIF1</t>
  </si>
  <si>
    <t>DRD4</t>
  </si>
  <si>
    <t>P2RX4</t>
  </si>
  <si>
    <t>EIF4EBP1</t>
  </si>
  <si>
    <t>CPVL</t>
  </si>
  <si>
    <t>COQ5</t>
  </si>
  <si>
    <t>CTCF</t>
  </si>
  <si>
    <t>NID1</t>
  </si>
  <si>
    <t>LAMA5</t>
  </si>
  <si>
    <t>DNM2</t>
  </si>
  <si>
    <t>UNC119B</t>
  </si>
  <si>
    <t>NCOA3</t>
  </si>
  <si>
    <t>USP7</t>
  </si>
  <si>
    <t>SLC4A1</t>
  </si>
  <si>
    <t>IFNL3</t>
  </si>
  <si>
    <t>SMARCA2</t>
  </si>
  <si>
    <t>SIX2</t>
  </si>
  <si>
    <t>EMX2</t>
  </si>
  <si>
    <t>LCOR</t>
  </si>
  <si>
    <t>OSGEPL1</t>
  </si>
  <si>
    <t>CTAG1B</t>
  </si>
  <si>
    <t>CCAT1</t>
  </si>
  <si>
    <t>ACTL7B</t>
  </si>
  <si>
    <t>CYP11B1</t>
  </si>
  <si>
    <t>TBC1D1</t>
  </si>
  <si>
    <t>ITGA3</t>
  </si>
  <si>
    <t>RAG1</t>
  </si>
  <si>
    <t>JAK3</t>
  </si>
  <si>
    <t>IRF7</t>
  </si>
  <si>
    <t>AFF3</t>
  </si>
  <si>
    <t>GPC3</t>
  </si>
  <si>
    <t>LAMP1</t>
  </si>
  <si>
    <t>TFF1</t>
  </si>
  <si>
    <t>GDAP1</t>
  </si>
  <si>
    <t>NBEAL2</t>
  </si>
  <si>
    <t>IFT57</t>
  </si>
  <si>
    <t>HPS3</t>
  </si>
  <si>
    <t>FRAS1</t>
  </si>
  <si>
    <t>SH3TC2</t>
  </si>
  <si>
    <t>C12orf29</t>
  </si>
  <si>
    <t>NAGS</t>
  </si>
  <si>
    <t>SHPK</t>
  </si>
  <si>
    <t>HNRNPH2</t>
  </si>
  <si>
    <t>ITGAL</t>
  </si>
  <si>
    <t>PRDX1</t>
  </si>
  <si>
    <t>ABCG5</t>
  </si>
  <si>
    <t>RAB7A</t>
  </si>
  <si>
    <t>HOXD13</t>
  </si>
  <si>
    <t>RMI1</t>
  </si>
  <si>
    <t>ANXA2</t>
  </si>
  <si>
    <t>DLC1</t>
  </si>
  <si>
    <t>MCTP2</t>
  </si>
  <si>
    <t>SDC4</t>
  </si>
  <si>
    <t>ALOX5AP</t>
  </si>
  <si>
    <t>PLCG1</t>
  </si>
  <si>
    <t>SLC4A4</t>
  </si>
  <si>
    <t>PARK7</t>
  </si>
  <si>
    <t>STK39</t>
  </si>
  <si>
    <t>BIRC3</t>
  </si>
  <si>
    <t>ASL</t>
  </si>
  <si>
    <t>RPS3A</t>
  </si>
  <si>
    <t>EDN3</t>
  </si>
  <si>
    <t>MSRB3</t>
  </si>
  <si>
    <t>TUBA1A</t>
  </si>
  <si>
    <t>AUH</t>
  </si>
  <si>
    <t>RPS12</t>
  </si>
  <si>
    <t>PRSS8</t>
  </si>
  <si>
    <t>KLHL3</t>
  </si>
  <si>
    <t>MBP</t>
  </si>
  <si>
    <t>PLCE1</t>
  </si>
  <si>
    <t>HPSE2</t>
  </si>
  <si>
    <t>CCR3</t>
  </si>
  <si>
    <t>TNFRSF6B</t>
  </si>
  <si>
    <t>IGFBP5</t>
  </si>
  <si>
    <t>OTC</t>
  </si>
  <si>
    <t>TK2</t>
  </si>
  <si>
    <t>TOP3A</t>
  </si>
  <si>
    <t>RSAD2</t>
  </si>
  <si>
    <t>UPK1A</t>
  </si>
  <si>
    <t>KCNJ16</t>
  </si>
  <si>
    <t>PHEX</t>
  </si>
  <si>
    <t>C4B</t>
  </si>
  <si>
    <t>NPNT</t>
  </si>
  <si>
    <t>BID</t>
  </si>
  <si>
    <t>GNAQ</t>
  </si>
  <si>
    <t>GP6</t>
  </si>
  <si>
    <t>CSNK1D</t>
  </si>
  <si>
    <t>SLIT3</t>
  </si>
  <si>
    <t>FCGR3A</t>
  </si>
  <si>
    <t>TMEM138</t>
  </si>
  <si>
    <t>GALNT2</t>
  </si>
  <si>
    <t>SLC27A5</t>
  </si>
  <si>
    <t>FSHB</t>
  </si>
  <si>
    <t>RP1</t>
  </si>
  <si>
    <t>GRIA3</t>
  </si>
  <si>
    <t>IFNGR1</t>
  </si>
  <si>
    <t>SLC7A1</t>
  </si>
  <si>
    <t>MSR1</t>
  </si>
  <si>
    <t>SSTR2</t>
  </si>
  <si>
    <t>FOXD1</t>
  </si>
  <si>
    <t>ERVW-1</t>
  </si>
  <si>
    <t>ADCYAP1</t>
  </si>
  <si>
    <t>DCX</t>
  </si>
  <si>
    <t>FBL</t>
  </si>
  <si>
    <t>DNASE1</t>
  </si>
  <si>
    <t>DIABLO</t>
  </si>
  <si>
    <t>SMARCB1</t>
  </si>
  <si>
    <t>AGPAT1</t>
  </si>
  <si>
    <t>RGMA</t>
  </si>
  <si>
    <t>IL9</t>
  </si>
  <si>
    <t>SLC3A2</t>
  </si>
  <si>
    <t>SLC1A7</t>
  </si>
  <si>
    <t>VPS11</t>
  </si>
  <si>
    <t>VPS39</t>
  </si>
  <si>
    <t>ATP1A2</t>
  </si>
  <si>
    <t>TRIM28</t>
  </si>
  <si>
    <t>GNA11</t>
  </si>
  <si>
    <t>RAB7B</t>
  </si>
  <si>
    <t>MECOM</t>
  </si>
  <si>
    <t>IL18BP</t>
  </si>
  <si>
    <t>SLC26A3</t>
  </si>
  <si>
    <t>DNAJC13</t>
  </si>
  <si>
    <t>ANKS6</t>
  </si>
  <si>
    <t>TMEM147</t>
  </si>
  <si>
    <t>PROCR</t>
  </si>
  <si>
    <t>LSM2.00</t>
  </si>
  <si>
    <t>CYP2J2</t>
  </si>
  <si>
    <t>RAB27A</t>
  </si>
  <si>
    <t>RAB11A</t>
  </si>
  <si>
    <t>PSMD14</t>
  </si>
  <si>
    <t>MYOM2</t>
  </si>
  <si>
    <t>COQ4</t>
  </si>
  <si>
    <t>ATL1</t>
  </si>
  <si>
    <t>GJA4</t>
  </si>
  <si>
    <t>CASP4</t>
  </si>
  <si>
    <t>TRIM21</t>
  </si>
  <si>
    <t>KLRC1</t>
  </si>
  <si>
    <t>SLC17A1</t>
  </si>
  <si>
    <t>MAGEA3</t>
  </si>
  <si>
    <t>ZMIZ1</t>
  </si>
  <si>
    <t>MTHFD1L</t>
  </si>
  <si>
    <t>CTBP1</t>
  </si>
  <si>
    <t>ITGAX</t>
  </si>
  <si>
    <t>CCN3</t>
  </si>
  <si>
    <t>CLDN14</t>
  </si>
  <si>
    <t>SLC26A6</t>
  </si>
  <si>
    <t>CCP110</t>
  </si>
  <si>
    <t>CEP97</t>
  </si>
  <si>
    <t>ANKS3</t>
  </si>
  <si>
    <t>FAM186B</t>
  </si>
  <si>
    <t>PRNT</t>
  </si>
  <si>
    <t>NOTCH4</t>
  </si>
  <si>
    <t>RGS1</t>
  </si>
  <si>
    <t>TNFSF13</t>
  </si>
  <si>
    <t>M6PR</t>
  </si>
  <si>
    <t>LOC110283621</t>
  </si>
  <si>
    <t>CHD7</t>
  </si>
  <si>
    <t>MGAT2</t>
  </si>
  <si>
    <t>PDSS1</t>
  </si>
  <si>
    <t>SNAP29</t>
  </si>
  <si>
    <t>COQ6</t>
  </si>
  <si>
    <t>OTOF</t>
  </si>
  <si>
    <t>P2RX5</t>
  </si>
  <si>
    <t>AP1S1</t>
  </si>
  <si>
    <t>TAX1BP3</t>
  </si>
  <si>
    <t>YRDC</t>
  </si>
  <si>
    <t>SLC66A1</t>
  </si>
  <si>
    <t>PCAT1</t>
  </si>
  <si>
    <t>P2RX5-TAX1BP3</t>
  </si>
  <si>
    <t>ANKRD26</t>
  </si>
  <si>
    <t>DEFB1</t>
  </si>
  <si>
    <t>TRAF3</t>
  </si>
  <si>
    <t>FCRL3</t>
  </si>
  <si>
    <t>IKBKG</t>
  </si>
  <si>
    <t>OAT</t>
  </si>
  <si>
    <t>SLC7A6</t>
  </si>
  <si>
    <t>PLA2G4A</t>
  </si>
  <si>
    <t>ASIC5</t>
  </si>
  <si>
    <t>CD248</t>
  </si>
  <si>
    <t>AAGAB</t>
  </si>
  <si>
    <t>BLOC1S3</t>
  </si>
  <si>
    <t>SLC35D3</t>
  </si>
  <si>
    <t>HAS3</t>
  </si>
  <si>
    <t>ENHO</t>
  </si>
  <si>
    <t>CELA1</t>
  </si>
  <si>
    <t>CD24</t>
  </si>
  <si>
    <t>PML</t>
  </si>
  <si>
    <t>CTTN</t>
  </si>
  <si>
    <t>MED13L</t>
  </si>
  <si>
    <t>GSTA1</t>
  </si>
  <si>
    <t>ABCG8</t>
  </si>
  <si>
    <t>LIPA</t>
  </si>
  <si>
    <t>MTRR</t>
  </si>
  <si>
    <t>HPS5</t>
  </si>
  <si>
    <t>NME2</t>
  </si>
  <si>
    <t>BLZF1</t>
  </si>
  <si>
    <t>TNC</t>
  </si>
  <si>
    <t>AREG</t>
  </si>
  <si>
    <t>TOP1.00</t>
  </si>
  <si>
    <t>NSF</t>
  </si>
  <si>
    <t>VPS45</t>
  </si>
  <si>
    <t>ABCC2</t>
  </si>
  <si>
    <t>COL3A1</t>
  </si>
  <si>
    <t>CUL3</t>
  </si>
  <si>
    <t>MIR335</t>
  </si>
  <si>
    <t>PGM1</t>
  </si>
  <si>
    <t>BTD</t>
  </si>
  <si>
    <t>CEBPA</t>
  </si>
  <si>
    <t>PSRC1</t>
  </si>
  <si>
    <t>EFNB2</t>
  </si>
  <si>
    <t>AHSP</t>
  </si>
  <si>
    <t>GLB1</t>
  </si>
  <si>
    <t>MT-TV</t>
  </si>
  <si>
    <t>RNF10</t>
  </si>
  <si>
    <t>TCF3</t>
  </si>
  <si>
    <t>MIR9-3</t>
  </si>
  <si>
    <t>ELMO2</t>
  </si>
  <si>
    <t>CASQ1</t>
  </si>
  <si>
    <t>APAF1</t>
  </si>
  <si>
    <t>ALG1</t>
  </si>
  <si>
    <t>TGM1</t>
  </si>
  <si>
    <t>PLOD3</t>
  </si>
  <si>
    <t>TRPV5</t>
  </si>
  <si>
    <t>PSMB5</t>
  </si>
  <si>
    <t>VPS33A</t>
  </si>
  <si>
    <t>H3-2</t>
  </si>
  <si>
    <t>MIR26A2</t>
  </si>
  <si>
    <t>DCC</t>
  </si>
  <si>
    <t>RXFP1</t>
  </si>
  <si>
    <t>FBN2</t>
  </si>
  <si>
    <t>SLC7A8</t>
  </si>
  <si>
    <t>MX2</t>
  </si>
  <si>
    <t>TXNRD1</t>
  </si>
  <si>
    <t>LYVE1</t>
  </si>
  <si>
    <t>ISG20</t>
  </si>
  <si>
    <t>COX4I1</t>
  </si>
  <si>
    <t>TRA</t>
  </si>
  <si>
    <t>RASGRP1</t>
  </si>
  <si>
    <t>XPO1</t>
  </si>
  <si>
    <t>TRPV6</t>
  </si>
  <si>
    <t>GJB6</t>
  </si>
  <si>
    <t>SLC34A3</t>
  </si>
  <si>
    <t>FREM1</t>
  </si>
  <si>
    <t>TRIP13</t>
  </si>
  <si>
    <t>HPS6</t>
  </si>
  <si>
    <t>LYST</t>
  </si>
  <si>
    <t>MAN2A2</t>
  </si>
  <si>
    <t>VPS18</t>
  </si>
  <si>
    <t>VPS8</t>
  </si>
  <si>
    <t>TGFBRAP1</t>
  </si>
  <si>
    <t>GREB1L</t>
  </si>
  <si>
    <t>BLOC1S5</t>
  </si>
  <si>
    <t>VPS16</t>
  </si>
  <si>
    <t>C16orf58</t>
  </si>
  <si>
    <t>BLOC1S4</t>
  </si>
  <si>
    <t>TP73-AS1</t>
  </si>
  <si>
    <t>MIR331</t>
  </si>
  <si>
    <t>PDIA3P1</t>
  </si>
  <si>
    <t>INSRR</t>
  </si>
  <si>
    <t>GPR55</t>
  </si>
  <si>
    <t>PAX5</t>
  </si>
  <si>
    <t>TRPM1</t>
  </si>
  <si>
    <t>TKTL1</t>
  </si>
  <si>
    <t>MAPK9</t>
  </si>
  <si>
    <t>MIR9-2</t>
  </si>
  <si>
    <t>HSP90B1</t>
  </si>
  <si>
    <t>MECP2</t>
  </si>
  <si>
    <t>IL5RA</t>
  </si>
  <si>
    <t>LOC110673971</t>
  </si>
  <si>
    <t>PREP</t>
  </si>
  <si>
    <t>IRF3</t>
  </si>
  <si>
    <t>EEF1A1</t>
  </si>
  <si>
    <t>RARA</t>
  </si>
  <si>
    <t>ACTC1</t>
  </si>
  <si>
    <t>RELN</t>
  </si>
  <si>
    <t>SRSF1</t>
  </si>
  <si>
    <t>CHD1L</t>
  </si>
  <si>
    <t>FAM135A</t>
  </si>
  <si>
    <t>ATP1A1</t>
  </si>
  <si>
    <t>SLC2A5</t>
  </si>
  <si>
    <t>CXCR6</t>
  </si>
  <si>
    <t>MT2A</t>
  </si>
  <si>
    <t>GSK3A</t>
  </si>
  <si>
    <t>RBMS1</t>
  </si>
  <si>
    <t>CYP3A5</t>
  </si>
  <si>
    <t>ANXA1</t>
  </si>
  <si>
    <t>ADA2</t>
  </si>
  <si>
    <t>PAX8</t>
  </si>
  <si>
    <t>AGMO</t>
  </si>
  <si>
    <t>HSD3B2</t>
  </si>
  <si>
    <t>TWIST2</t>
  </si>
  <si>
    <t>ILK</t>
  </si>
  <si>
    <t>MIR646HG</t>
  </si>
  <si>
    <t>CCN1</t>
  </si>
  <si>
    <t>SEZ6L</t>
  </si>
  <si>
    <t>SLC2A10</t>
  </si>
  <si>
    <t>UGCG</t>
  </si>
  <si>
    <t>ZFYVE9</t>
  </si>
  <si>
    <t>SLC7A7</t>
  </si>
  <si>
    <t>GRAMD2B</t>
  </si>
  <si>
    <t>F12</t>
  </si>
  <si>
    <t>VCL</t>
  </si>
  <si>
    <t>STX8</t>
  </si>
  <si>
    <t>STAB1</t>
  </si>
  <si>
    <t>TMPO</t>
  </si>
  <si>
    <t>GLRA3</t>
  </si>
  <si>
    <t>ANGPTL3</t>
  </si>
  <si>
    <t>FMN2</t>
  </si>
  <si>
    <t>ACTA1</t>
  </si>
  <si>
    <t>CD27</t>
  </si>
  <si>
    <t>RNF5</t>
  </si>
  <si>
    <t>ST6GALNAC2</t>
  </si>
  <si>
    <t>MIR196A2</t>
  </si>
  <si>
    <t>CTSG</t>
  </si>
  <si>
    <t>NDST1</t>
  </si>
  <si>
    <t>MCM10</t>
  </si>
  <si>
    <t>IRF4</t>
  </si>
  <si>
    <t>ATP6V0A4</t>
  </si>
  <si>
    <t>A4GALT</t>
  </si>
  <si>
    <t>ATOH7</t>
  </si>
  <si>
    <t>NME1-NME2</t>
  </si>
  <si>
    <t>S100A1</t>
  </si>
  <si>
    <t>ST6GAL1</t>
  </si>
  <si>
    <t>XRCC3</t>
  </si>
  <si>
    <t>MIR215</t>
  </si>
  <si>
    <t>CNSN</t>
  </si>
  <si>
    <t>DDX58</t>
  </si>
  <si>
    <t>RARB</t>
  </si>
  <si>
    <t>RXRG</t>
  </si>
  <si>
    <t>CLDN1</t>
  </si>
  <si>
    <t>CLCN7</t>
  </si>
  <si>
    <t>USP14</t>
  </si>
  <si>
    <t>DPAGT1</t>
  </si>
  <si>
    <t>SPRY1</t>
  </si>
  <si>
    <t>COQ7</t>
  </si>
  <si>
    <t>DDB1</t>
  </si>
  <si>
    <t>DNA2</t>
  </si>
  <si>
    <t>TRNT1</t>
  </si>
  <si>
    <t>PITPNA</t>
  </si>
  <si>
    <t>SENP8</t>
  </si>
  <si>
    <t>GOSR1</t>
  </si>
  <si>
    <t>ESPN</t>
  </si>
  <si>
    <t>ARFRP1</t>
  </si>
  <si>
    <t>CENPB</t>
  </si>
  <si>
    <t>KIAA0586</t>
  </si>
  <si>
    <t>MYO15A</t>
  </si>
  <si>
    <t>ZNF189</t>
  </si>
  <si>
    <t>UBR3</t>
  </si>
  <si>
    <t>PIF1</t>
  </si>
  <si>
    <t>EMP1</t>
  </si>
  <si>
    <t>PLEKHF1</t>
  </si>
  <si>
    <t>MAGEC1</t>
  </si>
  <si>
    <t>CYS1</t>
  </si>
  <si>
    <t>BHLHA9</t>
  </si>
  <si>
    <t>FAM170B</t>
  </si>
  <si>
    <t>MDS2</t>
  </si>
  <si>
    <t>SCARNA8</t>
  </si>
  <si>
    <t>MIR19B1</t>
  </si>
  <si>
    <t>NRIR</t>
  </si>
  <si>
    <t>MIR100</t>
  </si>
  <si>
    <t>FCN3</t>
  </si>
  <si>
    <t>GPHA2</t>
  </si>
  <si>
    <t>PXN</t>
  </si>
  <si>
    <t>TSBP1</t>
  </si>
  <si>
    <t>OGG1</t>
  </si>
  <si>
    <t>NUP133</t>
  </si>
  <si>
    <t>TCF19</t>
  </si>
  <si>
    <t>TAGLN</t>
  </si>
  <si>
    <t>BCS1L</t>
  </si>
  <si>
    <t>ENO1</t>
  </si>
  <si>
    <t>SERPINA4</t>
  </si>
  <si>
    <t>LAMC1</t>
  </si>
  <si>
    <t>PTPN13</t>
  </si>
  <si>
    <t>CYP4A11</t>
  </si>
  <si>
    <t>FCGRT</t>
  </si>
  <si>
    <t>CCL26</t>
  </si>
  <si>
    <t>ANKS1B</t>
  </si>
  <si>
    <t>SDK1</t>
  </si>
  <si>
    <t>CRY2</t>
  </si>
  <si>
    <t>IFI27</t>
  </si>
  <si>
    <t>HIPK2</t>
  </si>
  <si>
    <t>AASS</t>
  </si>
  <si>
    <t>A2M</t>
  </si>
  <si>
    <t>PCSK1N</t>
  </si>
  <si>
    <t>MT-RNR2</t>
  </si>
  <si>
    <t>FMOD</t>
  </si>
  <si>
    <t>ETFB</t>
  </si>
  <si>
    <t>RAP1B</t>
  </si>
  <si>
    <t>PPOX</t>
  </si>
  <si>
    <t>FCER2</t>
  </si>
  <si>
    <t>PAK1</t>
  </si>
  <si>
    <t>H2AX</t>
  </si>
  <si>
    <t>SERPINB13</t>
  </si>
  <si>
    <t>CHRNA1</t>
  </si>
  <si>
    <t>MPP7</t>
  </si>
  <si>
    <t>XRCC2</t>
  </si>
  <si>
    <t>NPR3.00</t>
  </si>
  <si>
    <t>GFER</t>
  </si>
  <si>
    <t>NFATC1</t>
  </si>
  <si>
    <t>GCLM</t>
  </si>
  <si>
    <t>AGTRAP</t>
  </si>
  <si>
    <t>MIR194-1</t>
  </si>
  <si>
    <t>ZNF407</t>
  </si>
  <si>
    <t>AZGP1</t>
  </si>
  <si>
    <t>PRF1</t>
  </si>
  <si>
    <t>RGN</t>
  </si>
  <si>
    <t>RBFOX1</t>
  </si>
  <si>
    <t>CYP11A1</t>
  </si>
  <si>
    <t>KMT2C</t>
  </si>
  <si>
    <t>CCNL1</t>
  </si>
  <si>
    <t>UBC</t>
  </si>
  <si>
    <t>MKI67</t>
  </si>
  <si>
    <t>RLN2</t>
  </si>
  <si>
    <t>SKP1</t>
  </si>
  <si>
    <t>TRB</t>
  </si>
  <si>
    <t>TACR1</t>
  </si>
  <si>
    <t>FBLN1</t>
  </si>
  <si>
    <t>COL5A1</t>
  </si>
  <si>
    <t>F2RL3</t>
  </si>
  <si>
    <t>CYP2A6</t>
  </si>
  <si>
    <t>CEP120</t>
  </si>
  <si>
    <t>APCS</t>
  </si>
  <si>
    <t>SLC15A1</t>
  </si>
  <si>
    <t>PSD3</t>
  </si>
  <si>
    <t>MIA3</t>
  </si>
  <si>
    <t>PLVAP</t>
  </si>
  <si>
    <t>SNORA33</t>
  </si>
  <si>
    <t>CPOX</t>
  </si>
  <si>
    <t>NRG3</t>
  </si>
  <si>
    <t>MYL2</t>
  </si>
  <si>
    <t>ATF3</t>
  </si>
  <si>
    <t>GCLC</t>
  </si>
  <si>
    <t>ITIH4</t>
  </si>
  <si>
    <t>H3C14</t>
  </si>
  <si>
    <t>CD46</t>
  </si>
  <si>
    <t>MFAP3</t>
  </si>
  <si>
    <t>HAS1</t>
  </si>
  <si>
    <t>ITGAV</t>
  </si>
  <si>
    <t>ADNP</t>
  </si>
  <si>
    <t>ACKR1</t>
  </si>
  <si>
    <t>LY75</t>
  </si>
  <si>
    <t>CLEC4A</t>
  </si>
  <si>
    <t>ALPI</t>
  </si>
  <si>
    <t>MIR193A</t>
  </si>
  <si>
    <t>SLC15A2</t>
  </si>
  <si>
    <t>CCR7</t>
  </si>
  <si>
    <t>SYN2</t>
  </si>
  <si>
    <t>SUV39H2</t>
  </si>
  <si>
    <t>LEKR1</t>
  </si>
  <si>
    <t>MIR135A2</t>
  </si>
  <si>
    <t>NDST2</t>
  </si>
  <si>
    <t>LHX3</t>
  </si>
  <si>
    <t>IRF8</t>
  </si>
  <si>
    <t>SLC6A6</t>
  </si>
  <si>
    <t>NT5E</t>
  </si>
  <si>
    <t>AOX1</t>
  </si>
  <si>
    <t>SPINT2</t>
  </si>
  <si>
    <t>TNFSF4</t>
  </si>
  <si>
    <t>BMPR1A</t>
  </si>
  <si>
    <t>FLNB</t>
  </si>
  <si>
    <t>GIPC1</t>
  </si>
  <si>
    <t>MFF</t>
  </si>
  <si>
    <t>RPSAP52</t>
  </si>
  <si>
    <t>ITGA6</t>
  </si>
  <si>
    <t>TRAF1</t>
  </si>
  <si>
    <t>TBK1</t>
  </si>
  <si>
    <t>IGES</t>
  </si>
  <si>
    <t>LRP2BP</t>
  </si>
  <si>
    <t>LAMA4</t>
  </si>
  <si>
    <t>STAT6</t>
  </si>
  <si>
    <t>CHD9</t>
  </si>
  <si>
    <t>HNRNPF</t>
  </si>
  <si>
    <t>SLC9A3R2</t>
  </si>
  <si>
    <t>PARG</t>
  </si>
  <si>
    <t>CSNK2B</t>
  </si>
  <si>
    <t>ZNF365</t>
  </si>
  <si>
    <t>UCN3</t>
  </si>
  <si>
    <t>RTN1</t>
  </si>
  <si>
    <t>KIRREL2</t>
  </si>
  <si>
    <t>VLDLR</t>
  </si>
  <si>
    <t>THBS4</t>
  </si>
  <si>
    <t>TNFRSF10C</t>
  </si>
  <si>
    <t>TRIM25</t>
  </si>
  <si>
    <t>VPS4B</t>
  </si>
  <si>
    <t>MBD2</t>
  </si>
  <si>
    <t>ZADH2</t>
  </si>
  <si>
    <t>CDH20</t>
  </si>
  <si>
    <t>ALPK2</t>
  </si>
  <si>
    <t>DACH1</t>
  </si>
  <si>
    <t>CCL28</t>
  </si>
  <si>
    <t>CARD16</t>
  </si>
  <si>
    <t>IGSF21</t>
  </si>
  <si>
    <t>KLHDC7A</t>
  </si>
  <si>
    <t>SLC37A4</t>
  </si>
  <si>
    <t>UBE3C</t>
  </si>
  <si>
    <t>CRHR1</t>
  </si>
  <si>
    <t>CCDC80</t>
  </si>
  <si>
    <t>PRPSAP1</t>
  </si>
  <si>
    <t>STK19</t>
  </si>
  <si>
    <t>DXO</t>
  </si>
  <si>
    <t>GPANK1</t>
  </si>
  <si>
    <t>UHRF1</t>
  </si>
  <si>
    <t>NPR1.00</t>
  </si>
  <si>
    <t>ITGB4</t>
  </si>
  <si>
    <t>RREB1</t>
  </si>
  <si>
    <t>ELK1</t>
  </si>
  <si>
    <t>LCP1</t>
  </si>
  <si>
    <t>KIR2DL1</t>
  </si>
  <si>
    <t>SPON2</t>
  </si>
  <si>
    <t>WTAP</t>
  </si>
  <si>
    <t>ESRRB</t>
  </si>
  <si>
    <t>CD209</t>
  </si>
  <si>
    <t>CTSC</t>
  </si>
  <si>
    <t>VAV3</t>
  </si>
  <si>
    <t>CAPN6</t>
  </si>
  <si>
    <t>FAT1</t>
  </si>
  <si>
    <t>MTMR3</t>
  </si>
  <si>
    <t>SAFB</t>
  </si>
  <si>
    <t>KCNK1</t>
  </si>
  <si>
    <t>AK3</t>
  </si>
  <si>
    <t>AK4</t>
  </si>
  <si>
    <t>H19-ICR</t>
  </si>
  <si>
    <t>PNKP</t>
  </si>
  <si>
    <t>ICAM3</t>
  </si>
  <si>
    <t>PFKFB2</t>
  </si>
  <si>
    <t>NEU2</t>
  </si>
  <si>
    <t>PPP3CA</t>
  </si>
  <si>
    <t>KIAA0753</t>
  </si>
  <si>
    <t>KRT18P34</t>
  </si>
  <si>
    <t>CTSA</t>
  </si>
  <si>
    <t>MGAT5B</t>
  </si>
  <si>
    <t>ZAP70</t>
  </si>
  <si>
    <t>SUCNR1</t>
  </si>
  <si>
    <t>DDR1</t>
  </si>
  <si>
    <t>GP2</t>
  </si>
  <si>
    <t>PDGFC</t>
  </si>
  <si>
    <t>ADORA2B</t>
  </si>
  <si>
    <t>SLC12A5</t>
  </si>
  <si>
    <t>RPTOR</t>
  </si>
  <si>
    <t>SCD5</t>
  </si>
  <si>
    <t>CCL21</t>
  </si>
  <si>
    <t>DHFR</t>
  </si>
  <si>
    <t>FDX1</t>
  </si>
  <si>
    <t>PODN</t>
  </si>
  <si>
    <t>MAGI2</t>
  </si>
  <si>
    <t>RAMP3</t>
  </si>
  <si>
    <t>PLSCR3</t>
  </si>
  <si>
    <t>SETD2</t>
  </si>
  <si>
    <t>ACAA1</t>
  </si>
  <si>
    <t>AKT1S1</t>
  </si>
  <si>
    <t>ESRRG</t>
  </si>
  <si>
    <t>ITGA5</t>
  </si>
  <si>
    <t>RBL1</t>
  </si>
  <si>
    <t>GABRR1</t>
  </si>
  <si>
    <t>GABRR2</t>
  </si>
  <si>
    <t>TAF8</t>
  </si>
  <si>
    <t>EXD2</t>
  </si>
  <si>
    <t>GPR1</t>
  </si>
  <si>
    <t>PTH1R</t>
  </si>
  <si>
    <t>TBXT</t>
  </si>
  <si>
    <t>LGALSL</t>
  </si>
  <si>
    <t>LINC01191</t>
  </si>
  <si>
    <t>PARL</t>
  </si>
  <si>
    <t>CDK7</t>
  </si>
  <si>
    <t>MAEA</t>
  </si>
  <si>
    <t>LY86-AS1</t>
  </si>
  <si>
    <t>MUC16</t>
  </si>
  <si>
    <t>HRG</t>
  </si>
  <si>
    <t>NUMB</t>
  </si>
  <si>
    <t>MAD2L2</t>
  </si>
  <si>
    <t>CYP2B6</t>
  </si>
  <si>
    <t>ACSM3</t>
  </si>
  <si>
    <t>MIR103A1</t>
  </si>
  <si>
    <t>ZFP36L1</t>
  </si>
  <si>
    <t>PCSK6</t>
  </si>
  <si>
    <t>KLRA1P</t>
  </si>
  <si>
    <t>DGKQ</t>
  </si>
  <si>
    <t>PDLIM5</t>
  </si>
  <si>
    <t>CYP20A1</t>
  </si>
  <si>
    <t>LILRB3</t>
  </si>
  <si>
    <t>SLCO1A2</t>
  </si>
  <si>
    <t>ZRANB3</t>
  </si>
  <si>
    <t>HECW1</t>
  </si>
  <si>
    <t>FAH</t>
  </si>
  <si>
    <t>PREX1</t>
  </si>
  <si>
    <t>VEPH1</t>
  </si>
  <si>
    <t>CDCA7</t>
  </si>
  <si>
    <t>DMRT1</t>
  </si>
  <si>
    <t>TRIM68</t>
  </si>
  <si>
    <t>COMMD5</t>
  </si>
  <si>
    <t>OR52I1</t>
  </si>
  <si>
    <t>MIR107</t>
  </si>
  <si>
    <t>NCR3</t>
  </si>
  <si>
    <t>SDC3</t>
  </si>
  <si>
    <t>NFATC3</t>
  </si>
  <si>
    <t>EGFL8</t>
  </si>
  <si>
    <t>SORCS3</t>
  </si>
  <si>
    <t>LTC4S</t>
  </si>
  <si>
    <t>TRPA1</t>
  </si>
  <si>
    <t>CCL8</t>
  </si>
  <si>
    <t>TXN2</t>
  </si>
  <si>
    <t>PTGIR</t>
  </si>
  <si>
    <t>SFTPC</t>
  </si>
  <si>
    <t>CALB2</t>
  </si>
  <si>
    <t>WNT1</t>
  </si>
  <si>
    <t>XCL1</t>
  </si>
  <si>
    <t>LAMP3</t>
  </si>
  <si>
    <t>ODC1</t>
  </si>
  <si>
    <t>INPP5D</t>
  </si>
  <si>
    <t>S1PR1</t>
  </si>
  <si>
    <t>CARD8</t>
  </si>
  <si>
    <t>MST1R</t>
  </si>
  <si>
    <t>HLTF</t>
  </si>
  <si>
    <t>FOSL1</t>
  </si>
  <si>
    <t>CCL23</t>
  </si>
  <si>
    <t>EVC2</t>
  </si>
  <si>
    <t>PRCP</t>
  </si>
  <si>
    <t>GNG2</t>
  </si>
  <si>
    <t>CPT1C</t>
  </si>
  <si>
    <t>ERVFRD-1</t>
  </si>
  <si>
    <t>FOXP4</t>
  </si>
  <si>
    <t>SLC5A6</t>
  </si>
  <si>
    <t>MMAB</t>
  </si>
  <si>
    <t>NRP2</t>
  </si>
  <si>
    <t>SRSF2</t>
  </si>
  <si>
    <t>EXOC7</t>
  </si>
  <si>
    <t>CYGB</t>
  </si>
  <si>
    <t>MORC2</t>
  </si>
  <si>
    <t>RYR3</t>
  </si>
  <si>
    <t>SDC1</t>
  </si>
  <si>
    <t>SLC13A3</t>
  </si>
  <si>
    <t>AIM2</t>
  </si>
  <si>
    <t>MAP3K14</t>
  </si>
  <si>
    <t>TNFRSF9</t>
  </si>
  <si>
    <t>MR1</t>
  </si>
  <si>
    <t>GADD45G</t>
  </si>
  <si>
    <t>SLC26A8</t>
  </si>
  <si>
    <t>KCNE1</t>
  </si>
  <si>
    <t>CD47</t>
  </si>
  <si>
    <t>TFF3</t>
  </si>
  <si>
    <t>LRP8</t>
  </si>
  <si>
    <t>BTBD11</t>
  </si>
  <si>
    <t>STEAP1B</t>
  </si>
  <si>
    <t>GRIA1</t>
  </si>
  <si>
    <t>CCL25</t>
  </si>
  <si>
    <t>UBE2S</t>
  </si>
  <si>
    <t>ACAD11</t>
  </si>
  <si>
    <t>C1QA</t>
  </si>
  <si>
    <t>DDN</t>
  </si>
  <si>
    <t>TNFSF12-TNFSF13</t>
  </si>
  <si>
    <t>MIR103A2</t>
  </si>
  <si>
    <t>MATN2</t>
  </si>
  <si>
    <t>TNR</t>
  </si>
  <si>
    <t>CLEC12A</t>
  </si>
  <si>
    <t>MYT1L</t>
  </si>
  <si>
    <t>ASCL2</t>
  </si>
  <si>
    <t>EXT1</t>
  </si>
  <si>
    <t>STMN1</t>
  </si>
  <si>
    <t>MMADHC</t>
  </si>
  <si>
    <t>MAPKBP1</t>
  </si>
  <si>
    <t>SEMA3G</t>
  </si>
  <si>
    <t>NCOR1</t>
  </si>
  <si>
    <t>PLD1</t>
  </si>
  <si>
    <t>TENM2</t>
  </si>
  <si>
    <t>AK1</t>
  </si>
  <si>
    <t>PTPRU</t>
  </si>
  <si>
    <t>RELB</t>
  </si>
  <si>
    <t>TBC1D5</t>
  </si>
  <si>
    <t>DCAF5</t>
  </si>
  <si>
    <t>TTC39C</t>
  </si>
  <si>
    <t>RPL26P31</t>
  </si>
  <si>
    <t>piR-39858-250</t>
  </si>
  <si>
    <t>lnc-RPGRIP1L-2</t>
  </si>
  <si>
    <t>CAP1</t>
  </si>
  <si>
    <t>FOXN2</t>
  </si>
  <si>
    <t>RNASE3</t>
  </si>
  <si>
    <t>MIR183</t>
  </si>
  <si>
    <t>DUP2Q31.1</t>
  </si>
  <si>
    <t>CDH22</t>
  </si>
  <si>
    <t>CCND3</t>
  </si>
  <si>
    <t>IKZF1</t>
  </si>
  <si>
    <t>FCGR1A</t>
  </si>
  <si>
    <t>CR2</t>
  </si>
  <si>
    <t>IMMP2L</t>
  </si>
  <si>
    <t>KIF6</t>
  </si>
  <si>
    <t>GAL3ST1</t>
  </si>
  <si>
    <t>CD22</t>
  </si>
  <si>
    <t>VTCN1</t>
  </si>
  <si>
    <t>VSTM2B</t>
  </si>
  <si>
    <t>GORAB</t>
  </si>
  <si>
    <t>ANXA7</t>
  </si>
  <si>
    <t>NEFL</t>
  </si>
  <si>
    <t>CREB5</t>
  </si>
  <si>
    <t>MRPS15</t>
  </si>
  <si>
    <t>CCDC68</t>
  </si>
  <si>
    <t>OSCP1</t>
  </si>
  <si>
    <t>MAP3K21</t>
  </si>
  <si>
    <t>LINC00917</t>
  </si>
  <si>
    <t>LINC02774</t>
  </si>
  <si>
    <t>LOC100506023</t>
  </si>
  <si>
    <t>LOC101928236</t>
  </si>
  <si>
    <t>LOC729200</t>
  </si>
  <si>
    <t>LOC100131080</t>
  </si>
  <si>
    <t>SLC9C1</t>
  </si>
  <si>
    <t>TUBB</t>
  </si>
  <si>
    <t>WDR62</t>
  </si>
  <si>
    <t>PGA3</t>
  </si>
  <si>
    <t>PGA5</t>
  </si>
  <si>
    <t>PGA4</t>
  </si>
  <si>
    <t>TSHZ2</t>
  </si>
  <si>
    <t>TCP1</t>
  </si>
  <si>
    <t>TRPM5</t>
  </si>
  <si>
    <t>MT-TC</t>
  </si>
  <si>
    <t>CEP89</t>
  </si>
  <si>
    <t>CXCR5</t>
  </si>
  <si>
    <t>ARHGAP45</t>
  </si>
  <si>
    <t>SLC6A19</t>
  </si>
  <si>
    <t>CTCFL</t>
  </si>
  <si>
    <t>CERT1</t>
  </si>
  <si>
    <t>CD1D</t>
  </si>
  <si>
    <t>FCN1</t>
  </si>
  <si>
    <t>MMP24</t>
  </si>
  <si>
    <t>DAG1</t>
  </si>
  <si>
    <t>SORT1</t>
  </si>
  <si>
    <t>SESN2</t>
  </si>
  <si>
    <t>H3-3B</t>
  </si>
  <si>
    <t>TPSAB1</t>
  </si>
  <si>
    <t>DIAPH3</t>
  </si>
  <si>
    <t>ANAPC5</t>
  </si>
  <si>
    <t>RAD51B</t>
  </si>
  <si>
    <t>BCAS1</t>
  </si>
  <si>
    <t>PFDN4</t>
  </si>
  <si>
    <t>PIK3IP1</t>
  </si>
  <si>
    <t>SPPL3</t>
  </si>
  <si>
    <t>FSTL5</t>
  </si>
  <si>
    <t>SUSD6</t>
  </si>
  <si>
    <t>KRTAP3-2</t>
  </si>
  <si>
    <t>KRTAP3-3</t>
  </si>
  <si>
    <t>GCN1</t>
  </si>
  <si>
    <t>LOC100996664</t>
  </si>
  <si>
    <t>INSYN1-AS1</t>
  </si>
  <si>
    <t>RNU6ATAC2P</t>
  </si>
  <si>
    <t>LINC02511</t>
  </si>
  <si>
    <t>GSTM5P1</t>
  </si>
  <si>
    <t>RNU6-921P</t>
  </si>
  <si>
    <t>ENSG00000258623</t>
  </si>
  <si>
    <t>HMGN1P17</t>
  </si>
  <si>
    <t>ENSG00000260624</t>
  </si>
  <si>
    <t>TOMM22P3</t>
  </si>
  <si>
    <t>ENSG00000249697</t>
  </si>
  <si>
    <t>RNU7-88P</t>
  </si>
  <si>
    <t>ENSG00000227489</t>
  </si>
  <si>
    <t>ENSG00000257407</t>
  </si>
  <si>
    <t>RN7SL865P</t>
  </si>
  <si>
    <t>lnc-ZFP36L1-7</t>
  </si>
  <si>
    <t>lnc-CYP24A1-3</t>
  </si>
  <si>
    <t>HSALNG0041938</t>
  </si>
  <si>
    <t>RF00066-055</t>
  </si>
  <si>
    <t>ENSG00000285731</t>
  </si>
  <si>
    <t>HSALNG0130972</t>
  </si>
  <si>
    <t>piR-57461-063</t>
  </si>
  <si>
    <t>LOC105378977</t>
  </si>
  <si>
    <t>NUP93</t>
  </si>
  <si>
    <t>TIPIN</t>
  </si>
  <si>
    <t>S100A6</t>
  </si>
  <si>
    <t>CRY1</t>
  </si>
  <si>
    <t>ACTR2</t>
  </si>
  <si>
    <t>SCP2</t>
  </si>
  <si>
    <t>PPT2-EGFL8</t>
  </si>
  <si>
    <t>UBA52</t>
  </si>
  <si>
    <t>HORMAD2-AS1</t>
  </si>
  <si>
    <t>LDB1</t>
  </si>
  <si>
    <t>CD81</t>
  </si>
  <si>
    <t>EIF2A</t>
  </si>
  <si>
    <t>MFAP4</t>
  </si>
  <si>
    <t>ST2</t>
  </si>
  <si>
    <t>TUBB4B</t>
  </si>
  <si>
    <t>KCNJ9</t>
  </si>
  <si>
    <t>FIBP</t>
  </si>
  <si>
    <t>CRBN</t>
  </si>
  <si>
    <t>HNRNPC</t>
  </si>
  <si>
    <t>STARD5</t>
  </si>
  <si>
    <t>H1-5</t>
  </si>
  <si>
    <t>POLI</t>
  </si>
  <si>
    <t>ACTN1</t>
  </si>
  <si>
    <t>TNFRSF12A</t>
  </si>
  <si>
    <t>GCM1</t>
  </si>
  <si>
    <t>INPP5K</t>
  </si>
  <si>
    <t>SMPD2</t>
  </si>
  <si>
    <t>DCDC2</t>
  </si>
  <si>
    <t>MT-TR</t>
  </si>
  <si>
    <t>ALS2</t>
  </si>
  <si>
    <t>IGHMBP2</t>
  </si>
  <si>
    <t>LALBA</t>
  </si>
  <si>
    <t>ADK</t>
  </si>
  <si>
    <t>LTA4H</t>
  </si>
  <si>
    <t>AAAS</t>
  </si>
  <si>
    <t>RNR1</t>
  </si>
  <si>
    <t>TFE3</t>
  </si>
  <si>
    <t>LTBR</t>
  </si>
  <si>
    <t>POMGNT2</t>
  </si>
  <si>
    <t>TRIM56</t>
  </si>
  <si>
    <t>BIRC2</t>
  </si>
  <si>
    <t>TNFSF14</t>
  </si>
  <si>
    <t>ZYX</t>
  </si>
  <si>
    <t>AP2B1</t>
  </si>
  <si>
    <t>GNE</t>
  </si>
  <si>
    <t>SLAMF1</t>
  </si>
  <si>
    <t>POFUT2</t>
  </si>
  <si>
    <t>CRLS1</t>
  </si>
  <si>
    <t>CBL</t>
  </si>
  <si>
    <t>ADH7</t>
  </si>
  <si>
    <t>CALM3</t>
  </si>
  <si>
    <t>TNFRSF19</t>
  </si>
  <si>
    <t>RPL37A</t>
  </si>
  <si>
    <t>ZNF175</t>
  </si>
  <si>
    <t>SHANK1</t>
  </si>
  <si>
    <t>TRIM65</t>
  </si>
  <si>
    <t>TRIM47</t>
  </si>
  <si>
    <t>FBF1</t>
  </si>
  <si>
    <t>C19orf81</t>
  </si>
  <si>
    <t>TNS1</t>
  </si>
  <si>
    <t>MTM1</t>
  </si>
  <si>
    <t>NFKB2</t>
  </si>
  <si>
    <t>GPER1</t>
  </si>
  <si>
    <t>TAT</t>
  </si>
  <si>
    <t>SCN7A</t>
  </si>
  <si>
    <t>SH2D4A</t>
  </si>
  <si>
    <t>SMPD3</t>
  </si>
  <si>
    <t>CCT3</t>
  </si>
  <si>
    <t>PLOD2</t>
  </si>
  <si>
    <t>DUSP5</t>
  </si>
  <si>
    <t>CD5</t>
  </si>
  <si>
    <t>PLOD1</t>
  </si>
  <si>
    <t>ATP6AP1</t>
  </si>
  <si>
    <t>BCL2L12</t>
  </si>
  <si>
    <t>EVC</t>
  </si>
  <si>
    <t>HSD17B10</t>
  </si>
  <si>
    <t>DYNC1H1</t>
  </si>
  <si>
    <t>MBTPS2</t>
  </si>
  <si>
    <t>SLC7A5</t>
  </si>
  <si>
    <t>MS4A1</t>
  </si>
  <si>
    <t>APELA</t>
  </si>
  <si>
    <t>CD79B</t>
  </si>
  <si>
    <t>WEE1</t>
  </si>
  <si>
    <t>TEC</t>
  </si>
  <si>
    <t>TXK</t>
  </si>
  <si>
    <t>TUBA8</t>
  </si>
  <si>
    <t>BCL2L2</t>
  </si>
  <si>
    <t>SCNN1D</t>
  </si>
  <si>
    <t>COL5A2</t>
  </si>
  <si>
    <t>SMG6</t>
  </si>
  <si>
    <t>KLHL2</t>
  </si>
  <si>
    <t>POU2AF1</t>
  </si>
  <si>
    <t>IMMP1L</t>
  </si>
  <si>
    <t>IGHM</t>
  </si>
  <si>
    <t>ATF2</t>
  </si>
  <si>
    <t>GSS</t>
  </si>
  <si>
    <t>NAP1L4</t>
  </si>
  <si>
    <t>TCTN3</t>
  </si>
  <si>
    <t>POLR2I</t>
  </si>
  <si>
    <t>CEP41</t>
  </si>
  <si>
    <t>SLC41A1</t>
  </si>
  <si>
    <t>CTIF</t>
  </si>
  <si>
    <t>ANXA11</t>
  </si>
  <si>
    <t>UNC13D</t>
  </si>
  <si>
    <t>KERA</t>
  </si>
  <si>
    <t>REV1</t>
  </si>
  <si>
    <t>FUT9</t>
  </si>
  <si>
    <t>WWC1</t>
  </si>
  <si>
    <t>SUCLG2</t>
  </si>
  <si>
    <t>CDK3</t>
  </si>
  <si>
    <t>REPS1</t>
  </si>
  <si>
    <t>LSAMP</t>
  </si>
  <si>
    <t>PTOV1</t>
  </si>
  <si>
    <t>KDM4D</t>
  </si>
  <si>
    <t>SYT3</t>
  </si>
  <si>
    <t>CRCP</t>
  </si>
  <si>
    <t>MED20</t>
  </si>
  <si>
    <t>CGNL1</t>
  </si>
  <si>
    <t>GATC</t>
  </si>
  <si>
    <t>TAPT1</t>
  </si>
  <si>
    <t>CTU1</t>
  </si>
  <si>
    <t>METTL23</t>
  </si>
  <si>
    <t>CABYR</t>
  </si>
  <si>
    <t>UNK</t>
  </si>
  <si>
    <t>TSGA10</t>
  </si>
  <si>
    <t>TSPAN14</t>
  </si>
  <si>
    <t>SLC35A5</t>
  </si>
  <si>
    <t>POP5</t>
  </si>
  <si>
    <t>DYDC1</t>
  </si>
  <si>
    <t>DYDC2</t>
  </si>
  <si>
    <t>CABP1</t>
  </si>
  <si>
    <t>TPRG1</t>
  </si>
  <si>
    <t>SPINK4</t>
  </si>
  <si>
    <t>ABRACL</t>
  </si>
  <si>
    <t>C19orf48</t>
  </si>
  <si>
    <t>ANKRD29</t>
  </si>
  <si>
    <t>PLAC9</t>
  </si>
  <si>
    <t>MITD1</t>
  </si>
  <si>
    <t>IGSF22</t>
  </si>
  <si>
    <t>LYG1</t>
  </si>
  <si>
    <t>NEPRO</t>
  </si>
  <si>
    <t>SMIM13</t>
  </si>
  <si>
    <t>PRXL2A</t>
  </si>
  <si>
    <t>SCGB2B2</t>
  </si>
  <si>
    <t>PLEKHD1</t>
  </si>
  <si>
    <t>CZIB</t>
  </si>
  <si>
    <t>FBLL1</t>
  </si>
  <si>
    <t>TRABD2B</t>
  </si>
  <si>
    <t>EFCAB8</t>
  </si>
  <si>
    <t>HAND2-AS1</t>
  </si>
  <si>
    <t>SNHG16</t>
  </si>
  <si>
    <t>LINC00857</t>
  </si>
  <si>
    <t>FOXP4-AS1</t>
  </si>
  <si>
    <t>CASC9</t>
  </si>
  <si>
    <t>NUTM2B-AS1</t>
  </si>
  <si>
    <t>B4GALT1-AS1</t>
  </si>
  <si>
    <t>LINC00484</t>
  </si>
  <si>
    <t>TBC1D27P</t>
  </si>
  <si>
    <t>MBL1P</t>
  </si>
  <si>
    <t>LINC01003</t>
  </si>
  <si>
    <t>PTOV1-AS2</t>
  </si>
  <si>
    <t>TPRG1-AS1</t>
  </si>
  <si>
    <t>LINC01151</t>
  </si>
  <si>
    <t>LINC01249</t>
  </si>
  <si>
    <t>LINC01276</t>
  </si>
  <si>
    <t>LINC01771</t>
  </si>
  <si>
    <t>LINC02607</t>
  </si>
  <si>
    <t>ENSG00000249319</t>
  </si>
  <si>
    <t>EIF5AP4</t>
  </si>
  <si>
    <t>ENSG00000111780</t>
  </si>
  <si>
    <t>RPL31P52</t>
  </si>
  <si>
    <t>LINC02237</t>
  </si>
  <si>
    <t>ENSG00000235858</t>
  </si>
  <si>
    <t>ENSG00000253369</t>
  </si>
  <si>
    <t>ENSG00000233290</t>
  </si>
  <si>
    <t>ENSG00000248973</t>
  </si>
  <si>
    <t>RNU6-1128P</t>
  </si>
  <si>
    <t>ENSG00000231113</t>
  </si>
  <si>
    <t>ENSG00000232762</t>
  </si>
  <si>
    <t>ENSG00000232234</t>
  </si>
  <si>
    <t>RNA5SP250</t>
  </si>
  <si>
    <t>LOC100130698</t>
  </si>
  <si>
    <t>ENSG00000212590</t>
  </si>
  <si>
    <t>RNU6-41P</t>
  </si>
  <si>
    <t>RNU6-844P</t>
  </si>
  <si>
    <t>ENSG00000256569</t>
  </si>
  <si>
    <t>ENSG00000256915</t>
  </si>
  <si>
    <t>LINC02720</t>
  </si>
  <si>
    <t>ENSG00000266980</t>
  </si>
  <si>
    <t>ENSG00000267543</t>
  </si>
  <si>
    <t>ENSG00000267546</t>
  </si>
  <si>
    <t>ENSG00000267808</t>
  </si>
  <si>
    <t>ENSG00000268047</t>
  </si>
  <si>
    <t>ENSG00000250602</t>
  </si>
  <si>
    <t>RNU6-34P</t>
  </si>
  <si>
    <t>ENSG00000234185</t>
  </si>
  <si>
    <t>ENSG00000253880</t>
  </si>
  <si>
    <t>SLC7A15P</t>
  </si>
  <si>
    <t>ENSG00000251517</t>
  </si>
  <si>
    <t>ENSG00000254966</t>
  </si>
  <si>
    <t>HMGB1P13</t>
  </si>
  <si>
    <t>RNA5SP86</t>
  </si>
  <si>
    <t>ENSG00000124593</t>
  </si>
  <si>
    <t>ENSG00000285216</t>
  </si>
  <si>
    <t>LINC01738</t>
  </si>
  <si>
    <t>ENSG00000259283</t>
  </si>
  <si>
    <t>ENSG00000267078</t>
  </si>
  <si>
    <t>ENSG00000267342</t>
  </si>
  <si>
    <t>PTMAP8</t>
  </si>
  <si>
    <t>ENSG00000244733</t>
  </si>
  <si>
    <t>RNU6-1200P</t>
  </si>
  <si>
    <t>RN7SKP82</t>
  </si>
  <si>
    <t>ENSG00000231863</t>
  </si>
  <si>
    <t>ENSG00000230537</t>
  </si>
  <si>
    <t>ENSG00000288034</t>
  </si>
  <si>
    <t>ENSG00000257781</t>
  </si>
  <si>
    <t>ENSG00000259026</t>
  </si>
  <si>
    <t>ENSG00000258225</t>
  </si>
  <si>
    <t>ENSG00000258631</t>
  </si>
  <si>
    <t>ENSG00000258703</t>
  </si>
  <si>
    <t>ENSG00000272386</t>
  </si>
  <si>
    <t>ENSG00000263443</t>
  </si>
  <si>
    <t>ENSG00000273306</t>
  </si>
  <si>
    <t>ENSG00000264924</t>
  </si>
  <si>
    <t>ENSG00000265204</t>
  </si>
  <si>
    <t>RN7SL72P</t>
  </si>
  <si>
    <t>lnc-LPP-2</t>
  </si>
  <si>
    <t>HMGB1P50</t>
  </si>
  <si>
    <t>RNU6-1059P</t>
  </si>
  <si>
    <t>lnc-FOXP4-2</t>
  </si>
  <si>
    <t>ENSG00000231822</t>
  </si>
  <si>
    <t>NPM1P48</t>
  </si>
  <si>
    <t>RPA2P2</t>
  </si>
  <si>
    <t>NONHSAG023555.2</t>
  </si>
  <si>
    <t>RF00066-125</t>
  </si>
  <si>
    <t>RF00017-5266</t>
  </si>
  <si>
    <t>ENSG00000286280</t>
  </si>
  <si>
    <t>RF00017-3804</t>
  </si>
  <si>
    <t>RF00017-3809</t>
  </si>
  <si>
    <t>lnc-PRCD-5</t>
  </si>
  <si>
    <t>lnc-SHANK1-2</t>
  </si>
  <si>
    <t>FJ601684-299</t>
  </si>
  <si>
    <t>ENSG00000287358</t>
  </si>
  <si>
    <t>ARL6IP1P3</t>
  </si>
  <si>
    <t>RF00017-6765</t>
  </si>
  <si>
    <t>RF00017-5077</t>
  </si>
  <si>
    <t>ENSG00000259133</t>
  </si>
  <si>
    <t>ENSG00000275329</t>
  </si>
  <si>
    <t>tRX-Lys-NNN-6-1</t>
  </si>
  <si>
    <t>ENSG00000273381</t>
  </si>
  <si>
    <t>lnc-ABRACL-1</t>
  </si>
  <si>
    <t>ENSG00000234382</t>
  </si>
  <si>
    <t>ENSG00000242308</t>
  </si>
  <si>
    <t>hsa-miR-5095-097</t>
  </si>
  <si>
    <t>ENSG00000243829</t>
  </si>
  <si>
    <t>lnc-CLEC2L-4</t>
  </si>
  <si>
    <t>lnc-DERL1-5</t>
  </si>
  <si>
    <t>lnc-GAP43-16</t>
  </si>
  <si>
    <t>RNU4-37P</t>
  </si>
  <si>
    <t>MIR4456-001</t>
  </si>
  <si>
    <t>RF00994-964</t>
  </si>
  <si>
    <t>HSALNG0111626</t>
  </si>
  <si>
    <t>lnc-TCF12-2</t>
  </si>
  <si>
    <t>RF00951-072</t>
  </si>
  <si>
    <t>ENSG00000225416</t>
  </si>
  <si>
    <t>NONHSAG012525.2</t>
  </si>
  <si>
    <t>HSALNG0092595</t>
  </si>
  <si>
    <t>RF00026-362</t>
  </si>
  <si>
    <t>piR-56186-046</t>
  </si>
  <si>
    <t>piR-39701-037</t>
  </si>
  <si>
    <t>ENSG00000285775</t>
  </si>
  <si>
    <t>lnc-SHANK1-3</t>
  </si>
  <si>
    <t>piR-57461-057</t>
  </si>
  <si>
    <t>FJ601684-412</t>
  </si>
  <si>
    <t>RF00017-3276</t>
  </si>
  <si>
    <t>RF00017-5080</t>
  </si>
  <si>
    <t>piR-38959-011</t>
  </si>
  <si>
    <t>piR-31199-129</t>
  </si>
  <si>
    <t>ENSG00000265853</t>
  </si>
  <si>
    <t>piR-30175-020</t>
  </si>
  <si>
    <t>ENSG00000231316</t>
  </si>
  <si>
    <t>MG828736</t>
  </si>
  <si>
    <t>MG828737</t>
  </si>
  <si>
    <t>RF00017-6686</t>
  </si>
  <si>
    <t>piR-39476-002</t>
  </si>
  <si>
    <t>piR-50948-002</t>
  </si>
  <si>
    <t>piR-30060-002</t>
  </si>
  <si>
    <t>ENSG00000241385</t>
  </si>
  <si>
    <t>ENSG00000237434</t>
  </si>
  <si>
    <t>piR-47386-002</t>
  </si>
  <si>
    <t>piR-34000-002</t>
  </si>
  <si>
    <t>piR-34665-002</t>
  </si>
  <si>
    <t>piR-42730</t>
  </si>
  <si>
    <t>piR-51705-002</t>
  </si>
  <si>
    <t>ENSG00000231139</t>
  </si>
  <si>
    <t>piR-61185-002</t>
  </si>
  <si>
    <t>ENSG00000205625</t>
  </si>
  <si>
    <t>piR-53819-002</t>
  </si>
  <si>
    <t>piR-41669</t>
  </si>
  <si>
    <t>piR-48759-013</t>
  </si>
  <si>
    <t>piR-32532-002</t>
  </si>
  <si>
    <t>ENSG00000279359</t>
  </si>
  <si>
    <t>LOC105378728</t>
  </si>
  <si>
    <t>ENSG00000277711</t>
  </si>
  <si>
    <t>ENSG00000274133</t>
  </si>
  <si>
    <t>LOC107986400</t>
  </si>
  <si>
    <t>MEOX2</t>
  </si>
  <si>
    <t>LIN7C</t>
  </si>
  <si>
    <t>B4GALT1</t>
  </si>
  <si>
    <t>PITRM1</t>
  </si>
  <si>
    <t>CRYM</t>
  </si>
  <si>
    <t>KLHL22</t>
  </si>
  <si>
    <t>MIR490</t>
  </si>
  <si>
    <t>MIR133A1</t>
  </si>
  <si>
    <t>ABL2</t>
  </si>
  <si>
    <t>ERCC1</t>
  </si>
  <si>
    <t>SSB</t>
  </si>
  <si>
    <t>CXCL11</t>
  </si>
  <si>
    <t>WIPI2</t>
  </si>
  <si>
    <t>C1D</t>
  </si>
  <si>
    <t>PTGER2</t>
  </si>
  <si>
    <t>TAS2R43</t>
  </si>
  <si>
    <t>SLC22A18</t>
  </si>
  <si>
    <t>TSEN54</t>
  </si>
  <si>
    <t>MRPL19</t>
  </si>
  <si>
    <t>DNAJC14</t>
  </si>
  <si>
    <t>KCNQ1-AS1</t>
  </si>
  <si>
    <t>NAIP</t>
  </si>
  <si>
    <t>CARD9</t>
  </si>
  <si>
    <t>RND3</t>
  </si>
  <si>
    <t>SLC44A3</t>
  </si>
  <si>
    <t>BARX2</t>
  </si>
  <si>
    <t>TMEM45B</t>
  </si>
  <si>
    <t>GALNT18</t>
  </si>
  <si>
    <t>RBM43</t>
  </si>
  <si>
    <t>BCL6</t>
  </si>
  <si>
    <t>GPR182</t>
  </si>
  <si>
    <t>LGALS9</t>
  </si>
  <si>
    <t>SLC39A8</t>
  </si>
  <si>
    <t>STX11</t>
  </si>
  <si>
    <t>SCAI</t>
  </si>
  <si>
    <t>NCF2</t>
  </si>
  <si>
    <t>USF2</t>
  </si>
  <si>
    <t>LYN</t>
  </si>
  <si>
    <t>CCT5</t>
  </si>
  <si>
    <t>AP2A2</t>
  </si>
  <si>
    <t>NSD2</t>
  </si>
  <si>
    <t>SMOX</t>
  </si>
  <si>
    <t>RNPC3</t>
  </si>
  <si>
    <t>PDLIM1</t>
  </si>
  <si>
    <t>WT1-AS</t>
  </si>
  <si>
    <t>HEXD</t>
  </si>
  <si>
    <t>DPM1</t>
  </si>
  <si>
    <t>IKZF3</t>
  </si>
  <si>
    <t>RAI1</t>
  </si>
  <si>
    <t>OSBPL5</t>
  </si>
  <si>
    <t>PELP1</t>
  </si>
  <si>
    <t>COG7</t>
  </si>
  <si>
    <t>DPH2</t>
  </si>
  <si>
    <t>PHLDA2</t>
  </si>
  <si>
    <t>SSR3</t>
  </si>
  <si>
    <t>GINS2</t>
  </si>
  <si>
    <t>TSPAN32</t>
  </si>
  <si>
    <t>ASB7</t>
  </si>
  <si>
    <t>TM2D3</t>
  </si>
  <si>
    <t>TSSC4</t>
  </si>
  <si>
    <t>DCDC1</t>
  </si>
  <si>
    <t>EIPR1</t>
  </si>
  <si>
    <t>C11orf21</t>
  </si>
  <si>
    <t>WASH3P</t>
  </si>
  <si>
    <t>RNY5</t>
  </si>
  <si>
    <t>ALG14</t>
  </si>
  <si>
    <t>COL20A1</t>
  </si>
  <si>
    <t>PMAIP1</t>
  </si>
  <si>
    <t>CRABP2</t>
  </si>
  <si>
    <t>GCA</t>
  </si>
  <si>
    <t>ARF3</t>
  </si>
  <si>
    <t>SV2B</t>
  </si>
  <si>
    <t>ARHGAP24</t>
  </si>
  <si>
    <t>SLC25A11</t>
  </si>
  <si>
    <t>COG6</t>
  </si>
  <si>
    <t>SH2D4B</t>
  </si>
  <si>
    <t>PLXNA1</t>
  </si>
  <si>
    <t>ANXA3</t>
  </si>
  <si>
    <t>ARX</t>
  </si>
  <si>
    <t>LGR4</t>
  </si>
  <si>
    <t>ORAI2</t>
  </si>
  <si>
    <t>ORAI3</t>
  </si>
  <si>
    <t>ADH4</t>
  </si>
  <si>
    <t>COG4</t>
  </si>
  <si>
    <t>NAP1L5</t>
  </si>
  <si>
    <t>VSTM4</t>
  </si>
  <si>
    <t>CA3</t>
  </si>
  <si>
    <t>SLC25A21</t>
  </si>
  <si>
    <t>MIR510</t>
  </si>
  <si>
    <t>TFPT</t>
  </si>
  <si>
    <t>FUT4</t>
  </si>
  <si>
    <t>APOL4</t>
  </si>
  <si>
    <t>MAX</t>
  </si>
  <si>
    <t>EIF5A</t>
  </si>
  <si>
    <t>SKI</t>
  </si>
  <si>
    <t>CHIA</t>
  </si>
  <si>
    <t>TBX3</t>
  </si>
  <si>
    <t>NDFIP2</t>
  </si>
  <si>
    <t>FAM151A</t>
  </si>
  <si>
    <t>SSPO</t>
  </si>
  <si>
    <t>SPTA1</t>
  </si>
  <si>
    <t>DEPTOR</t>
  </si>
  <si>
    <t>CDH11</t>
  </si>
  <si>
    <t>HLA-S</t>
  </si>
  <si>
    <t>NUDC</t>
  </si>
  <si>
    <t>HNRNPA2B1</t>
  </si>
  <si>
    <t>KRIT1</t>
  </si>
  <si>
    <t>PCM1</t>
  </si>
  <si>
    <t>DERL1</t>
  </si>
  <si>
    <t>CD84</t>
  </si>
  <si>
    <t>DKK3.00</t>
  </si>
  <si>
    <t>ZNF543</t>
  </si>
  <si>
    <t>DEFA1A3</t>
  </si>
  <si>
    <t>ASGR2</t>
  </si>
  <si>
    <t>ZBED5</t>
  </si>
  <si>
    <t>RPS27P20</t>
  </si>
  <si>
    <t>GBE1</t>
  </si>
  <si>
    <t>MPL</t>
  </si>
  <si>
    <t>MYO1C</t>
  </si>
  <si>
    <t>HMMR</t>
  </si>
  <si>
    <t>GOLGB1</t>
  </si>
  <si>
    <t>MRPL23</t>
  </si>
  <si>
    <t>TRARG1</t>
  </si>
  <si>
    <t>GALNT10</t>
  </si>
  <si>
    <t>FCGR2B</t>
  </si>
  <si>
    <t>PHLDB1</t>
  </si>
  <si>
    <t>GP9</t>
  </si>
  <si>
    <t>SPTBN1</t>
  </si>
  <si>
    <t>CD33</t>
  </si>
  <si>
    <t>TNFRSF17</t>
  </si>
  <si>
    <t>IGLL1</t>
  </si>
  <si>
    <t>PAFAH1B3</t>
  </si>
  <si>
    <t>CKS1B</t>
  </si>
  <si>
    <t>NEDD8</t>
  </si>
  <si>
    <t>SGCE</t>
  </si>
  <si>
    <t>UCHL5</t>
  </si>
  <si>
    <t>FAM20C</t>
  </si>
  <si>
    <t>KDELR1</t>
  </si>
  <si>
    <t>DEGS1</t>
  </si>
  <si>
    <t>SLC35C1</t>
  </si>
  <si>
    <t>PMF1</t>
  </si>
  <si>
    <t>EOGT</t>
  </si>
  <si>
    <t>SNRPD3</t>
  </si>
  <si>
    <t>SPCS3</t>
  </si>
  <si>
    <t>ENOSF1</t>
  </si>
  <si>
    <t>LBX1</t>
  </si>
  <si>
    <t>PRB1</t>
  </si>
  <si>
    <t>PRH1</t>
  </si>
  <si>
    <t>PRH2</t>
  </si>
  <si>
    <t>TMEM238</t>
  </si>
  <si>
    <t>WASF5P</t>
  </si>
  <si>
    <t>LOC107988023</t>
  </si>
  <si>
    <t>HLA-DPB2</t>
  </si>
  <si>
    <t>AICDA</t>
  </si>
  <si>
    <t>ADAM19</t>
  </si>
  <si>
    <t>BACH1</t>
  </si>
  <si>
    <t>IGKV3-20</t>
  </si>
  <si>
    <t>CLCN2</t>
  </si>
  <si>
    <t>CLCN4</t>
  </si>
  <si>
    <t>DYSF</t>
  </si>
  <si>
    <t>KPNA1</t>
  </si>
  <si>
    <t>KPNA4</t>
  </si>
  <si>
    <t>TSLP</t>
  </si>
  <si>
    <t>MIR877</t>
  </si>
  <si>
    <t>GATM</t>
  </si>
  <si>
    <t>PSORS1C1</t>
  </si>
  <si>
    <t>MUCL3</t>
  </si>
  <si>
    <t>HORMAD2</t>
  </si>
  <si>
    <t>CXCL13</t>
  </si>
  <si>
    <t>EEF1G</t>
  </si>
  <si>
    <t>GTPBP4</t>
  </si>
  <si>
    <t>TMEM212</t>
  </si>
  <si>
    <t>MIR4767</t>
  </si>
  <si>
    <t>PAK2</t>
  </si>
  <si>
    <t>ADAMTS1</t>
  </si>
  <si>
    <t>WNT9A</t>
  </si>
  <si>
    <t>DNM3</t>
  </si>
  <si>
    <t>SLC25A10</t>
  </si>
  <si>
    <t>GZMA</t>
  </si>
  <si>
    <t>DCAF1</t>
  </si>
  <si>
    <t>FCAMR</t>
  </si>
  <si>
    <t>PRDX6</t>
  </si>
  <si>
    <t>EEF1D</t>
  </si>
  <si>
    <t>ACOXL</t>
  </si>
  <si>
    <t>GRIN1</t>
  </si>
  <si>
    <t>SDCBP</t>
  </si>
  <si>
    <t>KDM3B</t>
  </si>
  <si>
    <t>NAT8</t>
  </si>
  <si>
    <t>SNTA1</t>
  </si>
  <si>
    <t>SNTB2</t>
  </si>
  <si>
    <t>MYO1E</t>
  </si>
  <si>
    <t>SPI1</t>
  </si>
  <si>
    <t>CARNS1</t>
  </si>
  <si>
    <t>AZIN2</t>
  </si>
  <si>
    <t>CUX1</t>
  </si>
  <si>
    <t>ASGR1</t>
  </si>
  <si>
    <t>ID1</t>
  </si>
  <si>
    <t>BMPR1B</t>
  </si>
  <si>
    <t>GPR146</t>
  </si>
  <si>
    <t>PIP5K1C</t>
  </si>
  <si>
    <t>MEP1A</t>
  </si>
  <si>
    <t>ADCK2</t>
  </si>
  <si>
    <t>GZF1</t>
  </si>
  <si>
    <t>CCT4</t>
  </si>
  <si>
    <t>DUSP13</t>
  </si>
  <si>
    <t>SERPINB4</t>
  </si>
  <si>
    <t>DEFT1P2</t>
  </si>
  <si>
    <t>C4BPB</t>
  </si>
  <si>
    <t>VAV2</t>
  </si>
  <si>
    <t>HIPK3</t>
  </si>
  <si>
    <t>HIPK1</t>
  </si>
  <si>
    <t>SGK2</t>
  </si>
  <si>
    <t>MIR193B</t>
  </si>
  <si>
    <t>CCL13</t>
  </si>
  <si>
    <t>VAMP1</t>
  </si>
  <si>
    <t>SULT1A1</t>
  </si>
  <si>
    <t>PPM1A</t>
  </si>
  <si>
    <t>BMI1</t>
  </si>
  <si>
    <t>CCT8</t>
  </si>
  <si>
    <t>RAB34</t>
  </si>
  <si>
    <t>GAMT</t>
  </si>
  <si>
    <t>AMPD3</t>
  </si>
  <si>
    <t>DAO</t>
  </si>
  <si>
    <t>PARVA</t>
  </si>
  <si>
    <t>TIA1</t>
  </si>
  <si>
    <t>SGK3</t>
  </si>
  <si>
    <t>ANLN</t>
  </si>
  <si>
    <t>NLN</t>
  </si>
  <si>
    <t>FERMT2</t>
  </si>
  <si>
    <t>IGKC</t>
  </si>
  <si>
    <t>MIR744</t>
  </si>
  <si>
    <t>SPAG5-AS1</t>
  </si>
  <si>
    <t>SM</t>
    <phoneticPr fontId="1" type="noConversion"/>
  </si>
  <si>
    <t>GeneCards</t>
    <phoneticPr fontId="1" type="noConversion"/>
  </si>
  <si>
    <t>DisGeNET</t>
    <phoneticPr fontId="1" type="noConversion"/>
  </si>
  <si>
    <t>Commom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</si>
</sst>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3" fillId="0" borderId="0"/>
  </cellStyleXfs>
  <cellXfs count="3">
    <xf numFmtId="0" fontId="0" fillId="0" borderId="0" xfId="0">
      <alignment vertical="center"/>
    </xf>
    <xf numFmtId="0" fontId="4" fillId="0" borderId="0" xfId="2" applyFont="1"/>
    <xf numFmtId="0" fontId="5" fillId="0" borderId="0" xfId="2" applyFont="1"/>
  </cellXfs>
  <cellStyles count="3">
    <cellStyle name="常规" xfId="0" builtinId="0"/>
    <cellStyle name="常规 2" xfId="2" xr:uid="{E8882655-C951-3648-866F-ACBABEA1759A}"/>
    <cellStyle name="常规 3" xfId="1" xr:uid="{D193155A-21EB-244C-9AC6-9846E40859E5}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54534-FA42-7E42-B75E-AA1C23B8756F}">
  <dimension ref="A1:D3083"/>
  <sheetViews>
    <sheetView tabSelected="1" workbookViewId="0">
      <selection activeCell="D65" sqref="D65"/>
    </sheetView>
  </sheetViews>
  <sheetFormatPr baseColWidth="10" defaultRowHeight="16"/>
  <cols>
    <col min="1" max="1" width="21.33203125" style="1" customWidth="1"/>
    <col min="2" max="2" width="19.83203125" style="1" customWidth="1"/>
    <col min="3" max="3" width="20.5" style="1" customWidth="1"/>
    <col min="4" max="4" width="22" style="1" customWidth="1"/>
  </cols>
  <sheetData>
    <row r="1" spans="1:4" ht="20">
      <c r="A1" s="2" t="s">
        <v>3534</v>
      </c>
      <c r="B1" s="2" t="s">
        <v>3535</v>
      </c>
      <c r="C1" s="2" t="s">
        <v>3536</v>
      </c>
      <c r="D1" s="2" t="s">
        <v>3537</v>
      </c>
    </row>
    <row r="2" spans="1:4">
      <c r="A2" s="1" t="s">
        <v>0</v>
      </c>
      <c r="B2" s="1" t="s">
        <v>189</v>
      </c>
      <c r="C2" s="1" t="s">
        <v>190</v>
      </c>
      <c r="D2" s="1" t="s">
        <v>47</v>
      </c>
    </row>
    <row r="3" spans="1:4">
      <c r="A3" s="1" t="s">
        <v>1</v>
      </c>
      <c r="B3" s="1" t="s">
        <v>190</v>
      </c>
      <c r="C3" s="1" t="s">
        <v>191</v>
      </c>
      <c r="D3" s="1" t="s">
        <v>59</v>
      </c>
    </row>
    <row r="4" spans="1:4">
      <c r="A4" s="1" t="s">
        <v>2</v>
      </c>
      <c r="B4" s="1" t="s">
        <v>192</v>
      </c>
      <c r="C4" s="1" t="s">
        <v>193</v>
      </c>
      <c r="D4" s="1" t="s">
        <v>101</v>
      </c>
    </row>
    <row r="5" spans="1:4">
      <c r="A5" s="1" t="s">
        <v>3</v>
      </c>
      <c r="B5" s="1" t="s">
        <v>194</v>
      </c>
      <c r="C5" s="1" t="s">
        <v>195</v>
      </c>
      <c r="D5" s="1" t="s">
        <v>93</v>
      </c>
    </row>
    <row r="6" spans="1:4">
      <c r="A6" s="1" t="s">
        <v>4</v>
      </c>
      <c r="B6" s="1" t="s">
        <v>196</v>
      </c>
      <c r="C6" s="1" t="s">
        <v>87</v>
      </c>
      <c r="D6" s="1" t="s">
        <v>167</v>
      </c>
    </row>
    <row r="7" spans="1:4">
      <c r="A7" s="1" t="s">
        <v>5</v>
      </c>
      <c r="B7" s="1" t="s">
        <v>197</v>
      </c>
      <c r="C7" s="1" t="s">
        <v>198</v>
      </c>
      <c r="D7" s="1" t="s">
        <v>118</v>
      </c>
    </row>
    <row r="8" spans="1:4">
      <c r="A8" s="1" t="s">
        <v>6</v>
      </c>
      <c r="B8" s="1" t="s">
        <v>199</v>
      </c>
      <c r="C8" s="1" t="s">
        <v>66</v>
      </c>
      <c r="D8" s="1" t="s">
        <v>122</v>
      </c>
    </row>
    <row r="9" spans="1:4">
      <c r="A9" s="1" t="s">
        <v>7</v>
      </c>
      <c r="B9" s="1" t="s">
        <v>200</v>
      </c>
      <c r="C9" s="1" t="s">
        <v>201</v>
      </c>
      <c r="D9" s="1" t="s">
        <v>78</v>
      </c>
    </row>
    <row r="10" spans="1:4">
      <c r="A10" s="1" t="s">
        <v>8</v>
      </c>
      <c r="B10" s="1" t="s">
        <v>66</v>
      </c>
      <c r="C10" s="1" t="s">
        <v>202</v>
      </c>
      <c r="D10" s="1" t="s">
        <v>141</v>
      </c>
    </row>
    <row r="11" spans="1:4">
      <c r="A11" s="1" t="s">
        <v>9</v>
      </c>
      <c r="B11" s="1" t="s">
        <v>203</v>
      </c>
      <c r="C11" s="1" t="s">
        <v>204</v>
      </c>
      <c r="D11" s="1" t="s">
        <v>152</v>
      </c>
    </row>
    <row r="12" spans="1:4">
      <c r="A12" s="1" t="s">
        <v>10</v>
      </c>
      <c r="B12" s="1" t="s">
        <v>42</v>
      </c>
      <c r="C12" s="1" t="s">
        <v>205</v>
      </c>
      <c r="D12" s="1" t="s">
        <v>53</v>
      </c>
    </row>
    <row r="13" spans="1:4">
      <c r="A13" s="1" t="s">
        <v>11</v>
      </c>
      <c r="B13" s="1" t="s">
        <v>206</v>
      </c>
      <c r="C13" s="1" t="s">
        <v>207</v>
      </c>
      <c r="D13" s="1" t="s">
        <v>5</v>
      </c>
    </row>
    <row r="14" spans="1:4">
      <c r="A14" s="1" t="s">
        <v>12</v>
      </c>
      <c r="B14" s="1" t="s">
        <v>208</v>
      </c>
      <c r="C14" s="1" t="s">
        <v>209</v>
      </c>
      <c r="D14" s="1" t="s">
        <v>31</v>
      </c>
    </row>
    <row r="15" spans="1:4">
      <c r="A15" s="1" t="s">
        <v>13</v>
      </c>
      <c r="B15" s="1" t="s">
        <v>210</v>
      </c>
      <c r="C15" s="1" t="s">
        <v>211</v>
      </c>
      <c r="D15" s="1" t="s">
        <v>42</v>
      </c>
    </row>
    <row r="16" spans="1:4">
      <c r="A16" s="1" t="s">
        <v>14</v>
      </c>
      <c r="B16" s="1" t="s">
        <v>81</v>
      </c>
      <c r="C16" s="1" t="s">
        <v>42</v>
      </c>
      <c r="D16" s="1" t="s">
        <v>63</v>
      </c>
    </row>
    <row r="17" spans="1:4">
      <c r="A17" s="1" t="s">
        <v>15</v>
      </c>
      <c r="B17" s="1" t="s">
        <v>55</v>
      </c>
      <c r="C17" s="1" t="s">
        <v>212</v>
      </c>
      <c r="D17" s="1" t="s">
        <v>133</v>
      </c>
    </row>
    <row r="18" spans="1:4">
      <c r="A18" s="1" t="s">
        <v>16</v>
      </c>
      <c r="B18" s="1" t="s">
        <v>213</v>
      </c>
      <c r="C18" s="1" t="s">
        <v>214</v>
      </c>
      <c r="D18" s="1" t="s">
        <v>27</v>
      </c>
    </row>
    <row r="19" spans="1:4">
      <c r="A19" s="1" t="s">
        <v>17</v>
      </c>
      <c r="B19" s="1" t="s">
        <v>215</v>
      </c>
      <c r="C19" s="1" t="s">
        <v>216</v>
      </c>
      <c r="D19" s="1" t="s">
        <v>67</v>
      </c>
    </row>
    <row r="20" spans="1:4">
      <c r="A20" s="1" t="s">
        <v>18</v>
      </c>
      <c r="B20" s="1" t="s">
        <v>191</v>
      </c>
      <c r="C20" s="1" t="s">
        <v>189</v>
      </c>
      <c r="D20" s="1" t="s">
        <v>163</v>
      </c>
    </row>
    <row r="21" spans="1:4">
      <c r="A21" s="1" t="s">
        <v>19</v>
      </c>
      <c r="B21" s="1" t="s">
        <v>217</v>
      </c>
      <c r="C21" s="1" t="s">
        <v>218</v>
      </c>
      <c r="D21" s="1" t="s">
        <v>179</v>
      </c>
    </row>
    <row r="22" spans="1:4">
      <c r="A22" s="1" t="s">
        <v>20</v>
      </c>
      <c r="B22" s="1" t="s">
        <v>201</v>
      </c>
      <c r="C22" s="1" t="s">
        <v>219</v>
      </c>
      <c r="D22" s="1" t="s">
        <v>50</v>
      </c>
    </row>
    <row r="23" spans="1:4">
      <c r="A23" s="1" t="s">
        <v>21</v>
      </c>
      <c r="B23" s="1" t="s">
        <v>220</v>
      </c>
      <c r="C23" s="1" t="s">
        <v>39</v>
      </c>
      <c r="D23" s="1" t="s">
        <v>49</v>
      </c>
    </row>
    <row r="24" spans="1:4">
      <c r="A24" s="1" t="s">
        <v>22</v>
      </c>
      <c r="B24" s="1" t="s">
        <v>221</v>
      </c>
      <c r="C24" s="1" t="s">
        <v>222</v>
      </c>
      <c r="D24" s="1" t="s">
        <v>61</v>
      </c>
    </row>
    <row r="25" spans="1:4">
      <c r="A25" s="1" t="s">
        <v>23</v>
      </c>
      <c r="B25" s="1" t="s">
        <v>219</v>
      </c>
      <c r="C25" s="1" t="s">
        <v>223</v>
      </c>
      <c r="D25" s="1" t="s">
        <v>40</v>
      </c>
    </row>
    <row r="26" spans="1:4">
      <c r="A26" s="1" t="s">
        <v>24</v>
      </c>
      <c r="B26" s="1" t="s">
        <v>87</v>
      </c>
      <c r="C26" s="1" t="s">
        <v>200</v>
      </c>
      <c r="D26" s="1" t="s">
        <v>76</v>
      </c>
    </row>
    <row r="27" spans="1:4">
      <c r="A27" s="1" t="s">
        <v>25</v>
      </c>
      <c r="B27" s="1" t="s">
        <v>224</v>
      </c>
      <c r="C27" s="1" t="s">
        <v>225</v>
      </c>
      <c r="D27" s="1" t="s">
        <v>34</v>
      </c>
    </row>
    <row r="28" spans="1:4">
      <c r="A28" s="1" t="s">
        <v>26</v>
      </c>
      <c r="B28" s="1" t="s">
        <v>209</v>
      </c>
      <c r="C28" s="1" t="s">
        <v>45</v>
      </c>
      <c r="D28" s="1" t="s">
        <v>147</v>
      </c>
    </row>
    <row r="29" spans="1:4">
      <c r="A29" s="1" t="s">
        <v>27</v>
      </c>
      <c r="B29" s="1" t="s">
        <v>226</v>
      </c>
      <c r="C29" s="1" t="s">
        <v>227</v>
      </c>
      <c r="D29" s="1" t="s">
        <v>182</v>
      </c>
    </row>
    <row r="30" spans="1:4">
      <c r="A30" s="1" t="s">
        <v>28</v>
      </c>
      <c r="B30" s="1" t="s">
        <v>228</v>
      </c>
      <c r="C30" s="1" t="s">
        <v>229</v>
      </c>
      <c r="D30" s="1" t="s">
        <v>57</v>
      </c>
    </row>
    <row r="31" spans="1:4">
      <c r="A31" s="1" t="s">
        <v>29</v>
      </c>
      <c r="B31" s="1" t="s">
        <v>202</v>
      </c>
      <c r="C31" s="1" t="s">
        <v>230</v>
      </c>
      <c r="D31" s="1" t="s">
        <v>46</v>
      </c>
    </row>
    <row r="32" spans="1:4">
      <c r="A32" s="1" t="s">
        <v>30</v>
      </c>
      <c r="B32" s="1" t="s">
        <v>214</v>
      </c>
      <c r="C32" s="1" t="s">
        <v>231</v>
      </c>
      <c r="D32" s="1" t="s">
        <v>45</v>
      </c>
    </row>
    <row r="33" spans="1:4">
      <c r="A33" s="1" t="s">
        <v>31</v>
      </c>
      <c r="B33" s="1" t="s">
        <v>232</v>
      </c>
      <c r="C33" s="1" t="s">
        <v>233</v>
      </c>
      <c r="D33" s="1" t="s">
        <v>24</v>
      </c>
    </row>
    <row r="34" spans="1:4">
      <c r="A34" s="1" t="s">
        <v>32</v>
      </c>
      <c r="B34" s="1" t="s">
        <v>234</v>
      </c>
      <c r="C34" s="1" t="s">
        <v>235</v>
      </c>
      <c r="D34" s="1" t="s">
        <v>121</v>
      </c>
    </row>
    <row r="35" spans="1:4">
      <c r="A35" s="1" t="s">
        <v>33</v>
      </c>
      <c r="B35" s="1" t="s">
        <v>236</v>
      </c>
      <c r="C35" s="1" t="s">
        <v>237</v>
      </c>
      <c r="D35" s="1" t="s">
        <v>153</v>
      </c>
    </row>
    <row r="36" spans="1:4">
      <c r="A36" s="1" t="s">
        <v>34</v>
      </c>
      <c r="B36" s="1" t="s">
        <v>238</v>
      </c>
      <c r="C36" s="1" t="s">
        <v>239</v>
      </c>
      <c r="D36" s="1" t="s">
        <v>183</v>
      </c>
    </row>
    <row r="37" spans="1:4">
      <c r="A37" s="1" t="s">
        <v>35</v>
      </c>
      <c r="B37" s="1" t="s">
        <v>240</v>
      </c>
      <c r="C37" s="1" t="s">
        <v>241</v>
      </c>
      <c r="D37" s="1" t="s">
        <v>33</v>
      </c>
    </row>
    <row r="38" spans="1:4">
      <c r="A38" s="1" t="s">
        <v>36</v>
      </c>
      <c r="B38" s="1" t="s">
        <v>218</v>
      </c>
      <c r="C38" s="1" t="s">
        <v>242</v>
      </c>
      <c r="D38" s="1" t="s">
        <v>66</v>
      </c>
    </row>
    <row r="39" spans="1:4">
      <c r="A39" s="1" t="s">
        <v>37</v>
      </c>
      <c r="B39" s="1" t="s">
        <v>243</v>
      </c>
      <c r="C39" s="1" t="s">
        <v>213</v>
      </c>
      <c r="D39" s="1" t="s">
        <v>95</v>
      </c>
    </row>
    <row r="40" spans="1:4">
      <c r="A40" s="1" t="s">
        <v>38</v>
      </c>
      <c r="B40" s="1" t="s">
        <v>244</v>
      </c>
      <c r="C40" s="1" t="s">
        <v>245</v>
      </c>
      <c r="D40" s="1" t="s">
        <v>100</v>
      </c>
    </row>
    <row r="41" spans="1:4">
      <c r="A41" s="1" t="s">
        <v>39</v>
      </c>
      <c r="B41" s="1" t="s">
        <v>53</v>
      </c>
      <c r="C41" s="1" t="s">
        <v>246</v>
      </c>
      <c r="D41" s="1" t="s">
        <v>172</v>
      </c>
    </row>
    <row r="42" spans="1:4">
      <c r="A42" s="1" t="s">
        <v>40</v>
      </c>
      <c r="B42" s="1" t="s">
        <v>247</v>
      </c>
      <c r="C42" s="1" t="s">
        <v>248</v>
      </c>
      <c r="D42" s="1" t="s">
        <v>156</v>
      </c>
    </row>
    <row r="43" spans="1:4">
      <c r="A43" s="1" t="s">
        <v>41</v>
      </c>
      <c r="B43" s="1" t="s">
        <v>249</v>
      </c>
      <c r="C43" s="1" t="s">
        <v>69</v>
      </c>
      <c r="D43" s="1" t="s">
        <v>68</v>
      </c>
    </row>
    <row r="44" spans="1:4">
      <c r="A44" s="1" t="s">
        <v>42</v>
      </c>
      <c r="B44" s="1" t="s">
        <v>250</v>
      </c>
      <c r="C44" s="1" t="s">
        <v>251</v>
      </c>
      <c r="D44" s="1" t="s">
        <v>55</v>
      </c>
    </row>
    <row r="45" spans="1:4">
      <c r="A45" s="1" t="s">
        <v>43</v>
      </c>
      <c r="B45" s="1" t="s">
        <v>252</v>
      </c>
      <c r="C45" s="1" t="s">
        <v>55</v>
      </c>
      <c r="D45" s="1" t="s">
        <v>56</v>
      </c>
    </row>
    <row r="46" spans="1:4">
      <c r="A46" s="1" t="s">
        <v>44</v>
      </c>
      <c r="B46" s="1" t="s">
        <v>253</v>
      </c>
      <c r="C46" s="1" t="s">
        <v>254</v>
      </c>
      <c r="D46" s="1" t="s">
        <v>165</v>
      </c>
    </row>
    <row r="47" spans="1:4">
      <c r="A47" s="1" t="s">
        <v>45</v>
      </c>
      <c r="B47" s="1" t="s">
        <v>147</v>
      </c>
      <c r="C47" s="1" t="s">
        <v>255</v>
      </c>
      <c r="D47" s="1" t="s">
        <v>143</v>
      </c>
    </row>
    <row r="48" spans="1:4">
      <c r="A48" s="1" t="s">
        <v>46</v>
      </c>
      <c r="B48" s="1" t="s">
        <v>256</v>
      </c>
      <c r="C48" s="1" t="s">
        <v>48</v>
      </c>
      <c r="D48" s="1" t="s">
        <v>38</v>
      </c>
    </row>
    <row r="49" spans="1:4">
      <c r="A49" s="1" t="s">
        <v>47</v>
      </c>
      <c r="B49" s="1" t="s">
        <v>257</v>
      </c>
      <c r="C49" s="1" t="s">
        <v>258</v>
      </c>
      <c r="D49" s="1" t="s">
        <v>162</v>
      </c>
    </row>
    <row r="50" spans="1:4">
      <c r="A50" s="1" t="s">
        <v>48</v>
      </c>
      <c r="B50" s="1" t="s">
        <v>259</v>
      </c>
      <c r="C50" s="1" t="s">
        <v>156</v>
      </c>
      <c r="D50" s="1" t="s">
        <v>72</v>
      </c>
    </row>
    <row r="51" spans="1:4">
      <c r="A51" s="1" t="s">
        <v>49</v>
      </c>
      <c r="B51" s="1" t="s">
        <v>260</v>
      </c>
      <c r="C51" s="1" t="s">
        <v>261</v>
      </c>
      <c r="D51" s="1" t="s">
        <v>164</v>
      </c>
    </row>
    <row r="52" spans="1:4">
      <c r="A52" s="1" t="s">
        <v>50</v>
      </c>
      <c r="B52" s="1" t="s">
        <v>262</v>
      </c>
      <c r="C52" s="1" t="s">
        <v>263</v>
      </c>
      <c r="D52" s="1" t="s">
        <v>75</v>
      </c>
    </row>
    <row r="53" spans="1:4">
      <c r="A53" s="1" t="s">
        <v>51</v>
      </c>
      <c r="B53" s="1" t="s">
        <v>264</v>
      </c>
      <c r="C53" s="1" t="s">
        <v>265</v>
      </c>
      <c r="D53" s="1" t="s">
        <v>69</v>
      </c>
    </row>
    <row r="54" spans="1:4">
      <c r="A54" s="1" t="s">
        <v>52</v>
      </c>
      <c r="B54" s="1" t="s">
        <v>80</v>
      </c>
      <c r="C54" s="1" t="s">
        <v>183</v>
      </c>
      <c r="D54" s="1" t="s">
        <v>39</v>
      </c>
    </row>
    <row r="55" spans="1:4">
      <c r="A55" s="1" t="s">
        <v>53</v>
      </c>
      <c r="B55" s="1" t="s">
        <v>41</v>
      </c>
      <c r="C55" s="1" t="s">
        <v>208</v>
      </c>
      <c r="D55" s="1" t="s">
        <v>80</v>
      </c>
    </row>
    <row r="56" spans="1:4">
      <c r="A56" s="1" t="s">
        <v>54</v>
      </c>
      <c r="B56" s="1" t="s">
        <v>266</v>
      </c>
      <c r="C56" s="1" t="s">
        <v>267</v>
      </c>
      <c r="D56" s="1" t="s">
        <v>87</v>
      </c>
    </row>
    <row r="57" spans="1:4">
      <c r="A57" s="1" t="s">
        <v>55</v>
      </c>
      <c r="B57" s="1" t="s">
        <v>268</v>
      </c>
      <c r="C57" s="1" t="s">
        <v>53</v>
      </c>
      <c r="D57" s="1" t="s">
        <v>81</v>
      </c>
    </row>
    <row r="58" spans="1:4">
      <c r="A58" s="1" t="s">
        <v>56</v>
      </c>
      <c r="B58" s="1" t="s">
        <v>242</v>
      </c>
      <c r="C58" s="1" t="s">
        <v>269</v>
      </c>
      <c r="D58" s="1" t="s">
        <v>41</v>
      </c>
    </row>
    <row r="59" spans="1:4">
      <c r="A59" s="1" t="s">
        <v>57</v>
      </c>
      <c r="B59" s="1" t="s">
        <v>270</v>
      </c>
      <c r="C59" s="1" t="s">
        <v>271</v>
      </c>
      <c r="D59" s="1" t="s">
        <v>132</v>
      </c>
    </row>
    <row r="60" spans="1:4">
      <c r="A60" s="1" t="s">
        <v>58</v>
      </c>
      <c r="B60" s="1" t="s">
        <v>272</v>
      </c>
      <c r="C60" s="1" t="s">
        <v>273</v>
      </c>
      <c r="D60" s="1" t="s">
        <v>0</v>
      </c>
    </row>
    <row r="61" spans="1:4">
      <c r="A61" s="1" t="s">
        <v>59</v>
      </c>
      <c r="B61" s="1" t="s">
        <v>267</v>
      </c>
      <c r="C61" s="1" t="s">
        <v>274</v>
      </c>
      <c r="D61" s="1" t="s">
        <v>127</v>
      </c>
    </row>
    <row r="62" spans="1:4">
      <c r="A62" s="1" t="s">
        <v>60</v>
      </c>
      <c r="B62" s="1" t="s">
        <v>231</v>
      </c>
      <c r="C62" s="1" t="s">
        <v>275</v>
      </c>
      <c r="D62" s="1" t="s">
        <v>54</v>
      </c>
    </row>
    <row r="63" spans="1:4">
      <c r="A63" s="1" t="s">
        <v>61</v>
      </c>
      <c r="B63" s="1" t="s">
        <v>276</v>
      </c>
      <c r="C63" s="1" t="s">
        <v>277</v>
      </c>
      <c r="D63" s="1" t="s">
        <v>82</v>
      </c>
    </row>
    <row r="64" spans="1:4">
      <c r="A64" s="1" t="s">
        <v>62</v>
      </c>
      <c r="B64" s="1" t="s">
        <v>278</v>
      </c>
      <c r="C64" s="1" t="s">
        <v>279</v>
      </c>
      <c r="D64" s="1" t="s">
        <v>36</v>
      </c>
    </row>
    <row r="65" spans="1:4">
      <c r="A65" s="1" t="s">
        <v>63</v>
      </c>
      <c r="B65" s="1" t="s">
        <v>227</v>
      </c>
      <c r="C65" s="1" t="s">
        <v>280</v>
      </c>
      <c r="D65" s="1" t="s">
        <v>48</v>
      </c>
    </row>
    <row r="66" spans="1:4">
      <c r="A66" s="1" t="s">
        <v>64</v>
      </c>
      <c r="B66" s="1" t="s">
        <v>281</v>
      </c>
      <c r="C66" s="1" t="s">
        <v>226</v>
      </c>
    </row>
    <row r="67" spans="1:4">
      <c r="A67" s="1" t="s">
        <v>65</v>
      </c>
      <c r="B67" s="1" t="s">
        <v>282</v>
      </c>
      <c r="C67" s="1" t="s">
        <v>47</v>
      </c>
    </row>
    <row r="68" spans="1:4">
      <c r="A68" s="1" t="s">
        <v>66</v>
      </c>
      <c r="B68" s="1" t="s">
        <v>283</v>
      </c>
      <c r="C68" s="1" t="s">
        <v>284</v>
      </c>
    </row>
    <row r="69" spans="1:4">
      <c r="A69" s="1" t="s">
        <v>67</v>
      </c>
      <c r="B69" s="1" t="s">
        <v>285</v>
      </c>
      <c r="C69" s="1" t="s">
        <v>286</v>
      </c>
    </row>
    <row r="70" spans="1:4">
      <c r="A70" s="1" t="s">
        <v>68</v>
      </c>
      <c r="B70" s="1" t="s">
        <v>287</v>
      </c>
      <c r="C70" s="1" t="s">
        <v>5</v>
      </c>
    </row>
    <row r="71" spans="1:4">
      <c r="A71" s="1" t="s">
        <v>69</v>
      </c>
      <c r="B71" s="1" t="s">
        <v>288</v>
      </c>
      <c r="C71" s="1" t="s">
        <v>67</v>
      </c>
    </row>
    <row r="72" spans="1:4">
      <c r="A72" s="1" t="s">
        <v>70</v>
      </c>
      <c r="B72" s="1" t="s">
        <v>289</v>
      </c>
      <c r="C72" s="1" t="s">
        <v>100</v>
      </c>
    </row>
    <row r="73" spans="1:4">
      <c r="A73" s="1" t="s">
        <v>71</v>
      </c>
      <c r="B73" s="1" t="s">
        <v>290</v>
      </c>
      <c r="C73" s="1" t="s">
        <v>276</v>
      </c>
    </row>
    <row r="74" spans="1:4">
      <c r="A74" s="1" t="s">
        <v>72</v>
      </c>
      <c r="B74" s="1" t="s">
        <v>291</v>
      </c>
      <c r="C74" s="1" t="s">
        <v>96</v>
      </c>
    </row>
    <row r="75" spans="1:4">
      <c r="A75" s="1" t="s">
        <v>73</v>
      </c>
      <c r="B75" s="1" t="s">
        <v>292</v>
      </c>
      <c r="C75" s="1" t="s">
        <v>293</v>
      </c>
    </row>
    <row r="76" spans="1:4">
      <c r="A76" s="1" t="s">
        <v>74</v>
      </c>
      <c r="B76" s="1" t="s">
        <v>294</v>
      </c>
      <c r="C76" s="1" t="s">
        <v>295</v>
      </c>
    </row>
    <row r="77" spans="1:4">
      <c r="A77" s="1" t="s">
        <v>75</v>
      </c>
      <c r="B77" s="1" t="s">
        <v>296</v>
      </c>
      <c r="C77" s="1" t="s">
        <v>57</v>
      </c>
    </row>
    <row r="78" spans="1:4">
      <c r="A78" s="1" t="s">
        <v>76</v>
      </c>
      <c r="B78" s="1" t="s">
        <v>100</v>
      </c>
      <c r="C78" s="1" t="s">
        <v>297</v>
      </c>
    </row>
    <row r="79" spans="1:4">
      <c r="A79" s="1" t="s">
        <v>77</v>
      </c>
      <c r="B79" s="1" t="s">
        <v>298</v>
      </c>
      <c r="C79" s="1" t="s">
        <v>199</v>
      </c>
    </row>
    <row r="80" spans="1:4">
      <c r="A80" s="1" t="s">
        <v>78</v>
      </c>
      <c r="B80" s="1" t="s">
        <v>299</v>
      </c>
      <c r="C80" s="1" t="s">
        <v>300</v>
      </c>
    </row>
    <row r="81" spans="1:3">
      <c r="A81" s="1" t="s">
        <v>79</v>
      </c>
      <c r="B81" s="1" t="s">
        <v>301</v>
      </c>
      <c r="C81" s="1" t="s">
        <v>283</v>
      </c>
    </row>
    <row r="82" spans="1:3">
      <c r="A82" s="1" t="s">
        <v>80</v>
      </c>
      <c r="B82" s="1" t="s">
        <v>302</v>
      </c>
      <c r="C82" s="1" t="s">
        <v>303</v>
      </c>
    </row>
    <row r="83" spans="1:3">
      <c r="A83" s="1" t="s">
        <v>81</v>
      </c>
      <c r="B83" s="1" t="s">
        <v>198</v>
      </c>
      <c r="C83" s="1" t="s">
        <v>304</v>
      </c>
    </row>
    <row r="84" spans="1:3">
      <c r="A84" s="1" t="s">
        <v>82</v>
      </c>
      <c r="B84" s="1" t="s">
        <v>305</v>
      </c>
      <c r="C84" s="1" t="s">
        <v>56</v>
      </c>
    </row>
    <row r="85" spans="1:3">
      <c r="A85" s="1" t="s">
        <v>83</v>
      </c>
      <c r="B85" s="1" t="s">
        <v>306</v>
      </c>
      <c r="C85" s="1" t="s">
        <v>307</v>
      </c>
    </row>
    <row r="86" spans="1:3">
      <c r="A86" s="1" t="s">
        <v>84</v>
      </c>
      <c r="B86" s="1" t="s">
        <v>166</v>
      </c>
      <c r="C86" s="1" t="s">
        <v>308</v>
      </c>
    </row>
    <row r="87" spans="1:3">
      <c r="A87" s="1" t="s">
        <v>85</v>
      </c>
      <c r="B87" s="1" t="s">
        <v>309</v>
      </c>
      <c r="C87" s="1" t="s">
        <v>152</v>
      </c>
    </row>
    <row r="88" spans="1:3">
      <c r="A88" s="1" t="s">
        <v>86</v>
      </c>
      <c r="B88" s="1" t="s">
        <v>310</v>
      </c>
      <c r="C88" s="1" t="s">
        <v>311</v>
      </c>
    </row>
    <row r="89" spans="1:3">
      <c r="A89" s="1" t="s">
        <v>87</v>
      </c>
      <c r="B89" s="1" t="s">
        <v>312</v>
      </c>
      <c r="C89" s="1" t="s">
        <v>313</v>
      </c>
    </row>
    <row r="90" spans="1:3">
      <c r="A90" s="1" t="s">
        <v>88</v>
      </c>
      <c r="B90" s="1" t="s">
        <v>314</v>
      </c>
      <c r="C90" s="1" t="s">
        <v>299</v>
      </c>
    </row>
    <row r="91" spans="1:3">
      <c r="A91" s="1" t="s">
        <v>89</v>
      </c>
      <c r="B91" s="1" t="s">
        <v>315</v>
      </c>
      <c r="C91" s="1" t="s">
        <v>316</v>
      </c>
    </row>
    <row r="92" spans="1:3">
      <c r="A92" s="1" t="s">
        <v>90</v>
      </c>
      <c r="B92" s="1" t="s">
        <v>33</v>
      </c>
      <c r="C92" s="1" t="s">
        <v>317</v>
      </c>
    </row>
    <row r="93" spans="1:3">
      <c r="A93" s="1" t="s">
        <v>91</v>
      </c>
      <c r="B93" s="1" t="s">
        <v>318</v>
      </c>
      <c r="C93" s="1" t="s">
        <v>319</v>
      </c>
    </row>
    <row r="94" spans="1:3">
      <c r="A94" s="1" t="s">
        <v>92</v>
      </c>
      <c r="B94" s="1" t="s">
        <v>69</v>
      </c>
      <c r="C94" s="1" t="s">
        <v>320</v>
      </c>
    </row>
    <row r="95" spans="1:3">
      <c r="A95" s="1" t="s">
        <v>93</v>
      </c>
      <c r="B95" s="1" t="s">
        <v>321</v>
      </c>
      <c r="C95" s="1" t="s">
        <v>322</v>
      </c>
    </row>
    <row r="96" spans="1:3">
      <c r="A96" s="1" t="s">
        <v>94</v>
      </c>
      <c r="B96" s="1" t="s">
        <v>323</v>
      </c>
      <c r="C96" s="1" t="s">
        <v>324</v>
      </c>
    </row>
    <row r="97" spans="1:3">
      <c r="A97" s="1" t="s">
        <v>95</v>
      </c>
      <c r="B97" s="1" t="s">
        <v>325</v>
      </c>
      <c r="C97" s="1" t="s">
        <v>326</v>
      </c>
    </row>
    <row r="98" spans="1:3">
      <c r="A98" s="1" t="s">
        <v>96</v>
      </c>
      <c r="B98" s="1" t="s">
        <v>327</v>
      </c>
      <c r="C98" s="1" t="s">
        <v>328</v>
      </c>
    </row>
    <row r="99" spans="1:3">
      <c r="A99" s="1" t="s">
        <v>97</v>
      </c>
      <c r="B99" s="1" t="s">
        <v>193</v>
      </c>
      <c r="C99" s="1" t="s">
        <v>329</v>
      </c>
    </row>
    <row r="100" spans="1:3">
      <c r="A100" s="1" t="s">
        <v>98</v>
      </c>
      <c r="B100" s="1" t="s">
        <v>330</v>
      </c>
      <c r="C100" s="1" t="s">
        <v>331</v>
      </c>
    </row>
    <row r="101" spans="1:3">
      <c r="A101" s="1" t="s">
        <v>99</v>
      </c>
      <c r="B101" s="1" t="s">
        <v>332</v>
      </c>
      <c r="C101" s="1" t="s">
        <v>333</v>
      </c>
    </row>
    <row r="102" spans="1:3">
      <c r="A102" s="1" t="s">
        <v>100</v>
      </c>
      <c r="B102" s="1" t="s">
        <v>334</v>
      </c>
      <c r="C102" s="1" t="s">
        <v>335</v>
      </c>
    </row>
    <row r="103" spans="1:3">
      <c r="A103" s="1" t="s">
        <v>101</v>
      </c>
      <c r="B103" s="1" t="s">
        <v>57</v>
      </c>
      <c r="C103" s="1" t="s">
        <v>336</v>
      </c>
    </row>
    <row r="104" spans="1:3">
      <c r="A104" s="1" t="s">
        <v>102</v>
      </c>
      <c r="B104" s="1" t="s">
        <v>337</v>
      </c>
      <c r="C104" s="1" t="s">
        <v>338</v>
      </c>
    </row>
    <row r="105" spans="1:3">
      <c r="A105" s="1" t="s">
        <v>103</v>
      </c>
      <c r="B105" s="1" t="s">
        <v>339</v>
      </c>
      <c r="C105" s="1" t="s">
        <v>340</v>
      </c>
    </row>
    <row r="106" spans="1:3">
      <c r="A106" s="1" t="s">
        <v>104</v>
      </c>
      <c r="B106" s="1" t="s">
        <v>341</v>
      </c>
      <c r="C106" s="1" t="s">
        <v>31</v>
      </c>
    </row>
    <row r="107" spans="1:3">
      <c r="A107" s="1" t="s">
        <v>105</v>
      </c>
      <c r="B107" s="1" t="s">
        <v>342</v>
      </c>
      <c r="C107" s="1" t="s">
        <v>343</v>
      </c>
    </row>
    <row r="108" spans="1:3">
      <c r="A108" s="1" t="s">
        <v>106</v>
      </c>
      <c r="B108" s="1" t="s">
        <v>344</v>
      </c>
      <c r="C108" s="1" t="s">
        <v>345</v>
      </c>
    </row>
    <row r="109" spans="1:3">
      <c r="A109" s="1" t="s">
        <v>107</v>
      </c>
      <c r="B109" s="1" t="s">
        <v>346</v>
      </c>
      <c r="C109" s="1" t="s">
        <v>347</v>
      </c>
    </row>
    <row r="110" spans="1:3">
      <c r="A110" s="1" t="s">
        <v>108</v>
      </c>
      <c r="B110" s="1" t="s">
        <v>239</v>
      </c>
      <c r="C110" s="1" t="s">
        <v>24</v>
      </c>
    </row>
    <row r="111" spans="1:3">
      <c r="A111" s="1" t="s">
        <v>109</v>
      </c>
      <c r="B111" s="1" t="s">
        <v>50</v>
      </c>
      <c r="C111" s="1" t="s">
        <v>348</v>
      </c>
    </row>
    <row r="112" spans="1:3">
      <c r="A112" s="1" t="s">
        <v>110</v>
      </c>
      <c r="B112" s="1" t="s">
        <v>101</v>
      </c>
      <c r="C112" s="1" t="s">
        <v>349</v>
      </c>
    </row>
    <row r="113" spans="1:3">
      <c r="A113" s="1" t="s">
        <v>111</v>
      </c>
      <c r="B113" s="1" t="s">
        <v>16</v>
      </c>
      <c r="C113" s="1" t="s">
        <v>350</v>
      </c>
    </row>
    <row r="114" spans="1:3">
      <c r="A114" s="1" t="s">
        <v>112</v>
      </c>
      <c r="B114" s="1" t="s">
        <v>351</v>
      </c>
      <c r="C114" s="1" t="s">
        <v>352</v>
      </c>
    </row>
    <row r="115" spans="1:3">
      <c r="A115" s="1" t="s">
        <v>113</v>
      </c>
      <c r="B115" s="1" t="s">
        <v>353</v>
      </c>
      <c r="C115" s="1" t="s">
        <v>354</v>
      </c>
    </row>
    <row r="116" spans="1:3">
      <c r="A116" s="1" t="s">
        <v>114</v>
      </c>
      <c r="B116" s="1" t="s">
        <v>355</v>
      </c>
      <c r="C116" s="1" t="s">
        <v>356</v>
      </c>
    </row>
    <row r="117" spans="1:3">
      <c r="A117" s="1" t="s">
        <v>115</v>
      </c>
      <c r="B117" s="1" t="s">
        <v>357</v>
      </c>
      <c r="C117" s="1" t="s">
        <v>358</v>
      </c>
    </row>
    <row r="118" spans="1:3">
      <c r="A118" s="1" t="s">
        <v>116</v>
      </c>
      <c r="B118" s="1" t="s">
        <v>329</v>
      </c>
      <c r="C118" s="1" t="s">
        <v>46</v>
      </c>
    </row>
    <row r="119" spans="1:3">
      <c r="A119" s="1" t="s">
        <v>117</v>
      </c>
      <c r="B119" s="1" t="s">
        <v>348</v>
      </c>
      <c r="C119" s="1" t="s">
        <v>359</v>
      </c>
    </row>
    <row r="120" spans="1:3">
      <c r="A120" s="1" t="s">
        <v>118</v>
      </c>
      <c r="B120" s="1" t="s">
        <v>360</v>
      </c>
      <c r="C120" s="1" t="s">
        <v>361</v>
      </c>
    </row>
    <row r="121" spans="1:3">
      <c r="A121" s="1" t="s">
        <v>119</v>
      </c>
      <c r="B121" s="1" t="s">
        <v>30</v>
      </c>
      <c r="C121" s="1" t="s">
        <v>362</v>
      </c>
    </row>
    <row r="122" spans="1:3">
      <c r="A122" s="1" t="s">
        <v>120</v>
      </c>
      <c r="B122" s="1" t="s">
        <v>237</v>
      </c>
      <c r="C122" s="1" t="s">
        <v>363</v>
      </c>
    </row>
    <row r="123" spans="1:3">
      <c r="A123" s="1" t="s">
        <v>121</v>
      </c>
      <c r="B123" s="1" t="s">
        <v>251</v>
      </c>
      <c r="C123" s="1" t="s">
        <v>364</v>
      </c>
    </row>
    <row r="124" spans="1:3">
      <c r="A124" s="1" t="s">
        <v>122</v>
      </c>
      <c r="B124" s="1" t="s">
        <v>365</v>
      </c>
      <c r="C124" s="1" t="s">
        <v>366</v>
      </c>
    </row>
    <row r="125" spans="1:3">
      <c r="A125" s="1" t="s">
        <v>123</v>
      </c>
      <c r="B125" s="1" t="s">
        <v>367</v>
      </c>
      <c r="C125" s="1" t="s">
        <v>278</v>
      </c>
    </row>
    <row r="126" spans="1:3">
      <c r="A126" s="1" t="s">
        <v>124</v>
      </c>
      <c r="B126" s="1" t="s">
        <v>368</v>
      </c>
      <c r="C126" s="1" t="s">
        <v>369</v>
      </c>
    </row>
    <row r="127" spans="1:3">
      <c r="A127" s="1" t="s">
        <v>125</v>
      </c>
      <c r="B127" s="1" t="s">
        <v>370</v>
      </c>
      <c r="C127" s="1" t="s">
        <v>162</v>
      </c>
    </row>
    <row r="128" spans="1:3">
      <c r="A128" s="1" t="s">
        <v>126</v>
      </c>
      <c r="B128" s="1" t="s">
        <v>371</v>
      </c>
      <c r="C128" s="1" t="s">
        <v>372</v>
      </c>
    </row>
    <row r="129" spans="1:3">
      <c r="A129" s="1" t="s">
        <v>127</v>
      </c>
      <c r="B129" s="1" t="s">
        <v>373</v>
      </c>
      <c r="C129" s="1" t="s">
        <v>374</v>
      </c>
    </row>
    <row r="130" spans="1:3">
      <c r="A130" s="1" t="s">
        <v>128</v>
      </c>
      <c r="B130" s="1" t="s">
        <v>375</v>
      </c>
      <c r="C130" s="1" t="s">
        <v>122</v>
      </c>
    </row>
    <row r="131" spans="1:3">
      <c r="A131" s="1" t="s">
        <v>129</v>
      </c>
      <c r="B131" s="1" t="s">
        <v>376</v>
      </c>
      <c r="C131" s="1" t="s">
        <v>377</v>
      </c>
    </row>
    <row r="132" spans="1:3">
      <c r="A132" s="1" t="s">
        <v>130</v>
      </c>
      <c r="B132" s="1" t="s">
        <v>378</v>
      </c>
      <c r="C132" s="1" t="s">
        <v>379</v>
      </c>
    </row>
    <row r="133" spans="1:3">
      <c r="A133" s="1" t="s">
        <v>131</v>
      </c>
      <c r="B133" s="1" t="s">
        <v>380</v>
      </c>
      <c r="C133" s="1" t="s">
        <v>381</v>
      </c>
    </row>
    <row r="134" spans="1:3">
      <c r="A134" s="1" t="s">
        <v>132</v>
      </c>
      <c r="B134" s="1" t="s">
        <v>382</v>
      </c>
      <c r="C134" s="1" t="s">
        <v>383</v>
      </c>
    </row>
    <row r="135" spans="1:3">
      <c r="A135" s="1" t="s">
        <v>133</v>
      </c>
      <c r="B135" s="1" t="s">
        <v>384</v>
      </c>
      <c r="C135" s="1" t="s">
        <v>385</v>
      </c>
    </row>
    <row r="136" spans="1:3">
      <c r="A136" s="1" t="s">
        <v>134</v>
      </c>
      <c r="B136" s="1" t="s">
        <v>386</v>
      </c>
      <c r="C136" s="1" t="s">
        <v>387</v>
      </c>
    </row>
    <row r="137" spans="1:3">
      <c r="A137" s="1" t="s">
        <v>135</v>
      </c>
      <c r="B137" s="1" t="s">
        <v>388</v>
      </c>
      <c r="C137" s="1" t="s">
        <v>389</v>
      </c>
    </row>
    <row r="138" spans="1:3">
      <c r="A138" s="1" t="s">
        <v>136</v>
      </c>
      <c r="B138" s="1" t="s">
        <v>390</v>
      </c>
      <c r="C138" s="1" t="s">
        <v>391</v>
      </c>
    </row>
    <row r="139" spans="1:3">
      <c r="A139" s="1" t="s">
        <v>137</v>
      </c>
      <c r="B139" s="1" t="s">
        <v>82</v>
      </c>
      <c r="C139" s="1" t="s">
        <v>392</v>
      </c>
    </row>
    <row r="140" spans="1:3">
      <c r="A140" s="1" t="s">
        <v>138</v>
      </c>
      <c r="B140" s="1" t="s">
        <v>393</v>
      </c>
      <c r="C140" s="1" t="s">
        <v>394</v>
      </c>
    </row>
    <row r="141" spans="1:3">
      <c r="A141" s="1" t="s">
        <v>139</v>
      </c>
      <c r="B141" s="1" t="s">
        <v>254</v>
      </c>
      <c r="C141" s="1" t="s">
        <v>395</v>
      </c>
    </row>
    <row r="142" spans="1:3">
      <c r="A142" s="1" t="s">
        <v>140</v>
      </c>
      <c r="B142" s="1" t="s">
        <v>396</v>
      </c>
      <c r="C142" s="1" t="s">
        <v>397</v>
      </c>
    </row>
    <row r="143" spans="1:3">
      <c r="A143" s="1" t="s">
        <v>141</v>
      </c>
      <c r="B143" s="1" t="s">
        <v>398</v>
      </c>
      <c r="C143" s="1" t="s">
        <v>399</v>
      </c>
    </row>
    <row r="144" spans="1:3">
      <c r="A144" s="1" t="s">
        <v>142</v>
      </c>
      <c r="B144" s="1" t="s">
        <v>400</v>
      </c>
      <c r="C144" s="1" t="s">
        <v>401</v>
      </c>
    </row>
    <row r="145" spans="1:3">
      <c r="A145" s="1" t="s">
        <v>143</v>
      </c>
      <c r="B145" s="1" t="s">
        <v>402</v>
      </c>
      <c r="C145" s="1" t="s">
        <v>371</v>
      </c>
    </row>
    <row r="146" spans="1:3">
      <c r="A146" s="1" t="s">
        <v>144</v>
      </c>
      <c r="B146" s="1" t="s">
        <v>328</v>
      </c>
      <c r="C146" s="1" t="s">
        <v>403</v>
      </c>
    </row>
    <row r="147" spans="1:3">
      <c r="A147" s="1" t="s">
        <v>145</v>
      </c>
      <c r="B147" s="1" t="s">
        <v>404</v>
      </c>
      <c r="C147" s="1" t="s">
        <v>405</v>
      </c>
    </row>
    <row r="148" spans="1:3">
      <c r="A148" s="1" t="s">
        <v>146</v>
      </c>
      <c r="B148" s="1" t="s">
        <v>406</v>
      </c>
      <c r="C148" s="1" t="s">
        <v>407</v>
      </c>
    </row>
    <row r="149" spans="1:3">
      <c r="A149" s="1" t="s">
        <v>147</v>
      </c>
      <c r="B149" s="1" t="s">
        <v>408</v>
      </c>
      <c r="C149" s="1" t="s">
        <v>59</v>
      </c>
    </row>
    <row r="150" spans="1:3">
      <c r="A150" s="1" t="s">
        <v>148</v>
      </c>
      <c r="B150" s="1" t="s">
        <v>409</v>
      </c>
      <c r="C150" s="1" t="s">
        <v>68</v>
      </c>
    </row>
    <row r="151" spans="1:3">
      <c r="A151" s="1" t="s">
        <v>149</v>
      </c>
      <c r="B151" s="1" t="s">
        <v>410</v>
      </c>
      <c r="C151" s="1" t="s">
        <v>411</v>
      </c>
    </row>
    <row r="152" spans="1:3">
      <c r="A152" s="1" t="s">
        <v>150</v>
      </c>
      <c r="B152" s="1" t="s">
        <v>412</v>
      </c>
      <c r="C152" s="1" t="s">
        <v>413</v>
      </c>
    </row>
    <row r="153" spans="1:3">
      <c r="A153" s="1" t="s">
        <v>151</v>
      </c>
      <c r="B153" s="1" t="s">
        <v>48</v>
      </c>
      <c r="C153" s="1" t="s">
        <v>414</v>
      </c>
    </row>
    <row r="154" spans="1:3">
      <c r="A154" s="1" t="s">
        <v>152</v>
      </c>
      <c r="B154" s="1" t="s">
        <v>415</v>
      </c>
      <c r="C154" s="1" t="s">
        <v>167</v>
      </c>
    </row>
    <row r="155" spans="1:3">
      <c r="A155" s="1" t="s">
        <v>153</v>
      </c>
      <c r="B155" s="1" t="s">
        <v>317</v>
      </c>
      <c r="C155" s="1" t="s">
        <v>416</v>
      </c>
    </row>
    <row r="156" spans="1:3">
      <c r="A156" s="1" t="s">
        <v>154</v>
      </c>
      <c r="B156" s="1" t="s">
        <v>417</v>
      </c>
      <c r="C156" s="1" t="s">
        <v>418</v>
      </c>
    </row>
    <row r="157" spans="1:3">
      <c r="A157" s="1" t="s">
        <v>155</v>
      </c>
      <c r="B157" s="1" t="s">
        <v>419</v>
      </c>
      <c r="C157" s="1" t="s">
        <v>420</v>
      </c>
    </row>
    <row r="158" spans="1:3">
      <c r="A158" s="1" t="s">
        <v>156</v>
      </c>
      <c r="B158" s="1" t="s">
        <v>119</v>
      </c>
      <c r="C158" s="1" t="s">
        <v>421</v>
      </c>
    </row>
    <row r="159" spans="1:3">
      <c r="A159" s="1" t="s">
        <v>157</v>
      </c>
      <c r="B159" s="1" t="s">
        <v>422</v>
      </c>
      <c r="C159" s="1" t="s">
        <v>423</v>
      </c>
    </row>
    <row r="160" spans="1:3">
      <c r="A160" s="1" t="s">
        <v>158</v>
      </c>
      <c r="B160" s="1" t="s">
        <v>424</v>
      </c>
      <c r="C160" s="1" t="s">
        <v>425</v>
      </c>
    </row>
    <row r="161" spans="1:3">
      <c r="A161" s="1" t="s">
        <v>159</v>
      </c>
      <c r="B161" s="1" t="s">
        <v>426</v>
      </c>
      <c r="C161" s="1" t="s">
        <v>427</v>
      </c>
    </row>
    <row r="162" spans="1:3">
      <c r="A162" s="1" t="s">
        <v>160</v>
      </c>
      <c r="B162" s="1" t="s">
        <v>286</v>
      </c>
      <c r="C162" s="1" t="s">
        <v>428</v>
      </c>
    </row>
    <row r="163" spans="1:3">
      <c r="A163" s="1" t="s">
        <v>161</v>
      </c>
      <c r="B163" s="1" t="s">
        <v>429</v>
      </c>
      <c r="C163" s="1" t="s">
        <v>287</v>
      </c>
    </row>
    <row r="164" spans="1:3">
      <c r="A164" s="1" t="s">
        <v>162</v>
      </c>
      <c r="B164" s="1" t="s">
        <v>430</v>
      </c>
      <c r="C164" s="1" t="s">
        <v>431</v>
      </c>
    </row>
    <row r="165" spans="1:3">
      <c r="A165" s="1" t="s">
        <v>163</v>
      </c>
      <c r="B165" s="1" t="s">
        <v>432</v>
      </c>
      <c r="C165" s="1" t="s">
        <v>433</v>
      </c>
    </row>
    <row r="166" spans="1:3">
      <c r="A166" s="1" t="s">
        <v>164</v>
      </c>
      <c r="B166" s="1" t="s">
        <v>434</v>
      </c>
      <c r="C166" s="1" t="s">
        <v>240</v>
      </c>
    </row>
    <row r="167" spans="1:3">
      <c r="A167" s="1" t="s">
        <v>165</v>
      </c>
      <c r="B167" s="1" t="s">
        <v>76</v>
      </c>
      <c r="C167" s="1" t="s">
        <v>33</v>
      </c>
    </row>
    <row r="168" spans="1:3">
      <c r="A168" s="1" t="s">
        <v>166</v>
      </c>
      <c r="B168" s="1" t="s">
        <v>435</v>
      </c>
      <c r="C168" s="1" t="s">
        <v>41</v>
      </c>
    </row>
    <row r="169" spans="1:3">
      <c r="A169" s="1" t="s">
        <v>167</v>
      </c>
      <c r="B169" s="1" t="s">
        <v>436</v>
      </c>
      <c r="C169" s="1" t="s">
        <v>437</v>
      </c>
    </row>
    <row r="170" spans="1:3">
      <c r="A170" s="1" t="s">
        <v>168</v>
      </c>
      <c r="B170" s="1" t="s">
        <v>438</v>
      </c>
      <c r="C170" s="1" t="s">
        <v>439</v>
      </c>
    </row>
    <row r="171" spans="1:3">
      <c r="A171" s="1" t="s">
        <v>169</v>
      </c>
      <c r="B171" s="1" t="s">
        <v>440</v>
      </c>
      <c r="C171" s="1" t="s">
        <v>147</v>
      </c>
    </row>
    <row r="172" spans="1:3">
      <c r="A172" s="1" t="s">
        <v>170</v>
      </c>
      <c r="B172" s="1" t="s">
        <v>441</v>
      </c>
      <c r="C172" s="1" t="s">
        <v>442</v>
      </c>
    </row>
    <row r="173" spans="1:3">
      <c r="A173" s="1" t="s">
        <v>171</v>
      </c>
      <c r="B173" s="1" t="s">
        <v>443</v>
      </c>
      <c r="C173" s="1" t="s">
        <v>444</v>
      </c>
    </row>
    <row r="174" spans="1:3">
      <c r="A174" s="1" t="s">
        <v>172</v>
      </c>
      <c r="B174" s="1" t="s">
        <v>445</v>
      </c>
      <c r="C174" s="1" t="s">
        <v>446</v>
      </c>
    </row>
    <row r="175" spans="1:3">
      <c r="A175" s="1" t="s">
        <v>173</v>
      </c>
      <c r="B175" s="1" t="s">
        <v>447</v>
      </c>
      <c r="C175" s="1" t="s">
        <v>448</v>
      </c>
    </row>
    <row r="176" spans="1:3">
      <c r="A176" s="1" t="s">
        <v>174</v>
      </c>
      <c r="B176" s="1" t="s">
        <v>449</v>
      </c>
      <c r="C176" s="1" t="s">
        <v>450</v>
      </c>
    </row>
    <row r="177" spans="1:3">
      <c r="A177" s="1" t="s">
        <v>175</v>
      </c>
      <c r="B177" s="1" t="s">
        <v>451</v>
      </c>
      <c r="C177" s="1" t="s">
        <v>452</v>
      </c>
    </row>
    <row r="178" spans="1:3">
      <c r="A178" s="1" t="s">
        <v>176</v>
      </c>
      <c r="B178" s="1" t="s">
        <v>453</v>
      </c>
      <c r="C178" s="1" t="s">
        <v>454</v>
      </c>
    </row>
    <row r="179" spans="1:3">
      <c r="A179" s="1" t="s">
        <v>177</v>
      </c>
      <c r="B179" s="1" t="s">
        <v>455</v>
      </c>
      <c r="C179" s="1" t="s">
        <v>243</v>
      </c>
    </row>
    <row r="180" spans="1:3">
      <c r="A180" s="1" t="s">
        <v>178</v>
      </c>
      <c r="B180" s="1" t="s">
        <v>456</v>
      </c>
      <c r="C180" s="1" t="s">
        <v>50</v>
      </c>
    </row>
    <row r="181" spans="1:3">
      <c r="A181" s="1" t="s">
        <v>179</v>
      </c>
      <c r="B181" s="1" t="s">
        <v>457</v>
      </c>
      <c r="C181" s="1" t="s">
        <v>382</v>
      </c>
    </row>
    <row r="182" spans="1:3">
      <c r="A182" s="1" t="s">
        <v>180</v>
      </c>
      <c r="B182" s="1" t="s">
        <v>458</v>
      </c>
      <c r="C182" s="1" t="s">
        <v>459</v>
      </c>
    </row>
    <row r="183" spans="1:3">
      <c r="A183" s="1" t="s">
        <v>181</v>
      </c>
      <c r="B183" s="1" t="s">
        <v>460</v>
      </c>
      <c r="C183" s="1" t="s">
        <v>443</v>
      </c>
    </row>
    <row r="184" spans="1:3">
      <c r="A184" s="1" t="s">
        <v>182</v>
      </c>
      <c r="B184" s="1" t="s">
        <v>461</v>
      </c>
      <c r="C184" s="1" t="s">
        <v>294</v>
      </c>
    </row>
    <row r="185" spans="1:3">
      <c r="A185" s="1" t="s">
        <v>183</v>
      </c>
      <c r="B185" s="1" t="s">
        <v>462</v>
      </c>
      <c r="C185" s="1" t="s">
        <v>375</v>
      </c>
    </row>
    <row r="186" spans="1:3">
      <c r="A186" s="1" t="s">
        <v>184</v>
      </c>
      <c r="B186" s="1" t="s">
        <v>463</v>
      </c>
      <c r="C186" s="1" t="s">
        <v>27</v>
      </c>
    </row>
    <row r="187" spans="1:3">
      <c r="A187" s="1" t="s">
        <v>185</v>
      </c>
      <c r="B187" s="1" t="s">
        <v>464</v>
      </c>
      <c r="C187" s="1" t="s">
        <v>355</v>
      </c>
    </row>
    <row r="188" spans="1:3">
      <c r="A188" s="1" t="s">
        <v>186</v>
      </c>
      <c r="B188" s="1" t="s">
        <v>416</v>
      </c>
      <c r="C188" s="1" t="s">
        <v>465</v>
      </c>
    </row>
    <row r="189" spans="1:3">
      <c r="A189" s="1" t="s">
        <v>187</v>
      </c>
      <c r="B189" s="1" t="s">
        <v>212</v>
      </c>
      <c r="C189" s="1" t="s">
        <v>11</v>
      </c>
    </row>
    <row r="190" spans="1:3">
      <c r="A190" s="1" t="s">
        <v>188</v>
      </c>
      <c r="B190" s="1" t="s">
        <v>93</v>
      </c>
      <c r="C190" s="1" t="s">
        <v>466</v>
      </c>
    </row>
    <row r="191" spans="1:3">
      <c r="B191" s="1" t="s">
        <v>467</v>
      </c>
      <c r="C191" s="1" t="s">
        <v>468</v>
      </c>
    </row>
    <row r="192" spans="1:3">
      <c r="B192" s="1" t="s">
        <v>469</v>
      </c>
      <c r="C192" s="1" t="s">
        <v>470</v>
      </c>
    </row>
    <row r="193" spans="2:3">
      <c r="B193" s="1" t="s">
        <v>471</v>
      </c>
      <c r="C193" s="1" t="s">
        <v>38</v>
      </c>
    </row>
    <row r="194" spans="2:3">
      <c r="B194" s="1" t="s">
        <v>472</v>
      </c>
      <c r="C194" s="1" t="s">
        <v>473</v>
      </c>
    </row>
    <row r="195" spans="2:3">
      <c r="B195" s="1" t="s">
        <v>474</v>
      </c>
      <c r="C195" s="1" t="s">
        <v>475</v>
      </c>
    </row>
    <row r="196" spans="2:3">
      <c r="B196" s="1" t="s">
        <v>75</v>
      </c>
      <c r="C196" s="1" t="s">
        <v>476</v>
      </c>
    </row>
    <row r="197" spans="2:3">
      <c r="B197" s="1" t="s">
        <v>477</v>
      </c>
      <c r="C197" s="1" t="s">
        <v>478</v>
      </c>
    </row>
    <row r="198" spans="2:3">
      <c r="B198" s="1" t="s">
        <v>479</v>
      </c>
      <c r="C198" s="1" t="s">
        <v>472</v>
      </c>
    </row>
    <row r="199" spans="2:3">
      <c r="B199" s="1" t="s">
        <v>480</v>
      </c>
      <c r="C199" s="1" t="s">
        <v>318</v>
      </c>
    </row>
    <row r="200" spans="2:3">
      <c r="B200" s="1" t="s">
        <v>481</v>
      </c>
      <c r="C200" s="1" t="s">
        <v>410</v>
      </c>
    </row>
    <row r="201" spans="2:3">
      <c r="B201" s="1" t="s">
        <v>482</v>
      </c>
      <c r="C201" s="1" t="s">
        <v>406</v>
      </c>
    </row>
    <row r="202" spans="2:3">
      <c r="B202" s="1" t="s">
        <v>483</v>
      </c>
      <c r="C202" s="1" t="s">
        <v>484</v>
      </c>
    </row>
    <row r="203" spans="2:3">
      <c r="B203" s="1" t="s">
        <v>485</v>
      </c>
      <c r="C203" s="1" t="s">
        <v>486</v>
      </c>
    </row>
    <row r="204" spans="2:3">
      <c r="B204" s="1" t="s">
        <v>487</v>
      </c>
      <c r="C204" s="1" t="s">
        <v>488</v>
      </c>
    </row>
    <row r="205" spans="2:3">
      <c r="B205" s="1" t="s">
        <v>225</v>
      </c>
      <c r="C205" s="1" t="s">
        <v>489</v>
      </c>
    </row>
    <row r="206" spans="2:3">
      <c r="B206" s="1" t="s">
        <v>490</v>
      </c>
      <c r="C206" s="1" t="s">
        <v>491</v>
      </c>
    </row>
    <row r="207" spans="2:3">
      <c r="B207" s="1" t="s">
        <v>492</v>
      </c>
      <c r="C207" s="1" t="s">
        <v>493</v>
      </c>
    </row>
    <row r="208" spans="2:3">
      <c r="B208" s="1" t="s">
        <v>494</v>
      </c>
      <c r="C208" s="1" t="s">
        <v>495</v>
      </c>
    </row>
    <row r="209" spans="2:3">
      <c r="B209" s="1" t="s">
        <v>496</v>
      </c>
      <c r="C209" s="1" t="s">
        <v>298</v>
      </c>
    </row>
    <row r="210" spans="2:3">
      <c r="B210" s="1" t="s">
        <v>497</v>
      </c>
      <c r="C210" s="1" t="s">
        <v>498</v>
      </c>
    </row>
    <row r="211" spans="2:3">
      <c r="B211" s="1" t="s">
        <v>499</v>
      </c>
      <c r="C211" s="1" t="s">
        <v>312</v>
      </c>
    </row>
    <row r="212" spans="2:3">
      <c r="B212" s="1" t="s">
        <v>500</v>
      </c>
      <c r="C212" s="1" t="s">
        <v>469</v>
      </c>
    </row>
    <row r="213" spans="2:3">
      <c r="B213" s="1" t="s">
        <v>501</v>
      </c>
      <c r="C213" s="1" t="s">
        <v>502</v>
      </c>
    </row>
    <row r="214" spans="2:3">
      <c r="B214" s="1" t="s">
        <v>503</v>
      </c>
      <c r="C214" s="1" t="s">
        <v>485</v>
      </c>
    </row>
    <row r="215" spans="2:3">
      <c r="B215" s="1" t="s">
        <v>504</v>
      </c>
      <c r="C215" s="1" t="s">
        <v>505</v>
      </c>
    </row>
    <row r="216" spans="2:3">
      <c r="B216" s="1" t="s">
        <v>150</v>
      </c>
      <c r="C216" s="1" t="s">
        <v>282</v>
      </c>
    </row>
    <row r="217" spans="2:3">
      <c r="B217" s="1" t="s">
        <v>506</v>
      </c>
      <c r="C217" s="1" t="s">
        <v>264</v>
      </c>
    </row>
    <row r="218" spans="2:3">
      <c r="B218" s="1" t="s">
        <v>507</v>
      </c>
      <c r="C218" s="1" t="s">
        <v>508</v>
      </c>
    </row>
    <row r="219" spans="2:3">
      <c r="B219" s="1" t="s">
        <v>509</v>
      </c>
      <c r="C219" s="1" t="s">
        <v>220</v>
      </c>
    </row>
    <row r="220" spans="2:3">
      <c r="B220" s="1" t="s">
        <v>510</v>
      </c>
      <c r="C220" s="1" t="s">
        <v>95</v>
      </c>
    </row>
    <row r="221" spans="2:3">
      <c r="B221" s="1" t="s">
        <v>511</v>
      </c>
      <c r="C221" s="1" t="s">
        <v>512</v>
      </c>
    </row>
    <row r="222" spans="2:3">
      <c r="B222" s="1" t="s">
        <v>513</v>
      </c>
      <c r="C222" s="1" t="s">
        <v>441</v>
      </c>
    </row>
    <row r="223" spans="2:3">
      <c r="B223" s="1" t="s">
        <v>514</v>
      </c>
      <c r="C223" s="1" t="s">
        <v>515</v>
      </c>
    </row>
    <row r="224" spans="2:3">
      <c r="B224" s="1" t="s">
        <v>279</v>
      </c>
      <c r="C224" s="1" t="s">
        <v>49</v>
      </c>
    </row>
    <row r="225" spans="2:3">
      <c r="B225" s="1" t="s">
        <v>516</v>
      </c>
      <c r="C225" s="1" t="s">
        <v>221</v>
      </c>
    </row>
    <row r="226" spans="2:3">
      <c r="B226" s="1" t="s">
        <v>517</v>
      </c>
      <c r="C226" s="1" t="s">
        <v>518</v>
      </c>
    </row>
    <row r="227" spans="2:3">
      <c r="B227" s="1" t="s">
        <v>519</v>
      </c>
      <c r="C227" s="1" t="s">
        <v>260</v>
      </c>
    </row>
    <row r="228" spans="2:3">
      <c r="B228" s="1" t="s">
        <v>520</v>
      </c>
      <c r="C228" s="1" t="s">
        <v>521</v>
      </c>
    </row>
    <row r="229" spans="2:3">
      <c r="B229" s="1" t="s">
        <v>522</v>
      </c>
      <c r="C229" s="1" t="s">
        <v>510</v>
      </c>
    </row>
    <row r="230" spans="2:3">
      <c r="B230" s="1" t="s">
        <v>523</v>
      </c>
      <c r="C230" s="1" t="s">
        <v>524</v>
      </c>
    </row>
    <row r="231" spans="2:3">
      <c r="B231" s="1" t="s">
        <v>525</v>
      </c>
      <c r="C231" s="1" t="s">
        <v>526</v>
      </c>
    </row>
    <row r="232" spans="2:3">
      <c r="B232" s="1" t="s">
        <v>527</v>
      </c>
      <c r="C232" s="1" t="s">
        <v>528</v>
      </c>
    </row>
    <row r="233" spans="2:3">
      <c r="B233" s="1" t="s">
        <v>529</v>
      </c>
      <c r="C233" s="1" t="s">
        <v>530</v>
      </c>
    </row>
    <row r="234" spans="2:3">
      <c r="B234" s="1" t="s">
        <v>531</v>
      </c>
      <c r="C234" s="1" t="s">
        <v>496</v>
      </c>
    </row>
    <row r="235" spans="2:3">
      <c r="B235" s="1" t="s">
        <v>532</v>
      </c>
      <c r="C235" s="1" t="s">
        <v>388</v>
      </c>
    </row>
    <row r="236" spans="2:3">
      <c r="B236" s="1" t="s">
        <v>533</v>
      </c>
      <c r="C236" s="1" t="s">
        <v>534</v>
      </c>
    </row>
    <row r="237" spans="2:3">
      <c r="B237" s="1" t="s">
        <v>72</v>
      </c>
      <c r="C237" s="1" t="s">
        <v>535</v>
      </c>
    </row>
    <row r="238" spans="2:3">
      <c r="B238" s="1" t="s">
        <v>536</v>
      </c>
      <c r="C238" s="1" t="s">
        <v>537</v>
      </c>
    </row>
    <row r="239" spans="2:3">
      <c r="B239" s="1" t="s">
        <v>67</v>
      </c>
      <c r="C239" s="1" t="s">
        <v>538</v>
      </c>
    </row>
    <row r="240" spans="2:3">
      <c r="B240" s="1" t="s">
        <v>539</v>
      </c>
      <c r="C240" s="1" t="s">
        <v>540</v>
      </c>
    </row>
    <row r="241" spans="2:3">
      <c r="B241" s="1" t="s">
        <v>47</v>
      </c>
      <c r="C241" s="1" t="s">
        <v>120</v>
      </c>
    </row>
    <row r="242" spans="2:3">
      <c r="B242" s="1" t="s">
        <v>541</v>
      </c>
      <c r="C242" s="1" t="s">
        <v>542</v>
      </c>
    </row>
    <row r="243" spans="2:3">
      <c r="B243" s="1" t="s">
        <v>322</v>
      </c>
      <c r="C243" s="1" t="s">
        <v>40</v>
      </c>
    </row>
    <row r="244" spans="2:3">
      <c r="B244" s="1" t="s">
        <v>543</v>
      </c>
      <c r="C244" s="1" t="s">
        <v>544</v>
      </c>
    </row>
    <row r="245" spans="2:3">
      <c r="B245" s="1" t="s">
        <v>295</v>
      </c>
      <c r="C245" s="1" t="s">
        <v>545</v>
      </c>
    </row>
    <row r="246" spans="2:3">
      <c r="B246" s="1" t="s">
        <v>546</v>
      </c>
      <c r="C246" s="1" t="s">
        <v>547</v>
      </c>
    </row>
    <row r="247" spans="2:3">
      <c r="B247" s="1" t="s">
        <v>548</v>
      </c>
      <c r="C247" s="1" t="s">
        <v>549</v>
      </c>
    </row>
    <row r="248" spans="2:3">
      <c r="B248" s="1" t="s">
        <v>550</v>
      </c>
      <c r="C248" s="1" t="s">
        <v>551</v>
      </c>
    </row>
    <row r="249" spans="2:3">
      <c r="B249" s="1" t="s">
        <v>552</v>
      </c>
      <c r="C249" s="1" t="s">
        <v>553</v>
      </c>
    </row>
    <row r="250" spans="2:3">
      <c r="B250" s="1" t="s">
        <v>444</v>
      </c>
      <c r="C250" s="1" t="s">
        <v>554</v>
      </c>
    </row>
    <row r="251" spans="2:3">
      <c r="B251" s="1" t="s">
        <v>32</v>
      </c>
      <c r="C251" s="1" t="s">
        <v>555</v>
      </c>
    </row>
    <row r="252" spans="2:3">
      <c r="B252" s="1" t="s">
        <v>556</v>
      </c>
      <c r="C252" s="1" t="s">
        <v>557</v>
      </c>
    </row>
    <row r="253" spans="2:3">
      <c r="B253" s="1" t="s">
        <v>558</v>
      </c>
      <c r="C253" s="1" t="s">
        <v>559</v>
      </c>
    </row>
    <row r="254" spans="2:3">
      <c r="B254" s="1" t="s">
        <v>560</v>
      </c>
      <c r="C254" s="1" t="s">
        <v>561</v>
      </c>
    </row>
    <row r="255" spans="2:3">
      <c r="B255" s="1" t="s">
        <v>562</v>
      </c>
      <c r="C255" s="1" t="s">
        <v>563</v>
      </c>
    </row>
    <row r="256" spans="2:3">
      <c r="B256" s="1" t="s">
        <v>564</v>
      </c>
      <c r="C256" s="1" t="s">
        <v>314</v>
      </c>
    </row>
    <row r="257" spans="2:3">
      <c r="B257" s="1" t="s">
        <v>49</v>
      </c>
      <c r="C257" s="1" t="s">
        <v>565</v>
      </c>
    </row>
    <row r="258" spans="2:3">
      <c r="B258" s="1" t="s">
        <v>566</v>
      </c>
      <c r="C258" s="1" t="s">
        <v>567</v>
      </c>
    </row>
    <row r="259" spans="2:3">
      <c r="B259" s="1" t="s">
        <v>568</v>
      </c>
      <c r="C259" s="1" t="s">
        <v>569</v>
      </c>
    </row>
    <row r="260" spans="2:3">
      <c r="B260" s="1" t="s">
        <v>570</v>
      </c>
      <c r="C260" s="1" t="s">
        <v>571</v>
      </c>
    </row>
    <row r="261" spans="2:3">
      <c r="B261" s="1" t="s">
        <v>572</v>
      </c>
      <c r="C261" s="1" t="s">
        <v>238</v>
      </c>
    </row>
    <row r="262" spans="2:3">
      <c r="B262" s="1" t="s">
        <v>573</v>
      </c>
      <c r="C262" s="1" t="s">
        <v>574</v>
      </c>
    </row>
    <row r="263" spans="2:3">
      <c r="B263" s="1" t="s">
        <v>575</v>
      </c>
      <c r="C263" s="1" t="s">
        <v>576</v>
      </c>
    </row>
    <row r="264" spans="2:3">
      <c r="B264" s="1" t="s">
        <v>577</v>
      </c>
      <c r="C264" s="1" t="s">
        <v>578</v>
      </c>
    </row>
    <row r="265" spans="2:3">
      <c r="B265" s="1" t="s">
        <v>579</v>
      </c>
      <c r="C265" s="1" t="s">
        <v>580</v>
      </c>
    </row>
    <row r="266" spans="2:3">
      <c r="B266" s="1" t="s">
        <v>581</v>
      </c>
      <c r="C266" s="1" t="s">
        <v>582</v>
      </c>
    </row>
    <row r="267" spans="2:3">
      <c r="B267" s="1" t="s">
        <v>583</v>
      </c>
      <c r="C267" s="1" t="s">
        <v>584</v>
      </c>
    </row>
    <row r="268" spans="2:3">
      <c r="B268" s="1" t="s">
        <v>585</v>
      </c>
      <c r="C268" s="1" t="s">
        <v>586</v>
      </c>
    </row>
    <row r="269" spans="2:3">
      <c r="B269" s="1" t="s">
        <v>5</v>
      </c>
      <c r="C269" s="1" t="s">
        <v>587</v>
      </c>
    </row>
    <row r="270" spans="2:3">
      <c r="B270" s="1" t="s">
        <v>588</v>
      </c>
      <c r="C270" s="1" t="s">
        <v>589</v>
      </c>
    </row>
    <row r="271" spans="2:3">
      <c r="B271" s="1" t="s">
        <v>589</v>
      </c>
      <c r="C271" s="1" t="s">
        <v>590</v>
      </c>
    </row>
    <row r="272" spans="2:3">
      <c r="B272" s="1" t="s">
        <v>559</v>
      </c>
      <c r="C272" s="1" t="s">
        <v>591</v>
      </c>
    </row>
    <row r="273" spans="2:3">
      <c r="B273" s="1" t="s">
        <v>592</v>
      </c>
      <c r="C273" s="1" t="s">
        <v>593</v>
      </c>
    </row>
    <row r="274" spans="2:3">
      <c r="B274" s="1" t="s">
        <v>95</v>
      </c>
      <c r="C274" s="1" t="s">
        <v>594</v>
      </c>
    </row>
    <row r="275" spans="2:3">
      <c r="B275" s="1" t="s">
        <v>595</v>
      </c>
      <c r="C275" s="1" t="s">
        <v>596</v>
      </c>
    </row>
    <row r="276" spans="2:3">
      <c r="B276" s="1" t="s">
        <v>597</v>
      </c>
      <c r="C276" s="1" t="s">
        <v>127</v>
      </c>
    </row>
    <row r="277" spans="2:3">
      <c r="B277" s="1" t="s">
        <v>598</v>
      </c>
      <c r="C277" s="1" t="s">
        <v>599</v>
      </c>
    </row>
    <row r="278" spans="2:3">
      <c r="B278" s="1" t="s">
        <v>600</v>
      </c>
      <c r="C278" s="1" t="s">
        <v>601</v>
      </c>
    </row>
    <row r="279" spans="2:3">
      <c r="B279" s="1" t="s">
        <v>403</v>
      </c>
      <c r="C279" s="1" t="s">
        <v>602</v>
      </c>
    </row>
    <row r="280" spans="2:3">
      <c r="B280" s="1" t="s">
        <v>603</v>
      </c>
      <c r="C280" s="1" t="s">
        <v>435</v>
      </c>
    </row>
    <row r="281" spans="2:3">
      <c r="B281" s="1" t="s">
        <v>284</v>
      </c>
      <c r="C281" s="1" t="s">
        <v>604</v>
      </c>
    </row>
    <row r="282" spans="2:3">
      <c r="B282" s="1" t="s">
        <v>605</v>
      </c>
      <c r="C282" s="1" t="s">
        <v>606</v>
      </c>
    </row>
    <row r="283" spans="2:3">
      <c r="B283" s="1" t="s">
        <v>607</v>
      </c>
      <c r="C283" s="1" t="s">
        <v>608</v>
      </c>
    </row>
    <row r="284" spans="2:3">
      <c r="B284" s="1" t="s">
        <v>609</v>
      </c>
      <c r="C284" s="1" t="s">
        <v>610</v>
      </c>
    </row>
    <row r="285" spans="2:3">
      <c r="B285" s="1" t="s">
        <v>611</v>
      </c>
      <c r="C285" s="1" t="s">
        <v>612</v>
      </c>
    </row>
    <row r="286" spans="2:3">
      <c r="B286" s="1" t="s">
        <v>569</v>
      </c>
      <c r="C286" s="1" t="s">
        <v>101</v>
      </c>
    </row>
    <row r="287" spans="2:3">
      <c r="B287" s="1" t="s">
        <v>613</v>
      </c>
      <c r="C287" s="1" t="s">
        <v>614</v>
      </c>
    </row>
    <row r="288" spans="2:3">
      <c r="B288" s="1" t="s">
        <v>335</v>
      </c>
      <c r="C288" s="1" t="s">
        <v>527</v>
      </c>
    </row>
    <row r="289" spans="2:3">
      <c r="B289" s="1" t="s">
        <v>303</v>
      </c>
      <c r="C289" s="1" t="s">
        <v>615</v>
      </c>
    </row>
    <row r="290" spans="2:3">
      <c r="B290" s="1" t="s">
        <v>616</v>
      </c>
      <c r="C290" s="1" t="s">
        <v>617</v>
      </c>
    </row>
    <row r="291" spans="2:3">
      <c r="B291" s="1" t="s">
        <v>27</v>
      </c>
      <c r="C291" s="1" t="s">
        <v>618</v>
      </c>
    </row>
    <row r="292" spans="2:3">
      <c r="B292" s="1" t="s">
        <v>619</v>
      </c>
      <c r="C292" s="1" t="s">
        <v>620</v>
      </c>
    </row>
    <row r="293" spans="2:3">
      <c r="B293" s="1" t="s">
        <v>56</v>
      </c>
      <c r="C293" s="1" t="s">
        <v>429</v>
      </c>
    </row>
    <row r="294" spans="2:3">
      <c r="B294" s="1" t="s">
        <v>621</v>
      </c>
      <c r="C294" s="1" t="s">
        <v>597</v>
      </c>
    </row>
    <row r="295" spans="2:3">
      <c r="B295" s="1" t="s">
        <v>608</v>
      </c>
      <c r="C295" s="1" t="s">
        <v>81</v>
      </c>
    </row>
    <row r="296" spans="2:3">
      <c r="B296" s="1" t="s">
        <v>622</v>
      </c>
      <c r="C296" s="1" t="s">
        <v>236</v>
      </c>
    </row>
    <row r="297" spans="2:3">
      <c r="B297" s="1" t="s">
        <v>623</v>
      </c>
      <c r="C297" s="1" t="s">
        <v>334</v>
      </c>
    </row>
    <row r="298" spans="2:3">
      <c r="B298" s="1" t="s">
        <v>624</v>
      </c>
      <c r="C298" s="1" t="s">
        <v>625</v>
      </c>
    </row>
    <row r="299" spans="2:3">
      <c r="B299" s="1" t="s">
        <v>626</v>
      </c>
      <c r="C299" s="1" t="s">
        <v>627</v>
      </c>
    </row>
    <row r="300" spans="2:3">
      <c r="B300" s="1" t="s">
        <v>628</v>
      </c>
      <c r="C300" s="1" t="s">
        <v>629</v>
      </c>
    </row>
    <row r="301" spans="2:3">
      <c r="B301" s="1" t="s">
        <v>407</v>
      </c>
      <c r="C301" s="1" t="s">
        <v>630</v>
      </c>
    </row>
    <row r="302" spans="2:3">
      <c r="B302" s="1" t="s">
        <v>631</v>
      </c>
      <c r="C302" s="1" t="s">
        <v>632</v>
      </c>
    </row>
    <row r="303" spans="2:3">
      <c r="B303" s="1" t="s">
        <v>633</v>
      </c>
      <c r="C303" s="1" t="s">
        <v>533</v>
      </c>
    </row>
    <row r="304" spans="2:3">
      <c r="B304" s="1" t="s">
        <v>634</v>
      </c>
      <c r="C304" s="1" t="s">
        <v>635</v>
      </c>
    </row>
    <row r="305" spans="2:3">
      <c r="B305" s="1" t="s">
        <v>512</v>
      </c>
      <c r="C305" s="1" t="s">
        <v>636</v>
      </c>
    </row>
    <row r="306" spans="2:3">
      <c r="B306" s="1" t="s">
        <v>248</v>
      </c>
      <c r="C306" s="1" t="s">
        <v>637</v>
      </c>
    </row>
    <row r="307" spans="2:3">
      <c r="B307" s="1" t="s">
        <v>163</v>
      </c>
      <c r="C307" s="1" t="s">
        <v>638</v>
      </c>
    </row>
    <row r="308" spans="2:3">
      <c r="B308" s="1" t="s">
        <v>639</v>
      </c>
      <c r="C308" s="1" t="s">
        <v>640</v>
      </c>
    </row>
    <row r="309" spans="2:3">
      <c r="B309" s="1" t="s">
        <v>307</v>
      </c>
      <c r="C309" s="1" t="s">
        <v>641</v>
      </c>
    </row>
    <row r="310" spans="2:3">
      <c r="B310" s="1" t="s">
        <v>642</v>
      </c>
      <c r="C310" s="1" t="s">
        <v>643</v>
      </c>
    </row>
    <row r="311" spans="2:3">
      <c r="B311" s="1" t="s">
        <v>644</v>
      </c>
      <c r="C311" s="1" t="s">
        <v>645</v>
      </c>
    </row>
    <row r="312" spans="2:3">
      <c r="B312" s="1" t="s">
        <v>35</v>
      </c>
      <c r="C312" s="1" t="s">
        <v>646</v>
      </c>
    </row>
    <row r="313" spans="2:3">
      <c r="B313" s="1" t="s">
        <v>647</v>
      </c>
      <c r="C313" s="1" t="s">
        <v>648</v>
      </c>
    </row>
    <row r="314" spans="2:3">
      <c r="B314" s="1" t="s">
        <v>649</v>
      </c>
      <c r="C314" s="1" t="s">
        <v>650</v>
      </c>
    </row>
    <row r="315" spans="2:3">
      <c r="B315" s="1" t="s">
        <v>651</v>
      </c>
      <c r="C315" s="1" t="s">
        <v>513</v>
      </c>
    </row>
    <row r="316" spans="2:3">
      <c r="B316" s="1" t="s">
        <v>652</v>
      </c>
      <c r="C316" s="1" t="s">
        <v>653</v>
      </c>
    </row>
    <row r="317" spans="2:3">
      <c r="B317" s="1" t="s">
        <v>654</v>
      </c>
      <c r="C317" s="1" t="s">
        <v>655</v>
      </c>
    </row>
    <row r="318" spans="2:3">
      <c r="B318" s="1" t="s">
        <v>656</v>
      </c>
      <c r="C318" s="1" t="s">
        <v>657</v>
      </c>
    </row>
    <row r="319" spans="2:3">
      <c r="B319" s="1" t="s">
        <v>452</v>
      </c>
      <c r="C319" s="1" t="s">
        <v>232</v>
      </c>
    </row>
    <row r="320" spans="2:3">
      <c r="B320" s="1" t="s">
        <v>658</v>
      </c>
      <c r="C320" s="1" t="s">
        <v>659</v>
      </c>
    </row>
    <row r="321" spans="2:3">
      <c r="B321" s="1" t="s">
        <v>660</v>
      </c>
      <c r="C321" s="1" t="s">
        <v>661</v>
      </c>
    </row>
    <row r="322" spans="2:3">
      <c r="B322" s="1" t="s">
        <v>662</v>
      </c>
      <c r="C322" s="1" t="s">
        <v>332</v>
      </c>
    </row>
    <row r="323" spans="2:3">
      <c r="B323" s="1" t="s">
        <v>663</v>
      </c>
      <c r="C323" s="1" t="s">
        <v>664</v>
      </c>
    </row>
    <row r="324" spans="2:3">
      <c r="B324" s="1" t="s">
        <v>665</v>
      </c>
      <c r="C324" s="1" t="s">
        <v>192</v>
      </c>
    </row>
    <row r="325" spans="2:3">
      <c r="B325" s="1" t="s">
        <v>666</v>
      </c>
      <c r="C325" s="1" t="s">
        <v>507</v>
      </c>
    </row>
    <row r="326" spans="2:3">
      <c r="B326" s="1" t="s">
        <v>667</v>
      </c>
      <c r="C326" s="1" t="s">
        <v>668</v>
      </c>
    </row>
    <row r="327" spans="2:3">
      <c r="B327" s="1" t="s">
        <v>669</v>
      </c>
      <c r="C327" s="1" t="s">
        <v>670</v>
      </c>
    </row>
    <row r="328" spans="2:3">
      <c r="B328" s="1" t="s">
        <v>671</v>
      </c>
      <c r="C328" s="1" t="s">
        <v>464</v>
      </c>
    </row>
    <row r="329" spans="2:3">
      <c r="B329" s="1" t="s">
        <v>672</v>
      </c>
      <c r="C329" s="1" t="s">
        <v>673</v>
      </c>
    </row>
    <row r="330" spans="2:3">
      <c r="B330" s="1" t="s">
        <v>674</v>
      </c>
      <c r="C330" s="1" t="s">
        <v>675</v>
      </c>
    </row>
    <row r="331" spans="2:3">
      <c r="B331" s="1" t="s">
        <v>123</v>
      </c>
      <c r="C331" s="1" t="s">
        <v>676</v>
      </c>
    </row>
    <row r="332" spans="2:3">
      <c r="B332" s="1" t="s">
        <v>677</v>
      </c>
      <c r="C332" s="1" t="s">
        <v>351</v>
      </c>
    </row>
    <row r="333" spans="2:3">
      <c r="B333" s="1" t="s">
        <v>678</v>
      </c>
      <c r="C333" s="1" t="s">
        <v>679</v>
      </c>
    </row>
    <row r="334" spans="2:3">
      <c r="B334" s="1" t="s">
        <v>680</v>
      </c>
      <c r="C334" s="1" t="s">
        <v>681</v>
      </c>
    </row>
    <row r="335" spans="2:3">
      <c r="B335" s="1" t="s">
        <v>682</v>
      </c>
      <c r="C335" s="1" t="s">
        <v>683</v>
      </c>
    </row>
    <row r="336" spans="2:3">
      <c r="B336" s="1" t="s">
        <v>521</v>
      </c>
      <c r="C336" s="1" t="s">
        <v>684</v>
      </c>
    </row>
    <row r="337" spans="2:3">
      <c r="B337" s="1" t="s">
        <v>685</v>
      </c>
      <c r="C337" s="1" t="s">
        <v>686</v>
      </c>
    </row>
    <row r="338" spans="2:3">
      <c r="B338" s="1" t="s">
        <v>687</v>
      </c>
      <c r="C338" s="1" t="s">
        <v>688</v>
      </c>
    </row>
    <row r="339" spans="2:3">
      <c r="B339" s="1" t="s">
        <v>528</v>
      </c>
      <c r="C339" s="1" t="s">
        <v>689</v>
      </c>
    </row>
    <row r="340" spans="2:3">
      <c r="B340" s="1" t="s">
        <v>690</v>
      </c>
      <c r="C340" s="1" t="s">
        <v>165</v>
      </c>
    </row>
    <row r="341" spans="2:3">
      <c r="B341" s="1" t="s">
        <v>691</v>
      </c>
      <c r="C341" s="1" t="s">
        <v>692</v>
      </c>
    </row>
    <row r="342" spans="2:3">
      <c r="B342" s="1" t="s">
        <v>636</v>
      </c>
      <c r="C342" s="1" t="s">
        <v>693</v>
      </c>
    </row>
    <row r="343" spans="2:3">
      <c r="B343" s="1" t="s">
        <v>694</v>
      </c>
      <c r="C343" s="1" t="s">
        <v>695</v>
      </c>
    </row>
    <row r="344" spans="2:3">
      <c r="B344" s="1" t="s">
        <v>245</v>
      </c>
      <c r="C344" s="1" t="s">
        <v>266</v>
      </c>
    </row>
    <row r="345" spans="2:3">
      <c r="B345" s="1" t="s">
        <v>696</v>
      </c>
      <c r="C345" s="1" t="s">
        <v>697</v>
      </c>
    </row>
    <row r="346" spans="2:3">
      <c r="B346" s="1" t="s">
        <v>431</v>
      </c>
      <c r="C346" s="1" t="s">
        <v>698</v>
      </c>
    </row>
    <row r="347" spans="2:3">
      <c r="B347" s="1" t="s">
        <v>699</v>
      </c>
      <c r="C347" s="1" t="s">
        <v>674</v>
      </c>
    </row>
    <row r="348" spans="2:3">
      <c r="B348" s="1" t="s">
        <v>700</v>
      </c>
      <c r="C348" s="1" t="s">
        <v>701</v>
      </c>
    </row>
    <row r="349" spans="2:3">
      <c r="B349" s="1" t="s">
        <v>702</v>
      </c>
      <c r="C349" s="1" t="s">
        <v>703</v>
      </c>
    </row>
    <row r="350" spans="2:3">
      <c r="B350" s="1" t="s">
        <v>704</v>
      </c>
      <c r="C350" s="1" t="s">
        <v>705</v>
      </c>
    </row>
    <row r="351" spans="2:3">
      <c r="B351" s="1" t="s">
        <v>706</v>
      </c>
      <c r="C351" s="1" t="s">
        <v>707</v>
      </c>
    </row>
    <row r="352" spans="2:3">
      <c r="B352" s="1" t="s">
        <v>708</v>
      </c>
      <c r="C352" s="1" t="s">
        <v>709</v>
      </c>
    </row>
    <row r="353" spans="2:3">
      <c r="B353" s="1" t="s">
        <v>648</v>
      </c>
      <c r="C353" s="1" t="s">
        <v>710</v>
      </c>
    </row>
    <row r="354" spans="2:3">
      <c r="B354" s="1" t="s">
        <v>54</v>
      </c>
      <c r="C354" s="1" t="s">
        <v>667</v>
      </c>
    </row>
    <row r="355" spans="2:3">
      <c r="B355" s="1" t="s">
        <v>711</v>
      </c>
      <c r="C355" s="1" t="s">
        <v>253</v>
      </c>
    </row>
    <row r="356" spans="2:3">
      <c r="B356" s="1" t="s">
        <v>712</v>
      </c>
      <c r="C356" s="1" t="s">
        <v>713</v>
      </c>
    </row>
    <row r="357" spans="2:3">
      <c r="B357" s="1" t="s">
        <v>714</v>
      </c>
      <c r="C357" s="1" t="s">
        <v>715</v>
      </c>
    </row>
    <row r="358" spans="2:3">
      <c r="B358" s="1" t="s">
        <v>716</v>
      </c>
      <c r="C358" s="1" t="s">
        <v>75</v>
      </c>
    </row>
    <row r="359" spans="2:3">
      <c r="B359" s="1" t="s">
        <v>717</v>
      </c>
      <c r="C359" s="1" t="s">
        <v>247</v>
      </c>
    </row>
    <row r="360" spans="2:3">
      <c r="B360" s="1" t="s">
        <v>718</v>
      </c>
      <c r="C360" s="1" t="s">
        <v>76</v>
      </c>
    </row>
    <row r="361" spans="2:3">
      <c r="B361" s="1" t="s">
        <v>719</v>
      </c>
      <c r="C361" s="1" t="s">
        <v>720</v>
      </c>
    </row>
    <row r="362" spans="2:3">
      <c r="B362" s="1" t="s">
        <v>721</v>
      </c>
      <c r="C362" s="1" t="s">
        <v>296</v>
      </c>
    </row>
    <row r="363" spans="2:3">
      <c r="B363" s="1" t="s">
        <v>722</v>
      </c>
      <c r="C363" s="1" t="s">
        <v>723</v>
      </c>
    </row>
    <row r="364" spans="2:3">
      <c r="B364" s="1" t="s">
        <v>724</v>
      </c>
      <c r="C364" s="1" t="s">
        <v>288</v>
      </c>
    </row>
    <row r="365" spans="2:3">
      <c r="B365" s="1" t="s">
        <v>725</v>
      </c>
      <c r="C365" s="1" t="s">
        <v>726</v>
      </c>
    </row>
    <row r="366" spans="2:3">
      <c r="B366" s="1" t="s">
        <v>427</v>
      </c>
      <c r="C366" s="1" t="s">
        <v>490</v>
      </c>
    </row>
    <row r="367" spans="2:3">
      <c r="B367" s="1" t="s">
        <v>638</v>
      </c>
      <c r="C367" s="1" t="s">
        <v>727</v>
      </c>
    </row>
    <row r="368" spans="2:3">
      <c r="B368" s="1" t="s">
        <v>590</v>
      </c>
      <c r="C368" s="1" t="s">
        <v>728</v>
      </c>
    </row>
    <row r="369" spans="2:3">
      <c r="B369" s="1" t="s">
        <v>729</v>
      </c>
      <c r="C369" s="1" t="s">
        <v>730</v>
      </c>
    </row>
    <row r="370" spans="2:3">
      <c r="B370" s="1" t="s">
        <v>731</v>
      </c>
      <c r="C370" s="1" t="s">
        <v>732</v>
      </c>
    </row>
    <row r="371" spans="2:3">
      <c r="B371" s="1" t="s">
        <v>733</v>
      </c>
      <c r="C371" s="1" t="s">
        <v>734</v>
      </c>
    </row>
    <row r="372" spans="2:3">
      <c r="B372" s="1" t="s">
        <v>735</v>
      </c>
      <c r="C372" s="1" t="s">
        <v>736</v>
      </c>
    </row>
    <row r="373" spans="2:3">
      <c r="B373" s="1" t="s">
        <v>165</v>
      </c>
      <c r="C373" s="1" t="s">
        <v>737</v>
      </c>
    </row>
    <row r="374" spans="2:3">
      <c r="B374" s="1" t="s">
        <v>738</v>
      </c>
      <c r="C374" s="1" t="s">
        <v>739</v>
      </c>
    </row>
    <row r="375" spans="2:3">
      <c r="B375" s="1" t="s">
        <v>740</v>
      </c>
      <c r="C375" s="1" t="s">
        <v>718</v>
      </c>
    </row>
    <row r="376" spans="2:3">
      <c r="B376" s="1" t="s">
        <v>741</v>
      </c>
      <c r="C376" s="1" t="s">
        <v>436</v>
      </c>
    </row>
    <row r="377" spans="2:3">
      <c r="B377" s="1" t="s">
        <v>742</v>
      </c>
      <c r="C377" s="1" t="s">
        <v>93</v>
      </c>
    </row>
    <row r="378" spans="2:3">
      <c r="B378" s="1" t="s">
        <v>726</v>
      </c>
      <c r="C378" s="1" t="s">
        <v>743</v>
      </c>
    </row>
    <row r="379" spans="2:3">
      <c r="B379" s="1" t="s">
        <v>744</v>
      </c>
      <c r="C379" s="1" t="s">
        <v>564</v>
      </c>
    </row>
    <row r="380" spans="2:3">
      <c r="B380" s="1" t="s">
        <v>745</v>
      </c>
      <c r="C380" s="1" t="s">
        <v>746</v>
      </c>
    </row>
    <row r="381" spans="2:3">
      <c r="B381" s="1" t="s">
        <v>747</v>
      </c>
      <c r="C381" s="1" t="s">
        <v>748</v>
      </c>
    </row>
    <row r="382" spans="2:3">
      <c r="B382" s="1" t="s">
        <v>418</v>
      </c>
      <c r="C382" s="1" t="s">
        <v>749</v>
      </c>
    </row>
    <row r="383" spans="2:3">
      <c r="B383" s="1" t="s">
        <v>750</v>
      </c>
      <c r="C383" s="1" t="s">
        <v>751</v>
      </c>
    </row>
    <row r="384" spans="2:3">
      <c r="B384" s="1" t="s">
        <v>752</v>
      </c>
      <c r="C384" s="1" t="s">
        <v>753</v>
      </c>
    </row>
    <row r="385" spans="2:3">
      <c r="B385" s="1" t="s">
        <v>754</v>
      </c>
      <c r="C385" s="1" t="s">
        <v>461</v>
      </c>
    </row>
    <row r="386" spans="2:3">
      <c r="B386" s="1" t="s">
        <v>229</v>
      </c>
      <c r="C386" s="1" t="s">
        <v>755</v>
      </c>
    </row>
    <row r="387" spans="2:3">
      <c r="B387" s="1" t="s">
        <v>756</v>
      </c>
      <c r="C387" s="1" t="s">
        <v>306</v>
      </c>
    </row>
    <row r="388" spans="2:3">
      <c r="B388" s="1" t="s">
        <v>265</v>
      </c>
      <c r="C388" s="1" t="s">
        <v>757</v>
      </c>
    </row>
    <row r="389" spans="2:3">
      <c r="B389" s="1" t="s">
        <v>758</v>
      </c>
      <c r="C389" s="1" t="s">
        <v>759</v>
      </c>
    </row>
    <row r="390" spans="2:3">
      <c r="B390" s="1" t="s">
        <v>383</v>
      </c>
      <c r="C390" s="1" t="s">
        <v>760</v>
      </c>
    </row>
    <row r="391" spans="2:3">
      <c r="B391" s="1" t="s">
        <v>761</v>
      </c>
      <c r="C391" s="1" t="s">
        <v>118</v>
      </c>
    </row>
    <row r="392" spans="2:3">
      <c r="B392" s="1" t="s">
        <v>124</v>
      </c>
      <c r="C392" s="1" t="s">
        <v>762</v>
      </c>
    </row>
    <row r="393" spans="2:3">
      <c r="B393" s="1" t="s">
        <v>763</v>
      </c>
      <c r="C393" s="1" t="s">
        <v>613</v>
      </c>
    </row>
    <row r="394" spans="2:3">
      <c r="B394" s="1" t="s">
        <v>764</v>
      </c>
      <c r="C394" s="1" t="s">
        <v>765</v>
      </c>
    </row>
    <row r="395" spans="2:3">
      <c r="B395" s="1" t="s">
        <v>530</v>
      </c>
      <c r="C395" s="1" t="s">
        <v>766</v>
      </c>
    </row>
    <row r="396" spans="2:3">
      <c r="B396" s="1" t="s">
        <v>767</v>
      </c>
      <c r="C396" s="1" t="s">
        <v>768</v>
      </c>
    </row>
    <row r="397" spans="2:3">
      <c r="B397" s="1" t="s">
        <v>769</v>
      </c>
      <c r="C397" s="1" t="s">
        <v>770</v>
      </c>
    </row>
    <row r="398" spans="2:3">
      <c r="B398" s="1" t="s">
        <v>771</v>
      </c>
      <c r="C398" s="1" t="s">
        <v>772</v>
      </c>
    </row>
    <row r="399" spans="2:3">
      <c r="B399" s="1" t="s">
        <v>773</v>
      </c>
      <c r="C399" s="1" t="s">
        <v>774</v>
      </c>
    </row>
    <row r="400" spans="2:3">
      <c r="B400" s="1" t="s">
        <v>775</v>
      </c>
      <c r="C400" s="1" t="s">
        <v>776</v>
      </c>
    </row>
    <row r="401" spans="2:3">
      <c r="B401" s="1" t="s">
        <v>777</v>
      </c>
      <c r="C401" s="1" t="s">
        <v>778</v>
      </c>
    </row>
    <row r="402" spans="2:3">
      <c r="B402" s="1" t="s">
        <v>779</v>
      </c>
      <c r="C402" s="1" t="s">
        <v>780</v>
      </c>
    </row>
    <row r="403" spans="2:3">
      <c r="B403" s="1" t="s">
        <v>646</v>
      </c>
      <c r="C403" s="1" t="s">
        <v>781</v>
      </c>
    </row>
    <row r="404" spans="2:3">
      <c r="B404" s="1" t="s">
        <v>782</v>
      </c>
      <c r="C404" s="1" t="s">
        <v>783</v>
      </c>
    </row>
    <row r="405" spans="2:3">
      <c r="B405" s="1" t="s">
        <v>784</v>
      </c>
      <c r="C405" s="1" t="s">
        <v>785</v>
      </c>
    </row>
    <row r="406" spans="2:3">
      <c r="B406" s="1" t="s">
        <v>635</v>
      </c>
      <c r="C406" s="1" t="s">
        <v>786</v>
      </c>
    </row>
    <row r="407" spans="2:3">
      <c r="B407" s="1" t="s">
        <v>524</v>
      </c>
      <c r="C407" s="1" t="s">
        <v>787</v>
      </c>
    </row>
    <row r="408" spans="2:3">
      <c r="B408" s="1" t="s">
        <v>657</v>
      </c>
      <c r="C408" s="1" t="s">
        <v>788</v>
      </c>
    </row>
    <row r="409" spans="2:3">
      <c r="B409" s="1" t="s">
        <v>789</v>
      </c>
      <c r="C409" s="1" t="s">
        <v>790</v>
      </c>
    </row>
    <row r="410" spans="2:3">
      <c r="B410" s="1" t="s">
        <v>791</v>
      </c>
      <c r="C410" s="1" t="s">
        <v>792</v>
      </c>
    </row>
    <row r="411" spans="2:3">
      <c r="B411" s="1" t="s">
        <v>59</v>
      </c>
      <c r="C411" s="1" t="s">
        <v>793</v>
      </c>
    </row>
    <row r="412" spans="2:3">
      <c r="B412" s="1" t="s">
        <v>211</v>
      </c>
      <c r="C412" s="1" t="s">
        <v>794</v>
      </c>
    </row>
    <row r="413" spans="2:3">
      <c r="B413" s="1" t="s">
        <v>795</v>
      </c>
      <c r="C413" s="1" t="s">
        <v>796</v>
      </c>
    </row>
    <row r="414" spans="2:3">
      <c r="B414" s="1" t="s">
        <v>797</v>
      </c>
      <c r="C414" s="1" t="s">
        <v>798</v>
      </c>
    </row>
    <row r="415" spans="2:3">
      <c r="B415" s="1" t="s">
        <v>799</v>
      </c>
      <c r="C415" s="1" t="s">
        <v>800</v>
      </c>
    </row>
    <row r="416" spans="2:3">
      <c r="B416" s="1" t="s">
        <v>768</v>
      </c>
      <c r="C416" s="1" t="s">
        <v>801</v>
      </c>
    </row>
    <row r="417" spans="2:3">
      <c r="B417" s="1" t="s">
        <v>802</v>
      </c>
      <c r="C417" s="1" t="s">
        <v>803</v>
      </c>
    </row>
    <row r="418" spans="2:3">
      <c r="B418" s="1" t="s">
        <v>804</v>
      </c>
      <c r="C418" s="1" t="s">
        <v>805</v>
      </c>
    </row>
    <row r="419" spans="2:3">
      <c r="B419" s="1" t="s">
        <v>806</v>
      </c>
      <c r="C419" s="1" t="s">
        <v>807</v>
      </c>
    </row>
    <row r="420" spans="2:3">
      <c r="B420" s="1" t="s">
        <v>152</v>
      </c>
      <c r="C420" s="1" t="s">
        <v>808</v>
      </c>
    </row>
    <row r="421" spans="2:3">
      <c r="B421" s="1" t="s">
        <v>809</v>
      </c>
      <c r="C421" s="1" t="s">
        <v>810</v>
      </c>
    </row>
    <row r="422" spans="2:3">
      <c r="B422" s="1" t="s">
        <v>811</v>
      </c>
      <c r="C422" s="1" t="s">
        <v>812</v>
      </c>
    </row>
    <row r="423" spans="2:3">
      <c r="B423" s="1" t="s">
        <v>813</v>
      </c>
      <c r="C423" s="1" t="s">
        <v>814</v>
      </c>
    </row>
    <row r="424" spans="2:3">
      <c r="B424" s="1" t="s">
        <v>94</v>
      </c>
      <c r="C424" s="1" t="s">
        <v>815</v>
      </c>
    </row>
    <row r="425" spans="2:3">
      <c r="B425" s="1" t="s">
        <v>625</v>
      </c>
      <c r="C425" s="1" t="s">
        <v>816</v>
      </c>
    </row>
    <row r="426" spans="2:3">
      <c r="B426" s="1" t="s">
        <v>817</v>
      </c>
      <c r="C426" s="1" t="s">
        <v>818</v>
      </c>
    </row>
    <row r="427" spans="2:3">
      <c r="B427" s="1" t="s">
        <v>705</v>
      </c>
      <c r="C427" s="1" t="s">
        <v>819</v>
      </c>
    </row>
    <row r="428" spans="2:3">
      <c r="B428" s="1" t="s">
        <v>820</v>
      </c>
      <c r="C428" s="1" t="s">
        <v>821</v>
      </c>
    </row>
    <row r="429" spans="2:3">
      <c r="B429" s="1" t="s">
        <v>822</v>
      </c>
      <c r="C429" s="1" t="s">
        <v>823</v>
      </c>
    </row>
    <row r="430" spans="2:3">
      <c r="B430" s="1" t="s">
        <v>824</v>
      </c>
      <c r="C430" s="1" t="s">
        <v>825</v>
      </c>
    </row>
    <row r="431" spans="2:3">
      <c r="B431" s="1" t="s">
        <v>826</v>
      </c>
      <c r="C431" s="1" t="s">
        <v>827</v>
      </c>
    </row>
    <row r="432" spans="2:3">
      <c r="B432" s="1" t="s">
        <v>828</v>
      </c>
      <c r="C432" s="1" t="s">
        <v>829</v>
      </c>
    </row>
    <row r="433" spans="2:3">
      <c r="B433" s="1" t="s">
        <v>830</v>
      </c>
      <c r="C433" s="1" t="s">
        <v>34</v>
      </c>
    </row>
    <row r="434" spans="2:3">
      <c r="B434" s="1" t="s">
        <v>271</v>
      </c>
      <c r="C434" s="1" t="s">
        <v>831</v>
      </c>
    </row>
    <row r="435" spans="2:3">
      <c r="B435" s="1" t="s">
        <v>293</v>
      </c>
      <c r="C435" s="1" t="s">
        <v>832</v>
      </c>
    </row>
    <row r="436" spans="2:3">
      <c r="B436" s="1" t="s">
        <v>466</v>
      </c>
      <c r="C436" s="1" t="s">
        <v>833</v>
      </c>
    </row>
    <row r="437" spans="2:3">
      <c r="B437" s="1" t="s">
        <v>834</v>
      </c>
      <c r="C437" s="1" t="s">
        <v>835</v>
      </c>
    </row>
    <row r="438" spans="2:3">
      <c r="B438" s="1" t="s">
        <v>280</v>
      </c>
      <c r="C438" s="1" t="s">
        <v>836</v>
      </c>
    </row>
    <row r="439" spans="2:3">
      <c r="B439" s="1" t="s">
        <v>837</v>
      </c>
      <c r="C439" s="1" t="s">
        <v>838</v>
      </c>
    </row>
    <row r="440" spans="2:3">
      <c r="B440" s="1" t="s">
        <v>839</v>
      </c>
      <c r="C440" s="1" t="s">
        <v>840</v>
      </c>
    </row>
    <row r="441" spans="2:3">
      <c r="B441" s="1" t="s">
        <v>841</v>
      </c>
      <c r="C441" s="1" t="s">
        <v>842</v>
      </c>
    </row>
    <row r="442" spans="2:3">
      <c r="B442" s="1" t="s">
        <v>843</v>
      </c>
      <c r="C442" s="1" t="s">
        <v>844</v>
      </c>
    </row>
    <row r="443" spans="2:3">
      <c r="B443" s="1" t="s">
        <v>845</v>
      </c>
      <c r="C443" s="1" t="s">
        <v>179</v>
      </c>
    </row>
    <row r="444" spans="2:3">
      <c r="B444" s="1" t="s">
        <v>389</v>
      </c>
      <c r="C444" s="1" t="s">
        <v>846</v>
      </c>
    </row>
    <row r="445" spans="2:3">
      <c r="B445" s="1" t="s">
        <v>526</v>
      </c>
      <c r="C445" s="1" t="s">
        <v>847</v>
      </c>
    </row>
    <row r="446" spans="2:3">
      <c r="B446" s="1" t="s">
        <v>43</v>
      </c>
      <c r="C446" s="1" t="s">
        <v>163</v>
      </c>
    </row>
    <row r="447" spans="2:3">
      <c r="B447" s="1" t="s">
        <v>848</v>
      </c>
      <c r="C447" s="1" t="s">
        <v>849</v>
      </c>
    </row>
    <row r="448" spans="2:3">
      <c r="B448" s="1" t="s">
        <v>850</v>
      </c>
      <c r="C448" s="1" t="s">
        <v>851</v>
      </c>
    </row>
    <row r="449" spans="2:3">
      <c r="B449" s="1" t="s">
        <v>852</v>
      </c>
      <c r="C449" s="1" t="s">
        <v>853</v>
      </c>
    </row>
    <row r="450" spans="2:3">
      <c r="B450" s="1" t="s">
        <v>854</v>
      </c>
      <c r="C450" s="1" t="s">
        <v>78</v>
      </c>
    </row>
    <row r="451" spans="2:3">
      <c r="B451" s="1" t="s">
        <v>855</v>
      </c>
      <c r="C451" s="1" t="s">
        <v>856</v>
      </c>
    </row>
    <row r="452" spans="2:3">
      <c r="B452" s="1" t="s">
        <v>857</v>
      </c>
      <c r="C452" s="1" t="s">
        <v>858</v>
      </c>
    </row>
    <row r="453" spans="2:3">
      <c r="B453" s="1" t="s">
        <v>859</v>
      </c>
      <c r="C453" s="1" t="s">
        <v>860</v>
      </c>
    </row>
    <row r="454" spans="2:3">
      <c r="B454" s="1" t="s">
        <v>861</v>
      </c>
      <c r="C454" s="1" t="s">
        <v>256</v>
      </c>
    </row>
    <row r="455" spans="2:3">
      <c r="B455" s="1" t="s">
        <v>862</v>
      </c>
      <c r="C455" s="1" t="s">
        <v>249</v>
      </c>
    </row>
    <row r="456" spans="2:3">
      <c r="B456" s="1" t="s">
        <v>863</v>
      </c>
      <c r="C456" s="1" t="s">
        <v>864</v>
      </c>
    </row>
    <row r="457" spans="2:3">
      <c r="B457" s="1" t="s">
        <v>865</v>
      </c>
      <c r="C457" s="1" t="s">
        <v>228</v>
      </c>
    </row>
    <row r="458" spans="2:3">
      <c r="B458" s="1" t="s">
        <v>866</v>
      </c>
      <c r="C458" s="1" t="s">
        <v>558</v>
      </c>
    </row>
    <row r="459" spans="2:3">
      <c r="B459" s="1" t="s">
        <v>867</v>
      </c>
      <c r="C459" s="1" t="s">
        <v>447</v>
      </c>
    </row>
    <row r="460" spans="2:3">
      <c r="B460" s="1" t="s">
        <v>868</v>
      </c>
      <c r="C460" s="1" t="s">
        <v>869</v>
      </c>
    </row>
    <row r="461" spans="2:3">
      <c r="B461" s="1" t="s">
        <v>870</v>
      </c>
      <c r="C461" s="1" t="s">
        <v>871</v>
      </c>
    </row>
    <row r="462" spans="2:3">
      <c r="B462" s="1" t="s">
        <v>872</v>
      </c>
      <c r="C462" s="1" t="s">
        <v>501</v>
      </c>
    </row>
    <row r="463" spans="2:3">
      <c r="B463" s="1" t="s">
        <v>873</v>
      </c>
      <c r="C463" s="1" t="s">
        <v>874</v>
      </c>
    </row>
    <row r="464" spans="2:3">
      <c r="B464" s="1" t="s">
        <v>875</v>
      </c>
      <c r="C464" s="1" t="s">
        <v>876</v>
      </c>
    </row>
    <row r="465" spans="2:3">
      <c r="B465" s="1" t="s">
        <v>338</v>
      </c>
      <c r="C465" s="1" t="s">
        <v>877</v>
      </c>
    </row>
    <row r="466" spans="2:3">
      <c r="B466" s="1" t="s">
        <v>878</v>
      </c>
      <c r="C466" s="1" t="s">
        <v>879</v>
      </c>
    </row>
    <row r="467" spans="2:3">
      <c r="B467" s="1" t="s">
        <v>880</v>
      </c>
      <c r="C467" s="1" t="s">
        <v>881</v>
      </c>
    </row>
    <row r="468" spans="2:3">
      <c r="B468" s="1" t="s">
        <v>882</v>
      </c>
      <c r="C468" s="1" t="s">
        <v>717</v>
      </c>
    </row>
    <row r="469" spans="2:3">
      <c r="B469" s="1" t="s">
        <v>883</v>
      </c>
      <c r="C469" s="1" t="s">
        <v>884</v>
      </c>
    </row>
    <row r="470" spans="2:3">
      <c r="B470" s="1" t="s">
        <v>31</v>
      </c>
      <c r="C470" s="1" t="s">
        <v>885</v>
      </c>
    </row>
    <row r="471" spans="2:3">
      <c r="B471" s="1" t="s">
        <v>886</v>
      </c>
      <c r="C471" s="1" t="s">
        <v>887</v>
      </c>
    </row>
    <row r="472" spans="2:3">
      <c r="B472" s="1" t="s">
        <v>62</v>
      </c>
      <c r="C472" s="1" t="s">
        <v>888</v>
      </c>
    </row>
    <row r="473" spans="2:3">
      <c r="B473" s="1" t="s">
        <v>748</v>
      </c>
      <c r="C473" s="1" t="s">
        <v>889</v>
      </c>
    </row>
    <row r="474" spans="2:3">
      <c r="B474" s="1" t="s">
        <v>890</v>
      </c>
      <c r="C474" s="1" t="s">
        <v>891</v>
      </c>
    </row>
    <row r="475" spans="2:3">
      <c r="B475" s="1" t="s">
        <v>892</v>
      </c>
      <c r="C475" s="1" t="s">
        <v>893</v>
      </c>
    </row>
    <row r="476" spans="2:3">
      <c r="B476" s="1" t="s">
        <v>340</v>
      </c>
      <c r="C476" s="1" t="s">
        <v>696</v>
      </c>
    </row>
    <row r="477" spans="2:3">
      <c r="B477" s="1" t="s">
        <v>894</v>
      </c>
      <c r="C477" s="1" t="s">
        <v>895</v>
      </c>
    </row>
    <row r="478" spans="2:3">
      <c r="B478" s="1" t="s">
        <v>896</v>
      </c>
      <c r="C478" s="1" t="s">
        <v>897</v>
      </c>
    </row>
    <row r="479" spans="2:3">
      <c r="B479" s="1" t="s">
        <v>316</v>
      </c>
      <c r="C479" s="1" t="s">
        <v>898</v>
      </c>
    </row>
    <row r="480" spans="2:3">
      <c r="B480" s="1" t="s">
        <v>899</v>
      </c>
      <c r="C480" s="1" t="s">
        <v>900</v>
      </c>
    </row>
    <row r="481" spans="2:3">
      <c r="B481" s="1" t="s">
        <v>901</v>
      </c>
      <c r="C481" s="1" t="s">
        <v>848</v>
      </c>
    </row>
    <row r="482" spans="2:3">
      <c r="B482" s="1" t="s">
        <v>63</v>
      </c>
      <c r="C482" s="1" t="s">
        <v>546</v>
      </c>
    </row>
    <row r="483" spans="2:3">
      <c r="B483" s="1" t="s">
        <v>829</v>
      </c>
      <c r="C483" s="1" t="s">
        <v>500</v>
      </c>
    </row>
    <row r="484" spans="2:3">
      <c r="B484" s="1" t="s">
        <v>902</v>
      </c>
      <c r="C484" s="1" t="s">
        <v>471</v>
      </c>
    </row>
    <row r="485" spans="2:3">
      <c r="B485" s="1" t="s">
        <v>903</v>
      </c>
      <c r="C485" s="1" t="s">
        <v>904</v>
      </c>
    </row>
    <row r="486" spans="2:3">
      <c r="B486" s="1" t="s">
        <v>905</v>
      </c>
      <c r="C486" s="1" t="s">
        <v>906</v>
      </c>
    </row>
    <row r="487" spans="2:3">
      <c r="B487" s="1" t="s">
        <v>907</v>
      </c>
      <c r="C487" s="1" t="s">
        <v>908</v>
      </c>
    </row>
    <row r="488" spans="2:3">
      <c r="B488" s="1" t="s">
        <v>167</v>
      </c>
      <c r="C488" s="1" t="s">
        <v>909</v>
      </c>
    </row>
    <row r="489" spans="2:3">
      <c r="B489" s="1" t="s">
        <v>698</v>
      </c>
      <c r="C489" s="1" t="s">
        <v>910</v>
      </c>
    </row>
    <row r="490" spans="2:3">
      <c r="B490" s="1" t="s">
        <v>911</v>
      </c>
      <c r="C490" s="1" t="s">
        <v>519</v>
      </c>
    </row>
    <row r="491" spans="2:3">
      <c r="B491" s="1" t="s">
        <v>912</v>
      </c>
      <c r="C491" s="1" t="s">
        <v>913</v>
      </c>
    </row>
    <row r="492" spans="2:3">
      <c r="B492" s="1" t="s">
        <v>450</v>
      </c>
      <c r="C492" s="1" t="s">
        <v>914</v>
      </c>
    </row>
    <row r="493" spans="2:3">
      <c r="B493" s="1" t="s">
        <v>915</v>
      </c>
      <c r="C493" s="1" t="s">
        <v>262</v>
      </c>
    </row>
    <row r="494" spans="2:3">
      <c r="B494" s="1" t="s">
        <v>916</v>
      </c>
      <c r="C494" s="1" t="s">
        <v>917</v>
      </c>
    </row>
    <row r="495" spans="2:3">
      <c r="B495" s="1" t="s">
        <v>918</v>
      </c>
      <c r="C495" s="1" t="s">
        <v>919</v>
      </c>
    </row>
    <row r="496" spans="2:3">
      <c r="B496" s="1" t="s">
        <v>502</v>
      </c>
      <c r="C496" s="1" t="s">
        <v>920</v>
      </c>
    </row>
    <row r="497" spans="2:3">
      <c r="B497" s="1" t="s">
        <v>760</v>
      </c>
      <c r="C497" s="1" t="s">
        <v>921</v>
      </c>
    </row>
    <row r="498" spans="2:3">
      <c r="B498" s="1" t="s">
        <v>922</v>
      </c>
      <c r="C498" s="1" t="s">
        <v>923</v>
      </c>
    </row>
    <row r="499" spans="2:3">
      <c r="B499" s="1" t="s">
        <v>586</v>
      </c>
      <c r="C499" s="1" t="s">
        <v>924</v>
      </c>
    </row>
    <row r="500" spans="2:3">
      <c r="B500" s="1" t="s">
        <v>358</v>
      </c>
      <c r="C500" s="1" t="s">
        <v>925</v>
      </c>
    </row>
    <row r="501" spans="2:3">
      <c r="B501" s="1" t="s">
        <v>715</v>
      </c>
      <c r="C501" s="1" t="s">
        <v>926</v>
      </c>
    </row>
    <row r="502" spans="2:3">
      <c r="B502" s="1" t="s">
        <v>927</v>
      </c>
      <c r="C502" s="1" t="s">
        <v>928</v>
      </c>
    </row>
    <row r="503" spans="2:3">
      <c r="B503" s="1" t="s">
        <v>929</v>
      </c>
      <c r="C503" s="1" t="s">
        <v>930</v>
      </c>
    </row>
    <row r="504" spans="2:3">
      <c r="B504" s="1" t="s">
        <v>931</v>
      </c>
      <c r="C504" s="1" t="s">
        <v>365</v>
      </c>
    </row>
    <row r="505" spans="2:3">
      <c r="B505" s="1" t="s">
        <v>932</v>
      </c>
      <c r="C505" s="1" t="s">
        <v>933</v>
      </c>
    </row>
    <row r="506" spans="2:3">
      <c r="B506" s="1" t="s">
        <v>770</v>
      </c>
      <c r="C506" s="1" t="s">
        <v>934</v>
      </c>
    </row>
    <row r="507" spans="2:3">
      <c r="B507" s="1" t="s">
        <v>637</v>
      </c>
      <c r="C507" s="1" t="s">
        <v>935</v>
      </c>
    </row>
    <row r="508" spans="2:3">
      <c r="B508" s="1" t="s">
        <v>936</v>
      </c>
      <c r="C508" s="1" t="s">
        <v>937</v>
      </c>
    </row>
    <row r="509" spans="2:3">
      <c r="B509" s="1" t="s">
        <v>938</v>
      </c>
      <c r="C509" s="1" t="s">
        <v>939</v>
      </c>
    </row>
    <row r="510" spans="2:3">
      <c r="B510" s="1" t="s">
        <v>940</v>
      </c>
      <c r="C510" s="1" t="s">
        <v>941</v>
      </c>
    </row>
    <row r="511" spans="2:3">
      <c r="B511" s="1" t="s">
        <v>942</v>
      </c>
      <c r="C511" s="1" t="s">
        <v>943</v>
      </c>
    </row>
    <row r="512" spans="2:3">
      <c r="B512" s="1" t="s">
        <v>944</v>
      </c>
      <c r="C512" s="1" t="s">
        <v>945</v>
      </c>
    </row>
    <row r="513" spans="2:3">
      <c r="B513" s="1" t="s">
        <v>97</v>
      </c>
      <c r="C513" s="1" t="s">
        <v>837</v>
      </c>
    </row>
    <row r="514" spans="2:3">
      <c r="B514" s="1" t="s">
        <v>946</v>
      </c>
      <c r="C514" s="1" t="s">
        <v>947</v>
      </c>
    </row>
    <row r="515" spans="2:3">
      <c r="B515" s="1" t="s">
        <v>948</v>
      </c>
      <c r="C515" s="1" t="s">
        <v>949</v>
      </c>
    </row>
    <row r="516" spans="2:3">
      <c r="B516" s="1" t="s">
        <v>950</v>
      </c>
      <c r="C516" s="1" t="s">
        <v>951</v>
      </c>
    </row>
    <row r="517" spans="2:3">
      <c r="B517" s="1" t="s">
        <v>952</v>
      </c>
      <c r="C517" s="1" t="s">
        <v>953</v>
      </c>
    </row>
    <row r="518" spans="2:3">
      <c r="B518" s="1" t="s">
        <v>954</v>
      </c>
      <c r="C518" s="1" t="s">
        <v>955</v>
      </c>
    </row>
    <row r="519" spans="2:3">
      <c r="B519" s="1" t="s">
        <v>956</v>
      </c>
      <c r="C519" s="1" t="s">
        <v>957</v>
      </c>
    </row>
    <row r="520" spans="2:3">
      <c r="B520" s="1" t="s">
        <v>958</v>
      </c>
      <c r="C520" s="1" t="s">
        <v>733</v>
      </c>
    </row>
    <row r="521" spans="2:3">
      <c r="B521" s="1" t="s">
        <v>959</v>
      </c>
      <c r="C521" s="1" t="s">
        <v>960</v>
      </c>
    </row>
    <row r="522" spans="2:3">
      <c r="B522" s="1" t="s">
        <v>326</v>
      </c>
      <c r="C522" s="1" t="s">
        <v>961</v>
      </c>
    </row>
    <row r="523" spans="2:3">
      <c r="B523" s="1" t="s">
        <v>962</v>
      </c>
      <c r="C523" s="1" t="s">
        <v>197</v>
      </c>
    </row>
    <row r="524" spans="2:3">
      <c r="B524" s="1" t="s">
        <v>963</v>
      </c>
      <c r="C524" s="1" t="s">
        <v>164</v>
      </c>
    </row>
    <row r="525" spans="2:3">
      <c r="B525" s="1" t="s">
        <v>964</v>
      </c>
      <c r="C525" s="1" t="s">
        <v>965</v>
      </c>
    </row>
    <row r="526" spans="2:3">
      <c r="B526" s="1" t="s">
        <v>966</v>
      </c>
      <c r="C526" s="1" t="s">
        <v>967</v>
      </c>
    </row>
    <row r="527" spans="2:3">
      <c r="B527" s="1" t="s">
        <v>968</v>
      </c>
      <c r="C527" s="1" t="s">
        <v>969</v>
      </c>
    </row>
    <row r="528" spans="2:3">
      <c r="B528" s="1" t="s">
        <v>970</v>
      </c>
      <c r="C528" s="1" t="s">
        <v>971</v>
      </c>
    </row>
    <row r="529" spans="2:3">
      <c r="B529" s="1" t="s">
        <v>972</v>
      </c>
      <c r="C529" s="1" t="s">
        <v>973</v>
      </c>
    </row>
    <row r="530" spans="2:3">
      <c r="B530" s="1" t="s">
        <v>535</v>
      </c>
      <c r="C530" s="1" t="s">
        <v>974</v>
      </c>
    </row>
    <row r="531" spans="2:3">
      <c r="B531" s="1" t="s">
        <v>975</v>
      </c>
      <c r="C531" s="1" t="s">
        <v>976</v>
      </c>
    </row>
    <row r="532" spans="2:3">
      <c r="B532" s="1" t="s">
        <v>977</v>
      </c>
      <c r="C532" s="1" t="s">
        <v>978</v>
      </c>
    </row>
    <row r="533" spans="2:3">
      <c r="B533" s="1" t="s">
        <v>979</v>
      </c>
      <c r="C533" s="1" t="s">
        <v>494</v>
      </c>
    </row>
    <row r="534" spans="2:3">
      <c r="B534" s="1" t="s">
        <v>980</v>
      </c>
      <c r="C534" s="1" t="s">
        <v>981</v>
      </c>
    </row>
    <row r="535" spans="2:3">
      <c r="B535" s="1" t="s">
        <v>982</v>
      </c>
      <c r="C535" s="1" t="s">
        <v>983</v>
      </c>
    </row>
    <row r="536" spans="2:3">
      <c r="B536" s="1" t="s">
        <v>984</v>
      </c>
      <c r="C536" s="1" t="s">
        <v>985</v>
      </c>
    </row>
    <row r="537" spans="2:3">
      <c r="B537" s="1" t="s">
        <v>650</v>
      </c>
      <c r="C537" s="1" t="s">
        <v>432</v>
      </c>
    </row>
    <row r="538" spans="2:3">
      <c r="B538" s="1" t="s">
        <v>986</v>
      </c>
      <c r="C538" s="1" t="s">
        <v>206</v>
      </c>
    </row>
    <row r="539" spans="2:3">
      <c r="B539" s="1" t="s">
        <v>810</v>
      </c>
      <c r="C539" s="1" t="s">
        <v>660</v>
      </c>
    </row>
    <row r="540" spans="2:3">
      <c r="B540" s="1" t="s">
        <v>987</v>
      </c>
      <c r="C540" s="1" t="s">
        <v>988</v>
      </c>
    </row>
    <row r="541" spans="2:3">
      <c r="B541" s="1" t="s">
        <v>439</v>
      </c>
      <c r="C541" s="1" t="s">
        <v>989</v>
      </c>
    </row>
    <row r="542" spans="2:3">
      <c r="B542" s="1" t="s">
        <v>990</v>
      </c>
      <c r="C542" s="1" t="s">
        <v>991</v>
      </c>
    </row>
    <row r="543" spans="2:3">
      <c r="B543" s="1" t="s">
        <v>992</v>
      </c>
      <c r="C543" s="1" t="s">
        <v>396</v>
      </c>
    </row>
    <row r="544" spans="2:3">
      <c r="B544" s="1" t="s">
        <v>587</v>
      </c>
      <c r="C544" s="1" t="s">
        <v>993</v>
      </c>
    </row>
    <row r="545" spans="2:3">
      <c r="B545" s="1" t="s">
        <v>397</v>
      </c>
      <c r="C545" s="1" t="s">
        <v>994</v>
      </c>
    </row>
    <row r="546" spans="2:3">
      <c r="B546" s="1" t="s">
        <v>995</v>
      </c>
      <c r="C546" s="1" t="s">
        <v>996</v>
      </c>
    </row>
    <row r="547" spans="2:3">
      <c r="B547" s="1" t="s">
        <v>997</v>
      </c>
      <c r="C547" s="1" t="s">
        <v>998</v>
      </c>
    </row>
    <row r="548" spans="2:3">
      <c r="B548" s="1" t="s">
        <v>999</v>
      </c>
      <c r="C548" s="1" t="s">
        <v>1000</v>
      </c>
    </row>
    <row r="549" spans="2:3">
      <c r="B549" s="1" t="s">
        <v>308</v>
      </c>
      <c r="C549" s="1" t="s">
        <v>1001</v>
      </c>
    </row>
    <row r="550" spans="2:3">
      <c r="B550" s="1" t="s">
        <v>1002</v>
      </c>
      <c r="C550" s="1" t="s">
        <v>1003</v>
      </c>
    </row>
    <row r="551" spans="2:3">
      <c r="B551" s="1" t="s">
        <v>1004</v>
      </c>
      <c r="C551" s="1" t="s">
        <v>1005</v>
      </c>
    </row>
    <row r="552" spans="2:3">
      <c r="B552" s="1" t="s">
        <v>1006</v>
      </c>
      <c r="C552" s="1" t="s">
        <v>1007</v>
      </c>
    </row>
    <row r="553" spans="2:3">
      <c r="B553" s="1" t="s">
        <v>1008</v>
      </c>
      <c r="C553" s="1" t="s">
        <v>605</v>
      </c>
    </row>
    <row r="554" spans="2:3">
      <c r="B554" s="1" t="s">
        <v>1009</v>
      </c>
      <c r="C554" s="1" t="s">
        <v>289</v>
      </c>
    </row>
    <row r="555" spans="2:3">
      <c r="B555" s="1" t="s">
        <v>1010</v>
      </c>
      <c r="C555" s="1" t="s">
        <v>1011</v>
      </c>
    </row>
    <row r="556" spans="2:3">
      <c r="B556" s="1" t="s">
        <v>1012</v>
      </c>
      <c r="C556" s="1" t="s">
        <v>1013</v>
      </c>
    </row>
    <row r="557" spans="2:3">
      <c r="B557" s="1" t="s">
        <v>411</v>
      </c>
      <c r="C557" s="1" t="s">
        <v>1014</v>
      </c>
    </row>
    <row r="558" spans="2:3">
      <c r="B558" s="1" t="s">
        <v>1015</v>
      </c>
      <c r="C558" s="1" t="s">
        <v>1016</v>
      </c>
    </row>
    <row r="559" spans="2:3">
      <c r="B559" s="1" t="s">
        <v>1017</v>
      </c>
      <c r="C559" s="1" t="s">
        <v>1018</v>
      </c>
    </row>
    <row r="560" spans="2:3">
      <c r="B560" s="1" t="s">
        <v>1019</v>
      </c>
      <c r="C560" s="1" t="s">
        <v>1020</v>
      </c>
    </row>
    <row r="561" spans="2:3">
      <c r="B561" s="1" t="s">
        <v>1021</v>
      </c>
      <c r="C561" s="1" t="s">
        <v>1022</v>
      </c>
    </row>
    <row r="562" spans="2:3">
      <c r="B562" s="1" t="s">
        <v>1023</v>
      </c>
      <c r="C562" s="1" t="s">
        <v>1024</v>
      </c>
    </row>
    <row r="563" spans="2:3">
      <c r="B563" s="1" t="s">
        <v>555</v>
      </c>
      <c r="C563" s="1" t="s">
        <v>1025</v>
      </c>
    </row>
    <row r="564" spans="2:3">
      <c r="B564" s="1" t="s">
        <v>1026</v>
      </c>
      <c r="C564" s="1" t="s">
        <v>1027</v>
      </c>
    </row>
    <row r="565" spans="2:3">
      <c r="B565" s="1" t="s">
        <v>1028</v>
      </c>
      <c r="C565" s="1" t="s">
        <v>1029</v>
      </c>
    </row>
    <row r="566" spans="2:3">
      <c r="B566" s="1" t="s">
        <v>1030</v>
      </c>
      <c r="C566" s="1" t="s">
        <v>1031</v>
      </c>
    </row>
    <row r="567" spans="2:3">
      <c r="B567" s="1" t="s">
        <v>993</v>
      </c>
      <c r="C567" s="1" t="s">
        <v>1032</v>
      </c>
    </row>
    <row r="568" spans="2:3">
      <c r="B568" s="1" t="s">
        <v>1033</v>
      </c>
      <c r="C568" s="1" t="s">
        <v>1034</v>
      </c>
    </row>
    <row r="569" spans="2:3">
      <c r="B569" s="1" t="s">
        <v>567</v>
      </c>
      <c r="C569" s="1" t="s">
        <v>1035</v>
      </c>
    </row>
    <row r="570" spans="2:3">
      <c r="B570" s="1" t="s">
        <v>1036</v>
      </c>
      <c r="C570" s="1" t="s">
        <v>1037</v>
      </c>
    </row>
    <row r="571" spans="2:3">
      <c r="B571" s="1" t="s">
        <v>673</v>
      </c>
      <c r="C571" s="1" t="s">
        <v>1038</v>
      </c>
    </row>
    <row r="572" spans="2:3">
      <c r="B572" s="1" t="s">
        <v>1039</v>
      </c>
      <c r="C572" s="1" t="s">
        <v>1040</v>
      </c>
    </row>
    <row r="573" spans="2:3">
      <c r="B573" s="1" t="s">
        <v>1041</v>
      </c>
      <c r="C573" s="1" t="s">
        <v>1042</v>
      </c>
    </row>
    <row r="574" spans="2:3">
      <c r="B574" s="1" t="s">
        <v>1043</v>
      </c>
      <c r="C574" s="1" t="s">
        <v>1044</v>
      </c>
    </row>
    <row r="575" spans="2:3">
      <c r="B575" s="1" t="s">
        <v>1045</v>
      </c>
      <c r="C575" s="1" t="s">
        <v>1046</v>
      </c>
    </row>
    <row r="576" spans="2:3">
      <c r="B576" s="1" t="s">
        <v>1047</v>
      </c>
      <c r="C576" s="1" t="s">
        <v>1048</v>
      </c>
    </row>
    <row r="577" spans="2:3">
      <c r="B577" s="1" t="s">
        <v>86</v>
      </c>
      <c r="C577" s="1" t="s">
        <v>1049</v>
      </c>
    </row>
    <row r="578" spans="2:3">
      <c r="B578" s="1" t="s">
        <v>739</v>
      </c>
      <c r="C578" s="1" t="s">
        <v>1050</v>
      </c>
    </row>
    <row r="579" spans="2:3">
      <c r="B579" s="1" t="s">
        <v>38</v>
      </c>
      <c r="C579" s="1" t="s">
        <v>1051</v>
      </c>
    </row>
    <row r="580" spans="2:3">
      <c r="B580" s="1" t="s">
        <v>891</v>
      </c>
      <c r="C580" s="1" t="s">
        <v>1052</v>
      </c>
    </row>
    <row r="581" spans="2:3">
      <c r="B581" s="1" t="s">
        <v>630</v>
      </c>
      <c r="C581" s="1" t="s">
        <v>1053</v>
      </c>
    </row>
    <row r="582" spans="2:3">
      <c r="B582" s="1" t="s">
        <v>1054</v>
      </c>
      <c r="C582" s="1" t="s">
        <v>1055</v>
      </c>
    </row>
    <row r="583" spans="2:3">
      <c r="B583" s="1" t="s">
        <v>1056</v>
      </c>
      <c r="C583" s="1" t="s">
        <v>1057</v>
      </c>
    </row>
    <row r="584" spans="2:3">
      <c r="B584" s="1" t="s">
        <v>1058</v>
      </c>
      <c r="C584" s="1" t="s">
        <v>153</v>
      </c>
    </row>
    <row r="585" spans="2:3">
      <c r="B585" s="1" t="s">
        <v>1059</v>
      </c>
      <c r="C585" s="1" t="s">
        <v>1060</v>
      </c>
    </row>
    <row r="586" spans="2:3">
      <c r="B586" s="1" t="s">
        <v>1061</v>
      </c>
      <c r="C586" s="1" t="s">
        <v>1062</v>
      </c>
    </row>
    <row r="587" spans="2:3">
      <c r="B587" s="1" t="s">
        <v>1063</v>
      </c>
      <c r="C587" s="1" t="s">
        <v>1064</v>
      </c>
    </row>
    <row r="588" spans="2:3">
      <c r="B588" s="1" t="s">
        <v>313</v>
      </c>
      <c r="C588" s="1" t="s">
        <v>1065</v>
      </c>
    </row>
    <row r="589" spans="2:3">
      <c r="B589" s="1" t="s">
        <v>1066</v>
      </c>
      <c r="C589" s="1" t="s">
        <v>1067</v>
      </c>
    </row>
    <row r="590" spans="2:3">
      <c r="B590" s="1" t="s">
        <v>1068</v>
      </c>
      <c r="C590" s="1" t="s">
        <v>1069</v>
      </c>
    </row>
    <row r="591" spans="2:3">
      <c r="B591" s="1" t="s">
        <v>1070</v>
      </c>
      <c r="C591" s="1" t="s">
        <v>1071</v>
      </c>
    </row>
    <row r="592" spans="2:3">
      <c r="B592" s="1" t="s">
        <v>1072</v>
      </c>
      <c r="C592" s="1" t="s">
        <v>1073</v>
      </c>
    </row>
    <row r="593" spans="2:3">
      <c r="B593" s="1" t="s">
        <v>1074</v>
      </c>
      <c r="C593" s="1" t="s">
        <v>1075</v>
      </c>
    </row>
    <row r="594" spans="2:3">
      <c r="B594" s="1" t="s">
        <v>772</v>
      </c>
      <c r="C594" s="1" t="s">
        <v>1076</v>
      </c>
    </row>
    <row r="595" spans="2:3">
      <c r="B595" s="1" t="s">
        <v>1077</v>
      </c>
      <c r="C595" s="1" t="s">
        <v>1078</v>
      </c>
    </row>
    <row r="596" spans="2:3">
      <c r="B596" s="1" t="s">
        <v>945</v>
      </c>
      <c r="C596" s="1" t="s">
        <v>1079</v>
      </c>
    </row>
    <row r="597" spans="2:3">
      <c r="B597" s="1" t="s">
        <v>551</v>
      </c>
      <c r="C597" s="1" t="s">
        <v>1080</v>
      </c>
    </row>
    <row r="598" spans="2:3">
      <c r="B598" s="1" t="s">
        <v>1081</v>
      </c>
      <c r="C598" s="1" t="s">
        <v>1082</v>
      </c>
    </row>
    <row r="599" spans="2:3">
      <c r="B599" s="1" t="s">
        <v>1083</v>
      </c>
      <c r="C599" s="1" t="s">
        <v>1084</v>
      </c>
    </row>
    <row r="600" spans="2:3">
      <c r="B600" s="1" t="s">
        <v>1085</v>
      </c>
      <c r="C600" s="1" t="s">
        <v>1086</v>
      </c>
    </row>
    <row r="601" spans="2:3">
      <c r="B601" s="1" t="s">
        <v>1087</v>
      </c>
      <c r="C601" s="1" t="s">
        <v>1088</v>
      </c>
    </row>
    <row r="602" spans="2:3">
      <c r="B602" s="1" t="s">
        <v>1089</v>
      </c>
      <c r="C602" s="1" t="s">
        <v>1090</v>
      </c>
    </row>
    <row r="603" spans="2:3">
      <c r="B603" s="1" t="s">
        <v>1091</v>
      </c>
      <c r="C603" s="1" t="s">
        <v>1092</v>
      </c>
    </row>
    <row r="604" spans="2:3">
      <c r="B604" s="1" t="s">
        <v>606</v>
      </c>
      <c r="C604" s="1" t="s">
        <v>1093</v>
      </c>
    </row>
    <row r="605" spans="2:3">
      <c r="B605" s="1" t="s">
        <v>216</v>
      </c>
      <c r="C605" s="1" t="s">
        <v>1094</v>
      </c>
    </row>
    <row r="606" spans="2:3">
      <c r="B606" s="1" t="s">
        <v>1095</v>
      </c>
      <c r="C606" s="1" t="s">
        <v>1096</v>
      </c>
    </row>
    <row r="607" spans="2:3">
      <c r="B607" s="1" t="s">
        <v>1097</v>
      </c>
      <c r="C607" s="1" t="s">
        <v>1098</v>
      </c>
    </row>
    <row r="608" spans="2:3">
      <c r="B608" s="1" t="s">
        <v>1099</v>
      </c>
      <c r="C608" s="1" t="s">
        <v>1100</v>
      </c>
    </row>
    <row r="609" spans="2:3">
      <c r="B609" s="1" t="s">
        <v>930</v>
      </c>
      <c r="C609" s="1" t="s">
        <v>272</v>
      </c>
    </row>
    <row r="610" spans="2:3">
      <c r="B610" s="1" t="s">
        <v>1101</v>
      </c>
      <c r="C610" s="1" t="s">
        <v>1102</v>
      </c>
    </row>
    <row r="611" spans="2:3">
      <c r="B611" s="1" t="s">
        <v>1103</v>
      </c>
      <c r="C611" s="1" t="s">
        <v>1104</v>
      </c>
    </row>
    <row r="612" spans="2:3">
      <c r="B612" s="1" t="s">
        <v>347</v>
      </c>
      <c r="C612" s="1" t="s">
        <v>1105</v>
      </c>
    </row>
    <row r="613" spans="2:3">
      <c r="B613" s="1" t="s">
        <v>557</v>
      </c>
      <c r="C613" s="1" t="s">
        <v>1106</v>
      </c>
    </row>
    <row r="614" spans="2:3">
      <c r="B614" s="1" t="s">
        <v>618</v>
      </c>
      <c r="C614" s="1" t="s">
        <v>1107</v>
      </c>
    </row>
    <row r="615" spans="2:3">
      <c r="B615" s="1" t="s">
        <v>1108</v>
      </c>
      <c r="C615" s="1" t="s">
        <v>1109</v>
      </c>
    </row>
    <row r="616" spans="2:3">
      <c r="B616" s="1" t="s">
        <v>207</v>
      </c>
      <c r="C616" s="1" t="s">
        <v>1110</v>
      </c>
    </row>
    <row r="617" spans="2:3">
      <c r="B617" s="1" t="s">
        <v>1111</v>
      </c>
      <c r="C617" s="1" t="s">
        <v>1112</v>
      </c>
    </row>
    <row r="618" spans="2:3">
      <c r="B618" s="1" t="s">
        <v>1113</v>
      </c>
      <c r="C618" s="1" t="s">
        <v>1114</v>
      </c>
    </row>
    <row r="619" spans="2:3">
      <c r="B619" s="1" t="s">
        <v>122</v>
      </c>
      <c r="C619" s="1" t="s">
        <v>1115</v>
      </c>
    </row>
    <row r="620" spans="2:3">
      <c r="B620" s="1" t="s">
        <v>1116</v>
      </c>
      <c r="C620" s="1" t="s">
        <v>1117</v>
      </c>
    </row>
    <row r="621" spans="2:3">
      <c r="B621" s="1" t="s">
        <v>1118</v>
      </c>
      <c r="C621" s="1" t="s">
        <v>1119</v>
      </c>
    </row>
    <row r="622" spans="2:3">
      <c r="B622" s="1" t="s">
        <v>1120</v>
      </c>
      <c r="C622" s="1" t="s">
        <v>1121</v>
      </c>
    </row>
    <row r="623" spans="2:3">
      <c r="B623" s="1" t="s">
        <v>1122</v>
      </c>
      <c r="C623" s="1" t="s">
        <v>1123</v>
      </c>
    </row>
    <row r="624" spans="2:3">
      <c r="B624" s="1" t="s">
        <v>1124</v>
      </c>
      <c r="C624" s="1" t="s">
        <v>1125</v>
      </c>
    </row>
    <row r="625" spans="2:3">
      <c r="B625" s="1" t="s">
        <v>617</v>
      </c>
      <c r="C625" s="1" t="s">
        <v>1126</v>
      </c>
    </row>
    <row r="626" spans="2:3">
      <c r="B626" s="1" t="s">
        <v>1127</v>
      </c>
      <c r="C626" s="1" t="s">
        <v>694</v>
      </c>
    </row>
    <row r="627" spans="2:3">
      <c r="B627" s="1" t="s">
        <v>893</v>
      </c>
      <c r="C627" s="1" t="s">
        <v>1128</v>
      </c>
    </row>
    <row r="628" spans="2:3">
      <c r="B628" s="1" t="s">
        <v>1129</v>
      </c>
      <c r="C628" s="1" t="s">
        <v>761</v>
      </c>
    </row>
    <row r="629" spans="2:3">
      <c r="B629" s="1" t="s">
        <v>610</v>
      </c>
      <c r="C629" s="1" t="s">
        <v>1130</v>
      </c>
    </row>
    <row r="630" spans="2:3">
      <c r="B630" s="1" t="s">
        <v>40</v>
      </c>
      <c r="C630" s="1" t="s">
        <v>1131</v>
      </c>
    </row>
    <row r="631" spans="2:3">
      <c r="B631" s="1" t="s">
        <v>1132</v>
      </c>
      <c r="C631" s="1" t="s">
        <v>1133</v>
      </c>
    </row>
    <row r="632" spans="2:3">
      <c r="B632" s="1" t="s">
        <v>1134</v>
      </c>
      <c r="C632" s="1" t="s">
        <v>598</v>
      </c>
    </row>
    <row r="633" spans="2:3">
      <c r="B633" s="1" t="s">
        <v>1135</v>
      </c>
      <c r="C633" s="1" t="s">
        <v>1136</v>
      </c>
    </row>
    <row r="634" spans="2:3">
      <c r="B634" s="1" t="s">
        <v>1137</v>
      </c>
      <c r="C634" s="1" t="s">
        <v>1138</v>
      </c>
    </row>
    <row r="635" spans="2:3">
      <c r="B635" s="1" t="s">
        <v>1139</v>
      </c>
      <c r="C635" s="1" t="s">
        <v>1140</v>
      </c>
    </row>
    <row r="636" spans="2:3">
      <c r="B636" s="1" t="s">
        <v>1141</v>
      </c>
      <c r="C636" s="1" t="s">
        <v>1142</v>
      </c>
    </row>
    <row r="637" spans="2:3">
      <c r="B637" s="1" t="s">
        <v>1143</v>
      </c>
      <c r="C637" s="1" t="s">
        <v>517</v>
      </c>
    </row>
    <row r="638" spans="2:3">
      <c r="B638" s="1" t="s">
        <v>1144</v>
      </c>
      <c r="C638" s="1" t="s">
        <v>1145</v>
      </c>
    </row>
    <row r="639" spans="2:3">
      <c r="B639" s="1" t="s">
        <v>1146</v>
      </c>
      <c r="C639" s="1" t="s">
        <v>1147</v>
      </c>
    </row>
    <row r="640" spans="2:3">
      <c r="B640" s="1" t="s">
        <v>1148</v>
      </c>
      <c r="C640" s="1" t="s">
        <v>1149</v>
      </c>
    </row>
    <row r="641" spans="2:3">
      <c r="B641" s="1" t="s">
        <v>1150</v>
      </c>
      <c r="C641" s="1" t="s">
        <v>1151</v>
      </c>
    </row>
    <row r="642" spans="2:3">
      <c r="B642" s="1" t="s">
        <v>1152</v>
      </c>
      <c r="C642" s="1" t="s">
        <v>1153</v>
      </c>
    </row>
    <row r="643" spans="2:3">
      <c r="B643" s="1" t="s">
        <v>1154</v>
      </c>
      <c r="C643" s="1" t="s">
        <v>1155</v>
      </c>
    </row>
    <row r="644" spans="2:3">
      <c r="B644" s="1" t="s">
        <v>1156</v>
      </c>
      <c r="C644" s="1" t="s">
        <v>1157</v>
      </c>
    </row>
    <row r="645" spans="2:3">
      <c r="B645" s="1" t="s">
        <v>1158</v>
      </c>
      <c r="C645" s="1" t="s">
        <v>556</v>
      </c>
    </row>
    <row r="646" spans="2:3">
      <c r="B646" s="1" t="s">
        <v>277</v>
      </c>
      <c r="C646" s="1" t="s">
        <v>1159</v>
      </c>
    </row>
    <row r="647" spans="2:3">
      <c r="B647" s="1" t="s">
        <v>1160</v>
      </c>
      <c r="C647" s="1" t="s">
        <v>1161</v>
      </c>
    </row>
    <row r="648" spans="2:3">
      <c r="B648" s="1" t="s">
        <v>1162</v>
      </c>
      <c r="C648" s="1" t="s">
        <v>1163</v>
      </c>
    </row>
    <row r="649" spans="2:3">
      <c r="B649" s="1" t="s">
        <v>52</v>
      </c>
      <c r="C649" s="1" t="s">
        <v>1164</v>
      </c>
    </row>
    <row r="650" spans="2:3">
      <c r="B650" s="1" t="s">
        <v>1165</v>
      </c>
      <c r="C650" s="1" t="s">
        <v>1166</v>
      </c>
    </row>
    <row r="651" spans="2:3">
      <c r="B651" s="1" t="s">
        <v>1167</v>
      </c>
      <c r="C651" s="1" t="s">
        <v>1168</v>
      </c>
    </row>
    <row r="652" spans="2:3">
      <c r="B652" s="1" t="s">
        <v>1169</v>
      </c>
      <c r="C652" s="1" t="s">
        <v>1170</v>
      </c>
    </row>
    <row r="653" spans="2:3">
      <c r="B653" s="1" t="s">
        <v>1171</v>
      </c>
      <c r="C653" s="1" t="s">
        <v>1172</v>
      </c>
    </row>
    <row r="654" spans="2:3">
      <c r="B654" s="1" t="s">
        <v>1173</v>
      </c>
      <c r="C654" s="1" t="s">
        <v>1174</v>
      </c>
    </row>
    <row r="655" spans="2:3">
      <c r="B655" s="1" t="s">
        <v>1175</v>
      </c>
      <c r="C655" s="1" t="s">
        <v>1176</v>
      </c>
    </row>
    <row r="656" spans="2:3">
      <c r="B656" s="1" t="s">
        <v>1177</v>
      </c>
      <c r="C656" s="1" t="s">
        <v>1178</v>
      </c>
    </row>
    <row r="657" spans="2:3">
      <c r="B657" s="1" t="s">
        <v>1179</v>
      </c>
      <c r="C657" s="1" t="s">
        <v>1180</v>
      </c>
    </row>
    <row r="658" spans="2:3">
      <c r="B658" s="1" t="s">
        <v>1181</v>
      </c>
      <c r="C658" s="1" t="s">
        <v>1182</v>
      </c>
    </row>
    <row r="659" spans="2:3">
      <c r="B659" s="1" t="s">
        <v>1183</v>
      </c>
      <c r="C659" s="1" t="s">
        <v>1184</v>
      </c>
    </row>
    <row r="660" spans="2:3">
      <c r="B660" s="1" t="s">
        <v>1185</v>
      </c>
      <c r="C660" s="1" t="s">
        <v>1186</v>
      </c>
    </row>
    <row r="661" spans="2:3">
      <c r="B661" s="1" t="s">
        <v>1187</v>
      </c>
      <c r="C661" s="1" t="s">
        <v>1188</v>
      </c>
    </row>
    <row r="662" spans="2:3">
      <c r="B662" s="1" t="s">
        <v>156</v>
      </c>
      <c r="C662" s="1" t="s">
        <v>1189</v>
      </c>
    </row>
    <row r="663" spans="2:3">
      <c r="B663" s="1" t="s">
        <v>924</v>
      </c>
      <c r="C663" s="1" t="s">
        <v>1190</v>
      </c>
    </row>
    <row r="664" spans="2:3">
      <c r="B664" s="1" t="s">
        <v>1191</v>
      </c>
      <c r="C664" s="1" t="s">
        <v>1192</v>
      </c>
    </row>
    <row r="665" spans="2:3">
      <c r="B665" s="1" t="s">
        <v>1193</v>
      </c>
      <c r="C665" s="1" t="s">
        <v>1194</v>
      </c>
    </row>
    <row r="666" spans="2:3">
      <c r="B666" s="1" t="s">
        <v>629</v>
      </c>
      <c r="C666" s="1" t="s">
        <v>1195</v>
      </c>
    </row>
    <row r="667" spans="2:3">
      <c r="B667" s="1" t="s">
        <v>1196</v>
      </c>
      <c r="C667" s="1" t="s">
        <v>1197</v>
      </c>
    </row>
    <row r="668" spans="2:3">
      <c r="B668" s="1" t="s">
        <v>1198</v>
      </c>
      <c r="C668" s="1" t="s">
        <v>1199</v>
      </c>
    </row>
    <row r="669" spans="2:3">
      <c r="B669" s="1" t="s">
        <v>1200</v>
      </c>
      <c r="C669" s="1" t="s">
        <v>704</v>
      </c>
    </row>
    <row r="670" spans="2:3">
      <c r="B670" s="1" t="s">
        <v>1201</v>
      </c>
      <c r="C670" s="1" t="s">
        <v>1202</v>
      </c>
    </row>
    <row r="671" spans="2:3">
      <c r="B671" s="1" t="s">
        <v>846</v>
      </c>
      <c r="C671" s="1" t="s">
        <v>1203</v>
      </c>
    </row>
    <row r="672" spans="2:3">
      <c r="B672" s="1" t="s">
        <v>688</v>
      </c>
      <c r="C672" s="1" t="s">
        <v>1204</v>
      </c>
    </row>
    <row r="673" spans="2:3">
      <c r="B673" s="1" t="s">
        <v>1205</v>
      </c>
      <c r="C673" s="1" t="s">
        <v>1206</v>
      </c>
    </row>
    <row r="674" spans="2:3">
      <c r="B674" s="1" t="s">
        <v>1207</v>
      </c>
      <c r="C674" s="1" t="s">
        <v>1208</v>
      </c>
    </row>
    <row r="675" spans="2:3">
      <c r="B675" s="1" t="s">
        <v>1209</v>
      </c>
      <c r="C675" s="1" t="s">
        <v>1210</v>
      </c>
    </row>
    <row r="676" spans="2:3">
      <c r="B676" s="1" t="s">
        <v>1211</v>
      </c>
      <c r="C676" s="1" t="s">
        <v>1212</v>
      </c>
    </row>
    <row r="677" spans="2:3">
      <c r="B677" s="1" t="s">
        <v>1213</v>
      </c>
      <c r="C677" s="1" t="s">
        <v>1214</v>
      </c>
    </row>
    <row r="678" spans="2:3">
      <c r="B678" s="1" t="s">
        <v>1215</v>
      </c>
      <c r="C678" s="1" t="s">
        <v>1216</v>
      </c>
    </row>
    <row r="679" spans="2:3">
      <c r="B679" s="1" t="s">
        <v>183</v>
      </c>
      <c r="C679" s="1" t="s">
        <v>1217</v>
      </c>
    </row>
    <row r="680" spans="2:3">
      <c r="B680" s="1" t="s">
        <v>1218</v>
      </c>
      <c r="C680" s="1" t="s">
        <v>1219</v>
      </c>
    </row>
    <row r="681" spans="2:3">
      <c r="B681" s="1" t="s">
        <v>1220</v>
      </c>
      <c r="C681" s="1" t="s">
        <v>1221</v>
      </c>
    </row>
    <row r="682" spans="2:3">
      <c r="B682" s="1" t="s">
        <v>933</v>
      </c>
      <c r="C682" s="1" t="s">
        <v>1222</v>
      </c>
    </row>
    <row r="683" spans="2:3">
      <c r="B683" s="1" t="s">
        <v>1223</v>
      </c>
      <c r="C683" s="1" t="s">
        <v>1224</v>
      </c>
    </row>
    <row r="684" spans="2:3">
      <c r="B684" s="1" t="s">
        <v>1225</v>
      </c>
      <c r="C684" s="1" t="s">
        <v>1226</v>
      </c>
    </row>
    <row r="685" spans="2:3">
      <c r="B685" s="1" t="s">
        <v>1227</v>
      </c>
      <c r="C685" s="1" t="s">
        <v>1228</v>
      </c>
    </row>
    <row r="686" spans="2:3">
      <c r="B686" s="1" t="s">
        <v>1229</v>
      </c>
      <c r="C686" s="1" t="s">
        <v>1230</v>
      </c>
    </row>
    <row r="687" spans="2:3">
      <c r="B687" s="1" t="s">
        <v>1231</v>
      </c>
      <c r="C687" s="1" t="s">
        <v>1232</v>
      </c>
    </row>
    <row r="688" spans="2:3">
      <c r="B688" s="1" t="s">
        <v>1233</v>
      </c>
      <c r="C688" s="1" t="s">
        <v>1234</v>
      </c>
    </row>
    <row r="689" spans="2:3">
      <c r="B689" s="1" t="s">
        <v>1235</v>
      </c>
      <c r="C689" s="1" t="s">
        <v>1236</v>
      </c>
    </row>
    <row r="690" spans="2:3">
      <c r="B690" s="1" t="s">
        <v>1237</v>
      </c>
      <c r="C690" s="1" t="s">
        <v>1238</v>
      </c>
    </row>
    <row r="691" spans="2:3">
      <c r="B691" s="1" t="s">
        <v>1239</v>
      </c>
      <c r="C691" s="1" t="s">
        <v>1240</v>
      </c>
    </row>
    <row r="692" spans="2:3">
      <c r="B692" s="1" t="s">
        <v>1241</v>
      </c>
      <c r="C692" s="1" t="s">
        <v>1242</v>
      </c>
    </row>
    <row r="693" spans="2:3">
      <c r="B693" s="1" t="s">
        <v>1243</v>
      </c>
      <c r="C693" s="1" t="s">
        <v>1244</v>
      </c>
    </row>
    <row r="694" spans="2:3">
      <c r="B694" s="1" t="s">
        <v>1245</v>
      </c>
      <c r="C694" s="1" t="s">
        <v>1246</v>
      </c>
    </row>
    <row r="695" spans="2:3">
      <c r="B695" s="1" t="s">
        <v>1247</v>
      </c>
      <c r="C695" s="1" t="s">
        <v>577</v>
      </c>
    </row>
    <row r="696" spans="2:3">
      <c r="B696" s="1" t="s">
        <v>1248</v>
      </c>
      <c r="C696" s="1" t="s">
        <v>1249</v>
      </c>
    </row>
    <row r="697" spans="2:3">
      <c r="B697" s="1" t="s">
        <v>1250</v>
      </c>
      <c r="C697" s="1" t="s">
        <v>1251</v>
      </c>
    </row>
    <row r="698" spans="2:3">
      <c r="B698" s="1" t="s">
        <v>304</v>
      </c>
      <c r="C698" s="1" t="s">
        <v>1252</v>
      </c>
    </row>
    <row r="699" spans="2:3">
      <c r="B699" s="1" t="s">
        <v>1253</v>
      </c>
      <c r="C699" s="1" t="s">
        <v>1254</v>
      </c>
    </row>
    <row r="700" spans="2:3">
      <c r="B700" s="1" t="s">
        <v>1255</v>
      </c>
      <c r="C700" s="1" t="s">
        <v>1256</v>
      </c>
    </row>
    <row r="701" spans="2:3">
      <c r="B701" s="1" t="s">
        <v>1257</v>
      </c>
      <c r="C701" s="1" t="s">
        <v>1258</v>
      </c>
    </row>
    <row r="702" spans="2:3">
      <c r="B702" s="1" t="s">
        <v>1259</v>
      </c>
      <c r="C702" s="1" t="s">
        <v>1260</v>
      </c>
    </row>
    <row r="703" spans="2:3">
      <c r="B703" s="1" t="s">
        <v>1261</v>
      </c>
      <c r="C703" s="1" t="s">
        <v>1262</v>
      </c>
    </row>
    <row r="704" spans="2:3">
      <c r="B704" s="1" t="s">
        <v>1263</v>
      </c>
      <c r="C704" s="1" t="s">
        <v>1264</v>
      </c>
    </row>
    <row r="705" spans="2:3">
      <c r="B705" s="1" t="s">
        <v>1265</v>
      </c>
      <c r="C705" s="1" t="s">
        <v>1266</v>
      </c>
    </row>
    <row r="706" spans="2:3">
      <c r="B706" s="1" t="s">
        <v>1267</v>
      </c>
      <c r="C706" s="1" t="s">
        <v>1143</v>
      </c>
    </row>
    <row r="707" spans="2:3">
      <c r="B707" s="1" t="s">
        <v>1268</v>
      </c>
      <c r="C707" s="1" t="s">
        <v>1269</v>
      </c>
    </row>
    <row r="708" spans="2:3">
      <c r="B708" s="1" t="s">
        <v>1270</v>
      </c>
      <c r="C708" s="1" t="s">
        <v>1271</v>
      </c>
    </row>
    <row r="709" spans="2:3">
      <c r="B709" s="1" t="s">
        <v>1272</v>
      </c>
      <c r="C709" s="1" t="s">
        <v>603</v>
      </c>
    </row>
    <row r="710" spans="2:3">
      <c r="B710" s="1" t="s">
        <v>1273</v>
      </c>
      <c r="C710" s="1" t="s">
        <v>1274</v>
      </c>
    </row>
    <row r="711" spans="2:3">
      <c r="B711" s="1" t="s">
        <v>1275</v>
      </c>
      <c r="C711" s="1" t="s">
        <v>121</v>
      </c>
    </row>
    <row r="712" spans="2:3">
      <c r="B712" s="1" t="s">
        <v>1276</v>
      </c>
      <c r="C712" s="1" t="s">
        <v>1277</v>
      </c>
    </row>
    <row r="713" spans="2:3">
      <c r="B713" s="1" t="s">
        <v>1278</v>
      </c>
      <c r="C713" s="1" t="s">
        <v>1279</v>
      </c>
    </row>
    <row r="714" spans="2:3">
      <c r="B714" s="1" t="s">
        <v>1035</v>
      </c>
      <c r="C714" s="1" t="s">
        <v>1280</v>
      </c>
    </row>
    <row r="715" spans="2:3">
      <c r="B715" s="1" t="s">
        <v>1281</v>
      </c>
      <c r="C715" s="1" t="s">
        <v>1282</v>
      </c>
    </row>
    <row r="716" spans="2:3">
      <c r="B716" s="1" t="s">
        <v>1283</v>
      </c>
      <c r="C716" s="1" t="s">
        <v>1284</v>
      </c>
    </row>
    <row r="717" spans="2:3">
      <c r="B717" s="1" t="s">
        <v>1285</v>
      </c>
      <c r="C717" s="1" t="s">
        <v>1158</v>
      </c>
    </row>
    <row r="718" spans="2:3">
      <c r="B718" s="1" t="s">
        <v>1286</v>
      </c>
      <c r="C718" s="1" t="s">
        <v>1191</v>
      </c>
    </row>
    <row r="719" spans="2:3">
      <c r="B719" s="1" t="s">
        <v>1287</v>
      </c>
      <c r="C719" s="1" t="s">
        <v>654</v>
      </c>
    </row>
    <row r="720" spans="2:3">
      <c r="B720" s="1" t="s">
        <v>205</v>
      </c>
      <c r="C720" s="1" t="s">
        <v>1288</v>
      </c>
    </row>
    <row r="721" spans="2:3">
      <c r="B721" s="1" t="s">
        <v>1274</v>
      </c>
      <c r="C721" s="1" t="s">
        <v>1289</v>
      </c>
    </row>
    <row r="722" spans="2:3">
      <c r="B722" s="1" t="s">
        <v>1290</v>
      </c>
      <c r="C722" s="1" t="s">
        <v>1291</v>
      </c>
    </row>
    <row r="723" spans="2:3">
      <c r="B723" s="1" t="s">
        <v>1292</v>
      </c>
      <c r="C723" s="1" t="s">
        <v>1293</v>
      </c>
    </row>
    <row r="724" spans="2:3">
      <c r="B724" s="1" t="s">
        <v>1294</v>
      </c>
      <c r="C724" s="1" t="s">
        <v>1295</v>
      </c>
    </row>
    <row r="725" spans="2:3">
      <c r="B725" s="1" t="s">
        <v>1296</v>
      </c>
      <c r="C725" s="1" t="s">
        <v>1297</v>
      </c>
    </row>
    <row r="726" spans="2:3">
      <c r="B726" s="1" t="s">
        <v>996</v>
      </c>
      <c r="C726" s="1" t="s">
        <v>346</v>
      </c>
    </row>
    <row r="727" spans="2:3">
      <c r="B727" s="1" t="s">
        <v>126</v>
      </c>
      <c r="C727" s="1" t="s">
        <v>1298</v>
      </c>
    </row>
    <row r="728" spans="2:3">
      <c r="B728" s="1" t="s">
        <v>864</v>
      </c>
      <c r="C728" s="1" t="s">
        <v>1299</v>
      </c>
    </row>
    <row r="729" spans="2:3">
      <c r="B729" s="1" t="s">
        <v>1300</v>
      </c>
      <c r="C729" s="1" t="s">
        <v>1301</v>
      </c>
    </row>
    <row r="730" spans="2:3">
      <c r="B730" s="1" t="s">
        <v>36</v>
      </c>
      <c r="C730" s="1" t="s">
        <v>1302</v>
      </c>
    </row>
    <row r="731" spans="2:3">
      <c r="B731" s="1" t="s">
        <v>222</v>
      </c>
      <c r="C731" s="1" t="s">
        <v>1303</v>
      </c>
    </row>
    <row r="732" spans="2:3">
      <c r="B732" s="1" t="s">
        <v>1304</v>
      </c>
      <c r="C732" s="1" t="s">
        <v>1305</v>
      </c>
    </row>
    <row r="733" spans="2:3">
      <c r="B733" s="1" t="s">
        <v>755</v>
      </c>
      <c r="C733" s="1" t="s">
        <v>1306</v>
      </c>
    </row>
    <row r="734" spans="2:3">
      <c r="B734" s="1" t="s">
        <v>749</v>
      </c>
      <c r="C734" s="1" t="s">
        <v>1307</v>
      </c>
    </row>
    <row r="735" spans="2:3">
      <c r="B735" s="1" t="s">
        <v>1308</v>
      </c>
      <c r="C735" s="1" t="s">
        <v>1309</v>
      </c>
    </row>
    <row r="736" spans="2:3">
      <c r="B736" s="1" t="s">
        <v>1310</v>
      </c>
      <c r="C736" s="1" t="s">
        <v>1311</v>
      </c>
    </row>
    <row r="737" spans="2:3">
      <c r="B737" s="1" t="s">
        <v>1312</v>
      </c>
      <c r="C737" s="1" t="s">
        <v>1313</v>
      </c>
    </row>
    <row r="738" spans="2:3">
      <c r="B738" s="1" t="s">
        <v>1314</v>
      </c>
      <c r="C738" s="1" t="s">
        <v>1315</v>
      </c>
    </row>
    <row r="739" spans="2:3">
      <c r="B739" s="1" t="s">
        <v>1316</v>
      </c>
      <c r="C739" s="1" t="s">
        <v>1317</v>
      </c>
    </row>
    <row r="740" spans="2:3">
      <c r="B740" s="1" t="s">
        <v>1318</v>
      </c>
      <c r="C740" s="1" t="s">
        <v>1169</v>
      </c>
    </row>
    <row r="741" spans="2:3">
      <c r="B741" s="1" t="s">
        <v>1319</v>
      </c>
      <c r="C741" s="1" t="s">
        <v>1043</v>
      </c>
    </row>
    <row r="742" spans="2:3">
      <c r="B742" s="1" t="s">
        <v>1320</v>
      </c>
      <c r="C742" s="1" t="s">
        <v>918</v>
      </c>
    </row>
    <row r="743" spans="2:3">
      <c r="B743" s="1" t="s">
        <v>659</v>
      </c>
      <c r="C743" s="1" t="s">
        <v>1321</v>
      </c>
    </row>
    <row r="744" spans="2:3">
      <c r="B744" s="1" t="s">
        <v>1322</v>
      </c>
      <c r="C744" s="1" t="s">
        <v>1323</v>
      </c>
    </row>
    <row r="745" spans="2:3">
      <c r="B745" s="1" t="s">
        <v>255</v>
      </c>
      <c r="C745" s="1" t="s">
        <v>1324</v>
      </c>
    </row>
    <row r="746" spans="2:3">
      <c r="B746" s="1" t="s">
        <v>1325</v>
      </c>
      <c r="C746" s="1" t="s">
        <v>1326</v>
      </c>
    </row>
    <row r="747" spans="2:3">
      <c r="B747" s="1" t="s">
        <v>1327</v>
      </c>
      <c r="C747" s="1" t="s">
        <v>1328</v>
      </c>
    </row>
    <row r="748" spans="2:3">
      <c r="B748" s="1" t="s">
        <v>856</v>
      </c>
      <c r="C748" s="1" t="s">
        <v>1329</v>
      </c>
    </row>
    <row r="749" spans="2:3">
      <c r="B749" s="1" t="s">
        <v>1330</v>
      </c>
      <c r="C749" s="1" t="s">
        <v>1331</v>
      </c>
    </row>
    <row r="750" spans="2:3">
      <c r="B750" s="1" t="s">
        <v>1332</v>
      </c>
      <c r="C750" s="1" t="s">
        <v>1333</v>
      </c>
    </row>
    <row r="751" spans="2:3">
      <c r="B751" s="1" t="s">
        <v>1334</v>
      </c>
      <c r="C751" s="1" t="s">
        <v>706</v>
      </c>
    </row>
    <row r="752" spans="2:3">
      <c r="B752" s="1" t="s">
        <v>1335</v>
      </c>
      <c r="C752" s="1" t="s">
        <v>196</v>
      </c>
    </row>
    <row r="753" spans="2:3">
      <c r="B753" s="1" t="s">
        <v>1336</v>
      </c>
      <c r="C753" s="1" t="s">
        <v>1319</v>
      </c>
    </row>
    <row r="754" spans="2:3">
      <c r="B754" s="1" t="s">
        <v>1337</v>
      </c>
      <c r="C754" s="1" t="s">
        <v>1338</v>
      </c>
    </row>
    <row r="755" spans="2:3">
      <c r="B755" s="1" t="s">
        <v>1339</v>
      </c>
      <c r="C755" s="1" t="s">
        <v>1340</v>
      </c>
    </row>
    <row r="756" spans="2:3">
      <c r="B756" s="1" t="s">
        <v>1341</v>
      </c>
      <c r="C756" s="1" t="s">
        <v>1342</v>
      </c>
    </row>
    <row r="757" spans="2:3">
      <c r="B757" s="1" t="s">
        <v>1343</v>
      </c>
      <c r="C757" s="1" t="s">
        <v>1344</v>
      </c>
    </row>
    <row r="758" spans="2:3">
      <c r="B758" s="1" t="s">
        <v>1345</v>
      </c>
      <c r="C758" s="1" t="s">
        <v>1346</v>
      </c>
    </row>
    <row r="759" spans="2:3">
      <c r="B759" s="1" t="s">
        <v>1347</v>
      </c>
      <c r="C759" s="1" t="s">
        <v>1348</v>
      </c>
    </row>
    <row r="760" spans="2:3">
      <c r="B760" s="1" t="s">
        <v>1349</v>
      </c>
      <c r="C760" s="1" t="s">
        <v>1350</v>
      </c>
    </row>
    <row r="761" spans="2:3">
      <c r="B761" s="1" t="s">
        <v>195</v>
      </c>
      <c r="C761" s="1" t="s">
        <v>1351</v>
      </c>
    </row>
    <row r="762" spans="2:3">
      <c r="B762" s="1" t="s">
        <v>1352</v>
      </c>
      <c r="C762" s="1" t="s">
        <v>1353</v>
      </c>
    </row>
    <row r="763" spans="2:3">
      <c r="B763" s="1" t="s">
        <v>1354</v>
      </c>
      <c r="C763" s="1" t="s">
        <v>1355</v>
      </c>
    </row>
    <row r="764" spans="2:3">
      <c r="B764" s="1" t="s">
        <v>1356</v>
      </c>
      <c r="C764" s="1" t="s">
        <v>1357</v>
      </c>
    </row>
    <row r="765" spans="2:3">
      <c r="B765" s="1" t="s">
        <v>1358</v>
      </c>
      <c r="C765" s="1" t="s">
        <v>1359</v>
      </c>
    </row>
    <row r="766" spans="2:3">
      <c r="B766" s="1" t="s">
        <v>1360</v>
      </c>
      <c r="C766" s="1" t="s">
        <v>1361</v>
      </c>
    </row>
    <row r="767" spans="2:3">
      <c r="B767" s="1" t="s">
        <v>1362</v>
      </c>
      <c r="C767" s="1" t="s">
        <v>890</v>
      </c>
    </row>
    <row r="768" spans="2:3">
      <c r="B768" s="1" t="s">
        <v>1363</v>
      </c>
      <c r="C768" s="1" t="s">
        <v>1364</v>
      </c>
    </row>
    <row r="769" spans="2:3">
      <c r="B769" s="1" t="s">
        <v>1365</v>
      </c>
      <c r="C769" s="1" t="s">
        <v>1366</v>
      </c>
    </row>
    <row r="770" spans="2:3">
      <c r="B770" s="1" t="s">
        <v>1367</v>
      </c>
      <c r="C770" s="1" t="s">
        <v>952</v>
      </c>
    </row>
    <row r="771" spans="2:3">
      <c r="B771" s="1" t="s">
        <v>1368</v>
      </c>
      <c r="C771" s="1" t="s">
        <v>1369</v>
      </c>
    </row>
    <row r="772" spans="2:3">
      <c r="B772" s="1" t="s">
        <v>1115</v>
      </c>
      <c r="C772" s="1" t="s">
        <v>1370</v>
      </c>
    </row>
    <row r="773" spans="2:3">
      <c r="B773" s="1" t="s">
        <v>1371</v>
      </c>
      <c r="C773" s="1" t="s">
        <v>1372</v>
      </c>
    </row>
    <row r="774" spans="2:3">
      <c r="B774" s="1" t="s">
        <v>1373</v>
      </c>
      <c r="C774" s="1" t="s">
        <v>1374</v>
      </c>
    </row>
    <row r="775" spans="2:3">
      <c r="B775" s="1" t="s">
        <v>1375</v>
      </c>
      <c r="C775" s="1" t="s">
        <v>1376</v>
      </c>
    </row>
    <row r="776" spans="2:3">
      <c r="B776" s="1" t="s">
        <v>39</v>
      </c>
      <c r="C776" s="1" t="s">
        <v>1377</v>
      </c>
    </row>
    <row r="777" spans="2:3">
      <c r="B777" s="1" t="s">
        <v>179</v>
      </c>
      <c r="C777" s="1" t="s">
        <v>621</v>
      </c>
    </row>
    <row r="778" spans="2:3">
      <c r="B778" s="1" t="s">
        <v>1378</v>
      </c>
      <c r="C778" s="1" t="s">
        <v>1167</v>
      </c>
    </row>
    <row r="779" spans="2:3">
      <c r="B779" s="1" t="s">
        <v>1379</v>
      </c>
      <c r="C779" s="1" t="s">
        <v>1380</v>
      </c>
    </row>
    <row r="780" spans="2:3">
      <c r="B780" s="1" t="s">
        <v>1381</v>
      </c>
      <c r="C780" s="1" t="s">
        <v>1382</v>
      </c>
    </row>
    <row r="781" spans="2:3">
      <c r="B781" s="1" t="s">
        <v>1383</v>
      </c>
      <c r="C781" s="1" t="s">
        <v>1384</v>
      </c>
    </row>
    <row r="782" spans="2:3">
      <c r="B782" s="1" t="s">
        <v>1385</v>
      </c>
      <c r="C782" s="1" t="s">
        <v>1386</v>
      </c>
    </row>
    <row r="783" spans="2:3">
      <c r="B783" s="1" t="s">
        <v>736</v>
      </c>
      <c r="C783" s="1" t="s">
        <v>1387</v>
      </c>
    </row>
    <row r="784" spans="2:3">
      <c r="B784" s="1" t="s">
        <v>1388</v>
      </c>
      <c r="C784" s="1" t="s">
        <v>795</v>
      </c>
    </row>
    <row r="785" spans="2:3">
      <c r="B785" s="1" t="s">
        <v>910</v>
      </c>
      <c r="C785" s="1" t="s">
        <v>719</v>
      </c>
    </row>
    <row r="786" spans="2:3">
      <c r="B786" s="1" t="s">
        <v>1389</v>
      </c>
      <c r="C786" s="1" t="s">
        <v>1390</v>
      </c>
    </row>
    <row r="787" spans="2:3">
      <c r="B787" s="1" t="s">
        <v>675</v>
      </c>
      <c r="C787" s="1" t="s">
        <v>738</v>
      </c>
    </row>
    <row r="788" spans="2:3">
      <c r="B788" s="1" t="s">
        <v>1391</v>
      </c>
      <c r="C788" s="1" t="s">
        <v>1392</v>
      </c>
    </row>
    <row r="789" spans="2:3">
      <c r="B789" s="1" t="s">
        <v>920</v>
      </c>
      <c r="C789" s="1" t="s">
        <v>310</v>
      </c>
    </row>
    <row r="790" spans="2:3">
      <c r="B790" s="1" t="s">
        <v>1393</v>
      </c>
      <c r="C790" s="1" t="s">
        <v>330</v>
      </c>
    </row>
    <row r="791" spans="2:3">
      <c r="B791" s="1" t="s">
        <v>1394</v>
      </c>
      <c r="C791" s="1" t="s">
        <v>1395</v>
      </c>
    </row>
    <row r="792" spans="2:3">
      <c r="B792" s="1" t="s">
        <v>796</v>
      </c>
      <c r="C792" s="1" t="s">
        <v>1396</v>
      </c>
    </row>
    <row r="793" spans="2:3">
      <c r="B793" s="1" t="s">
        <v>1105</v>
      </c>
      <c r="C793" s="1" t="s">
        <v>1379</v>
      </c>
    </row>
    <row r="794" spans="2:3">
      <c r="B794" s="1" t="s">
        <v>425</v>
      </c>
      <c r="C794" s="1" t="s">
        <v>1397</v>
      </c>
    </row>
    <row r="795" spans="2:3">
      <c r="B795" s="1" t="s">
        <v>707</v>
      </c>
      <c r="C795" s="1" t="s">
        <v>1398</v>
      </c>
    </row>
    <row r="796" spans="2:3">
      <c r="B796" s="1" t="s">
        <v>1399</v>
      </c>
      <c r="C796" s="1" t="s">
        <v>1343</v>
      </c>
    </row>
    <row r="797" spans="2:3">
      <c r="B797" s="1" t="s">
        <v>743</v>
      </c>
      <c r="C797" s="1" t="s">
        <v>1400</v>
      </c>
    </row>
    <row r="798" spans="2:3">
      <c r="B798" s="1" t="s">
        <v>888</v>
      </c>
      <c r="C798" s="1" t="s">
        <v>1401</v>
      </c>
    </row>
    <row r="799" spans="2:3">
      <c r="B799" s="1" t="s">
        <v>1402</v>
      </c>
      <c r="C799" s="1" t="s">
        <v>404</v>
      </c>
    </row>
    <row r="800" spans="2:3">
      <c r="B800" s="1" t="s">
        <v>1403</v>
      </c>
      <c r="C800" s="1" t="s">
        <v>438</v>
      </c>
    </row>
    <row r="801" spans="2:3">
      <c r="B801" s="1" t="s">
        <v>1404</v>
      </c>
      <c r="C801" s="1" t="s">
        <v>1405</v>
      </c>
    </row>
    <row r="802" spans="2:3">
      <c r="B802" s="1" t="s">
        <v>869</v>
      </c>
      <c r="C802" s="1" t="s">
        <v>1406</v>
      </c>
    </row>
    <row r="803" spans="2:3">
      <c r="B803" s="1" t="s">
        <v>1407</v>
      </c>
      <c r="C803" s="1" t="s">
        <v>1408</v>
      </c>
    </row>
    <row r="804" spans="2:3">
      <c r="B804" s="1" t="s">
        <v>1409</v>
      </c>
      <c r="C804" s="1" t="s">
        <v>1399</v>
      </c>
    </row>
    <row r="805" spans="2:3">
      <c r="B805" s="1" t="s">
        <v>1410</v>
      </c>
      <c r="C805" s="1" t="s">
        <v>1411</v>
      </c>
    </row>
    <row r="806" spans="2:3">
      <c r="B806" s="1" t="s">
        <v>957</v>
      </c>
      <c r="C806" s="1" t="s">
        <v>854</v>
      </c>
    </row>
    <row r="807" spans="2:3">
      <c r="B807" s="1" t="s">
        <v>1412</v>
      </c>
      <c r="C807" s="1" t="s">
        <v>1070</v>
      </c>
    </row>
    <row r="808" spans="2:3">
      <c r="B808" s="1" t="s">
        <v>1413</v>
      </c>
      <c r="C808" s="1" t="s">
        <v>651</v>
      </c>
    </row>
    <row r="809" spans="2:3">
      <c r="B809" s="1" t="s">
        <v>1414</v>
      </c>
      <c r="C809" s="1" t="s">
        <v>72</v>
      </c>
    </row>
    <row r="810" spans="2:3">
      <c r="B810" s="1" t="s">
        <v>1415</v>
      </c>
      <c r="C810" s="1" t="s">
        <v>745</v>
      </c>
    </row>
    <row r="811" spans="2:3">
      <c r="B811" s="1" t="s">
        <v>331</v>
      </c>
      <c r="C811" s="1" t="s">
        <v>1416</v>
      </c>
    </row>
    <row r="812" spans="2:3">
      <c r="B812" s="1" t="s">
        <v>1417</v>
      </c>
      <c r="C812" s="1" t="s">
        <v>1418</v>
      </c>
    </row>
    <row r="813" spans="2:3">
      <c r="B813" s="1" t="s">
        <v>720</v>
      </c>
      <c r="C813" s="1" t="s">
        <v>1419</v>
      </c>
    </row>
    <row r="814" spans="2:3">
      <c r="B814" s="1" t="s">
        <v>1420</v>
      </c>
      <c r="C814" s="1" t="s">
        <v>1421</v>
      </c>
    </row>
    <row r="815" spans="2:3">
      <c r="B815" s="1" t="s">
        <v>1422</v>
      </c>
      <c r="C815" s="1" t="s">
        <v>257</v>
      </c>
    </row>
    <row r="816" spans="2:3">
      <c r="B816" s="1" t="s">
        <v>1423</v>
      </c>
      <c r="C816" s="1" t="s">
        <v>1424</v>
      </c>
    </row>
    <row r="817" spans="2:3">
      <c r="B817" s="1" t="s">
        <v>1425</v>
      </c>
      <c r="C817" s="1" t="s">
        <v>855</v>
      </c>
    </row>
    <row r="818" spans="2:3">
      <c r="B818" s="1" t="s">
        <v>1426</v>
      </c>
      <c r="C818" s="1" t="s">
        <v>830</v>
      </c>
    </row>
    <row r="819" spans="2:3">
      <c r="B819" s="1" t="s">
        <v>1427</v>
      </c>
      <c r="C819" s="1" t="s">
        <v>1428</v>
      </c>
    </row>
    <row r="820" spans="2:3">
      <c r="B820" s="1" t="s">
        <v>1429</v>
      </c>
      <c r="C820" s="1" t="s">
        <v>1430</v>
      </c>
    </row>
    <row r="821" spans="2:3">
      <c r="B821" s="1" t="s">
        <v>1431</v>
      </c>
      <c r="C821" s="1" t="s">
        <v>550</v>
      </c>
    </row>
    <row r="822" spans="2:3">
      <c r="B822" s="1" t="s">
        <v>1432</v>
      </c>
      <c r="C822" s="1" t="s">
        <v>1433</v>
      </c>
    </row>
    <row r="823" spans="2:3">
      <c r="B823" s="1" t="s">
        <v>364</v>
      </c>
      <c r="C823" s="1" t="s">
        <v>1434</v>
      </c>
    </row>
    <row r="824" spans="2:3">
      <c r="B824" s="1" t="s">
        <v>1037</v>
      </c>
      <c r="C824" s="1" t="s">
        <v>143</v>
      </c>
    </row>
    <row r="825" spans="2:3">
      <c r="B825" s="1" t="s">
        <v>1435</v>
      </c>
      <c r="C825" s="1" t="s">
        <v>1436</v>
      </c>
    </row>
    <row r="826" spans="2:3">
      <c r="B826" s="1" t="s">
        <v>1437</v>
      </c>
      <c r="C826" s="1" t="s">
        <v>716</v>
      </c>
    </row>
    <row r="827" spans="2:3">
      <c r="B827" s="1" t="s">
        <v>1438</v>
      </c>
      <c r="C827" s="1" t="s">
        <v>132</v>
      </c>
    </row>
    <row r="828" spans="2:3">
      <c r="B828" s="1" t="s">
        <v>1439</v>
      </c>
      <c r="C828" s="1" t="s">
        <v>54</v>
      </c>
    </row>
    <row r="829" spans="2:3">
      <c r="B829" s="1" t="s">
        <v>1440</v>
      </c>
      <c r="C829" s="1" t="s">
        <v>194</v>
      </c>
    </row>
    <row r="830" spans="2:3">
      <c r="B830" s="1" t="s">
        <v>1338</v>
      </c>
      <c r="C830" s="1" t="s">
        <v>1441</v>
      </c>
    </row>
    <row r="831" spans="2:3">
      <c r="B831" s="1" t="s">
        <v>757</v>
      </c>
      <c r="C831" s="1" t="s">
        <v>1442</v>
      </c>
    </row>
    <row r="832" spans="2:3">
      <c r="B832" s="1" t="s">
        <v>1443</v>
      </c>
      <c r="C832" s="1" t="s">
        <v>172</v>
      </c>
    </row>
    <row r="833" spans="2:3">
      <c r="B833" s="1" t="s">
        <v>46</v>
      </c>
      <c r="C833" s="1" t="s">
        <v>1444</v>
      </c>
    </row>
    <row r="834" spans="2:3">
      <c r="B834" s="1" t="s">
        <v>1445</v>
      </c>
      <c r="C834" s="1" t="s">
        <v>1446</v>
      </c>
    </row>
    <row r="835" spans="2:3">
      <c r="B835" s="1" t="s">
        <v>1447</v>
      </c>
      <c r="C835" s="1" t="s">
        <v>1448</v>
      </c>
    </row>
    <row r="836" spans="2:3">
      <c r="B836" s="1" t="s">
        <v>1449</v>
      </c>
      <c r="C836" s="1" t="s">
        <v>1450</v>
      </c>
    </row>
    <row r="837" spans="2:3">
      <c r="B837" s="1" t="s">
        <v>1451</v>
      </c>
      <c r="C837" s="1" t="s">
        <v>1452</v>
      </c>
    </row>
    <row r="838" spans="2:3">
      <c r="B838" s="1" t="s">
        <v>1453</v>
      </c>
      <c r="C838" s="1" t="s">
        <v>1454</v>
      </c>
    </row>
    <row r="839" spans="2:3">
      <c r="B839" s="1" t="s">
        <v>405</v>
      </c>
      <c r="C839" s="1" t="s">
        <v>1455</v>
      </c>
    </row>
    <row r="840" spans="2:3">
      <c r="B840" s="1" t="s">
        <v>1456</v>
      </c>
      <c r="C840" s="1" t="s">
        <v>217</v>
      </c>
    </row>
    <row r="841" spans="2:3">
      <c r="B841" s="1" t="s">
        <v>1457</v>
      </c>
      <c r="C841" s="1" t="s">
        <v>1458</v>
      </c>
    </row>
    <row r="842" spans="2:3">
      <c r="B842" s="1" t="s">
        <v>1459</v>
      </c>
      <c r="C842" s="1" t="s">
        <v>424</v>
      </c>
    </row>
    <row r="843" spans="2:3">
      <c r="B843" s="1" t="s">
        <v>420</v>
      </c>
      <c r="C843" s="1" t="s">
        <v>455</v>
      </c>
    </row>
    <row r="844" spans="2:3">
      <c r="B844" s="1" t="s">
        <v>1460</v>
      </c>
      <c r="C844" s="1" t="s">
        <v>828</v>
      </c>
    </row>
    <row r="845" spans="2:3">
      <c r="B845" s="1" t="s">
        <v>1461</v>
      </c>
      <c r="C845" s="1" t="s">
        <v>525</v>
      </c>
    </row>
    <row r="846" spans="2:3">
      <c r="B846" s="1" t="s">
        <v>1462</v>
      </c>
      <c r="C846" s="1" t="s">
        <v>1463</v>
      </c>
    </row>
    <row r="847" spans="2:3">
      <c r="B847" s="1" t="s">
        <v>1464</v>
      </c>
      <c r="C847" s="1" t="s">
        <v>1465</v>
      </c>
    </row>
    <row r="848" spans="2:3">
      <c r="B848" s="1" t="s">
        <v>1466</v>
      </c>
      <c r="C848" s="1" t="s">
        <v>1467</v>
      </c>
    </row>
    <row r="849" spans="2:3">
      <c r="B849" s="1" t="s">
        <v>1003</v>
      </c>
      <c r="C849" s="1" t="s">
        <v>1468</v>
      </c>
    </row>
    <row r="850" spans="2:3">
      <c r="B850" s="1" t="s">
        <v>1469</v>
      </c>
      <c r="C850" s="1" t="s">
        <v>1470</v>
      </c>
    </row>
    <row r="851" spans="2:3">
      <c r="B851" s="1" t="s">
        <v>1471</v>
      </c>
      <c r="C851" s="1" t="s">
        <v>1472</v>
      </c>
    </row>
    <row r="852" spans="2:3">
      <c r="B852" s="1" t="s">
        <v>1473</v>
      </c>
      <c r="C852" s="1" t="s">
        <v>992</v>
      </c>
    </row>
    <row r="853" spans="2:3">
      <c r="B853" s="1" t="s">
        <v>1474</v>
      </c>
      <c r="C853" s="1" t="s">
        <v>1475</v>
      </c>
    </row>
    <row r="854" spans="2:3">
      <c r="B854" s="1" t="s">
        <v>1476</v>
      </c>
      <c r="C854" s="1" t="s">
        <v>1477</v>
      </c>
    </row>
    <row r="855" spans="2:3">
      <c r="B855" s="1" t="s">
        <v>1478</v>
      </c>
      <c r="C855" s="1" t="s">
        <v>1479</v>
      </c>
    </row>
    <row r="856" spans="2:3">
      <c r="B856" s="1" t="s">
        <v>1480</v>
      </c>
      <c r="C856" s="1" t="s">
        <v>1481</v>
      </c>
    </row>
    <row r="857" spans="2:3">
      <c r="B857" s="1" t="s">
        <v>1482</v>
      </c>
      <c r="C857" s="1" t="s">
        <v>1483</v>
      </c>
    </row>
    <row r="858" spans="2:3">
      <c r="B858" s="1" t="s">
        <v>140</v>
      </c>
      <c r="C858" s="1" t="s">
        <v>873</v>
      </c>
    </row>
    <row r="859" spans="2:3">
      <c r="B859" s="1" t="s">
        <v>998</v>
      </c>
      <c r="C859" s="1" t="s">
        <v>1484</v>
      </c>
    </row>
    <row r="860" spans="2:3">
      <c r="B860" s="1" t="s">
        <v>1485</v>
      </c>
      <c r="C860" s="1" t="s">
        <v>1486</v>
      </c>
    </row>
    <row r="861" spans="2:3">
      <c r="B861" s="1" t="s">
        <v>1487</v>
      </c>
      <c r="C861" s="1" t="s">
        <v>1488</v>
      </c>
    </row>
    <row r="862" spans="2:3">
      <c r="B862" s="1" t="s">
        <v>0</v>
      </c>
      <c r="C862" s="1" t="s">
        <v>1489</v>
      </c>
    </row>
    <row r="863" spans="2:3">
      <c r="B863" s="1" t="s">
        <v>1366</v>
      </c>
      <c r="C863" s="1" t="s">
        <v>1490</v>
      </c>
    </row>
    <row r="864" spans="2:3">
      <c r="B864" s="1" t="s">
        <v>807</v>
      </c>
      <c r="C864" s="1" t="s">
        <v>1491</v>
      </c>
    </row>
    <row r="865" spans="2:3">
      <c r="B865" s="1" t="s">
        <v>1492</v>
      </c>
      <c r="C865" s="1" t="s">
        <v>1185</v>
      </c>
    </row>
    <row r="866" spans="2:3">
      <c r="B866" s="1" t="s">
        <v>446</v>
      </c>
      <c r="C866" s="1" t="s">
        <v>1077</v>
      </c>
    </row>
    <row r="867" spans="2:3">
      <c r="B867" s="1" t="s">
        <v>1493</v>
      </c>
      <c r="C867" s="1" t="s">
        <v>1494</v>
      </c>
    </row>
    <row r="868" spans="2:3">
      <c r="B868" s="1" t="s">
        <v>24</v>
      </c>
      <c r="C868" s="1" t="s">
        <v>671</v>
      </c>
    </row>
    <row r="869" spans="2:3">
      <c r="B869" s="1" t="s">
        <v>553</v>
      </c>
      <c r="C869" s="1" t="s">
        <v>1495</v>
      </c>
    </row>
    <row r="870" spans="2:3">
      <c r="B870" s="1" t="s">
        <v>1496</v>
      </c>
      <c r="C870" s="1" t="s">
        <v>1497</v>
      </c>
    </row>
    <row r="871" spans="2:3">
      <c r="B871" s="1" t="s">
        <v>350</v>
      </c>
      <c r="C871" s="1" t="s">
        <v>1498</v>
      </c>
    </row>
    <row r="872" spans="2:3">
      <c r="B872" s="1" t="s">
        <v>1499</v>
      </c>
      <c r="C872" s="1" t="s">
        <v>1500</v>
      </c>
    </row>
    <row r="873" spans="2:3">
      <c r="B873" s="1" t="s">
        <v>1501</v>
      </c>
      <c r="C873" s="1" t="s">
        <v>1502</v>
      </c>
    </row>
    <row r="874" spans="2:3">
      <c r="B874" s="1" t="s">
        <v>106</v>
      </c>
      <c r="C874" s="1" t="s">
        <v>1503</v>
      </c>
    </row>
    <row r="875" spans="2:3">
      <c r="B875" s="1" t="s">
        <v>1504</v>
      </c>
      <c r="C875" s="1" t="s">
        <v>1505</v>
      </c>
    </row>
    <row r="876" spans="2:3">
      <c r="B876" s="1" t="s">
        <v>1506</v>
      </c>
      <c r="C876" s="1" t="s">
        <v>1507</v>
      </c>
    </row>
    <row r="877" spans="2:3">
      <c r="B877" s="1" t="s">
        <v>1508</v>
      </c>
      <c r="C877" s="1" t="s">
        <v>1509</v>
      </c>
    </row>
    <row r="878" spans="2:3">
      <c r="B878" s="1" t="s">
        <v>1510</v>
      </c>
      <c r="C878" s="1" t="s">
        <v>1332</v>
      </c>
    </row>
    <row r="879" spans="2:3">
      <c r="B879" s="1" t="s">
        <v>1511</v>
      </c>
      <c r="C879" s="1" t="s">
        <v>1512</v>
      </c>
    </row>
    <row r="880" spans="2:3">
      <c r="B880" s="1" t="s">
        <v>1306</v>
      </c>
      <c r="C880" s="1" t="s">
        <v>1513</v>
      </c>
    </row>
    <row r="881" spans="2:3">
      <c r="B881" s="1" t="s">
        <v>1514</v>
      </c>
      <c r="C881" s="1" t="s">
        <v>1515</v>
      </c>
    </row>
    <row r="882" spans="2:3">
      <c r="B882" s="1" t="s">
        <v>29</v>
      </c>
      <c r="C882" s="1" t="s">
        <v>1516</v>
      </c>
    </row>
    <row r="883" spans="2:3">
      <c r="B883" s="1" t="s">
        <v>1517</v>
      </c>
      <c r="C883" s="1" t="s">
        <v>1518</v>
      </c>
    </row>
    <row r="884" spans="2:3">
      <c r="B884" s="1" t="s">
        <v>1149</v>
      </c>
      <c r="C884" s="1" t="s">
        <v>1519</v>
      </c>
    </row>
    <row r="885" spans="2:3">
      <c r="B885" s="1" t="s">
        <v>121</v>
      </c>
      <c r="C885" s="1" t="s">
        <v>1520</v>
      </c>
    </row>
    <row r="886" spans="2:3">
      <c r="B886" s="1" t="s">
        <v>643</v>
      </c>
      <c r="C886" s="1" t="s">
        <v>1521</v>
      </c>
    </row>
    <row r="887" spans="2:3">
      <c r="B887" s="1" t="s">
        <v>1522</v>
      </c>
      <c r="C887" s="1" t="s">
        <v>1523</v>
      </c>
    </row>
    <row r="888" spans="2:3">
      <c r="B888" s="1" t="s">
        <v>1408</v>
      </c>
      <c r="C888" s="1" t="s">
        <v>1524</v>
      </c>
    </row>
    <row r="889" spans="2:3">
      <c r="B889" s="1" t="s">
        <v>45</v>
      </c>
      <c r="C889" s="1" t="s">
        <v>61</v>
      </c>
    </row>
    <row r="890" spans="2:3">
      <c r="B890" s="1" t="s">
        <v>991</v>
      </c>
      <c r="C890" s="1" t="s">
        <v>1525</v>
      </c>
    </row>
    <row r="891" spans="2:3">
      <c r="B891" s="1" t="s">
        <v>1526</v>
      </c>
      <c r="C891" s="1" t="s">
        <v>1527</v>
      </c>
    </row>
    <row r="892" spans="2:3">
      <c r="B892" s="1" t="s">
        <v>1528</v>
      </c>
      <c r="C892" s="1" t="s">
        <v>1529</v>
      </c>
    </row>
    <row r="893" spans="2:3">
      <c r="B893" s="1" t="s">
        <v>1530</v>
      </c>
      <c r="C893" s="1" t="s">
        <v>1294</v>
      </c>
    </row>
    <row r="894" spans="2:3">
      <c r="B894" s="1" t="s">
        <v>1192</v>
      </c>
      <c r="C894" s="1" t="s">
        <v>1179</v>
      </c>
    </row>
    <row r="895" spans="2:3">
      <c r="B895" s="1" t="s">
        <v>1531</v>
      </c>
      <c r="C895" s="1" t="s">
        <v>1312</v>
      </c>
    </row>
    <row r="896" spans="2:3">
      <c r="B896" s="1" t="s">
        <v>172</v>
      </c>
      <c r="C896" s="1" t="s">
        <v>1532</v>
      </c>
    </row>
    <row r="897" spans="2:3">
      <c r="B897" s="1" t="s">
        <v>1533</v>
      </c>
      <c r="C897" s="1" t="s">
        <v>63</v>
      </c>
    </row>
    <row r="898" spans="2:3">
      <c r="B898" s="1" t="s">
        <v>1534</v>
      </c>
      <c r="C898" s="1" t="s">
        <v>1535</v>
      </c>
    </row>
    <row r="899" spans="2:3">
      <c r="B899" s="1" t="s">
        <v>1536</v>
      </c>
      <c r="C899" s="1" t="s">
        <v>1537</v>
      </c>
    </row>
    <row r="900" spans="2:3">
      <c r="B900" s="1" t="s">
        <v>1538</v>
      </c>
      <c r="C900" s="1" t="s">
        <v>133</v>
      </c>
    </row>
    <row r="901" spans="2:3">
      <c r="B901" s="1" t="s">
        <v>1029</v>
      </c>
      <c r="C901" s="1" t="s">
        <v>1539</v>
      </c>
    </row>
    <row r="902" spans="2:3">
      <c r="B902" s="1" t="s">
        <v>1540</v>
      </c>
      <c r="C902" s="1" t="s">
        <v>1010</v>
      </c>
    </row>
    <row r="903" spans="2:3">
      <c r="B903" s="1" t="s">
        <v>261</v>
      </c>
      <c r="C903" s="1" t="s">
        <v>1541</v>
      </c>
    </row>
    <row r="904" spans="2:3">
      <c r="B904" s="1" t="s">
        <v>495</v>
      </c>
      <c r="C904" s="1" t="s">
        <v>1542</v>
      </c>
    </row>
    <row r="905" spans="2:3">
      <c r="B905" s="1" t="s">
        <v>1543</v>
      </c>
      <c r="C905" s="1" t="s">
        <v>1544</v>
      </c>
    </row>
    <row r="906" spans="2:3">
      <c r="B906" s="1" t="s">
        <v>1545</v>
      </c>
      <c r="C906" s="1" t="s">
        <v>1546</v>
      </c>
    </row>
    <row r="907" spans="2:3">
      <c r="B907" s="1" t="s">
        <v>1547</v>
      </c>
      <c r="C907" s="1" t="s">
        <v>1548</v>
      </c>
    </row>
    <row r="908" spans="2:3">
      <c r="B908" s="1" t="s">
        <v>1549</v>
      </c>
      <c r="C908" s="1" t="s">
        <v>1550</v>
      </c>
    </row>
    <row r="909" spans="2:3">
      <c r="B909" s="1" t="s">
        <v>1551</v>
      </c>
      <c r="C909" s="1" t="s">
        <v>1552</v>
      </c>
    </row>
    <row r="910" spans="2:3">
      <c r="B910" s="1" t="s">
        <v>28</v>
      </c>
      <c r="C910" s="1" t="s">
        <v>1553</v>
      </c>
    </row>
    <row r="911" spans="2:3">
      <c r="B911" s="1" t="s">
        <v>1554</v>
      </c>
      <c r="C911" s="1" t="s">
        <v>1555</v>
      </c>
    </row>
    <row r="912" spans="2:3">
      <c r="B912" s="1" t="s">
        <v>1556</v>
      </c>
      <c r="C912" s="1" t="s">
        <v>1557</v>
      </c>
    </row>
    <row r="913" spans="2:3">
      <c r="B913" s="1" t="s">
        <v>1558</v>
      </c>
      <c r="C913" s="1" t="s">
        <v>1559</v>
      </c>
    </row>
    <row r="914" spans="2:3">
      <c r="B914" s="1" t="s">
        <v>1560</v>
      </c>
      <c r="C914" s="1" t="s">
        <v>1561</v>
      </c>
    </row>
    <row r="915" spans="2:3">
      <c r="B915" s="1" t="s">
        <v>1562</v>
      </c>
      <c r="C915" s="1" t="s">
        <v>1563</v>
      </c>
    </row>
    <row r="916" spans="2:3">
      <c r="B916" s="1" t="s">
        <v>1564</v>
      </c>
      <c r="C916" s="1" t="s">
        <v>1565</v>
      </c>
    </row>
    <row r="917" spans="2:3">
      <c r="B917" s="1" t="s">
        <v>786</v>
      </c>
      <c r="C917" s="1" t="s">
        <v>1566</v>
      </c>
    </row>
    <row r="918" spans="2:3">
      <c r="B918" s="1" t="s">
        <v>1567</v>
      </c>
      <c r="C918" s="1" t="s">
        <v>58</v>
      </c>
    </row>
    <row r="919" spans="2:3">
      <c r="B919" s="1" t="s">
        <v>65</v>
      </c>
      <c r="C919" s="1" t="s">
        <v>1568</v>
      </c>
    </row>
    <row r="920" spans="2:3">
      <c r="B920" s="1" t="s">
        <v>1569</v>
      </c>
      <c r="C920" s="1" t="s">
        <v>1570</v>
      </c>
    </row>
    <row r="921" spans="2:3">
      <c r="B921" s="1" t="s">
        <v>1571</v>
      </c>
      <c r="C921" s="1" t="s">
        <v>1572</v>
      </c>
    </row>
    <row r="922" spans="2:3">
      <c r="B922" s="1" t="s">
        <v>1573</v>
      </c>
      <c r="C922" s="1" t="s">
        <v>1574</v>
      </c>
    </row>
    <row r="923" spans="2:3">
      <c r="B923" s="1" t="s">
        <v>1575</v>
      </c>
      <c r="C923" s="1" t="s">
        <v>1576</v>
      </c>
    </row>
    <row r="924" spans="2:3">
      <c r="B924" s="1" t="s">
        <v>1577</v>
      </c>
      <c r="C924" s="1" t="s">
        <v>1578</v>
      </c>
    </row>
    <row r="925" spans="2:3">
      <c r="B925" s="1" t="s">
        <v>1579</v>
      </c>
      <c r="C925" s="1" t="s">
        <v>1580</v>
      </c>
    </row>
    <row r="926" spans="2:3">
      <c r="B926" s="1" t="s">
        <v>1581</v>
      </c>
      <c r="C926" s="1" t="s">
        <v>1582</v>
      </c>
    </row>
    <row r="927" spans="2:3">
      <c r="B927" s="1" t="s">
        <v>1142</v>
      </c>
      <c r="C927" s="1" t="s">
        <v>1583</v>
      </c>
    </row>
    <row r="928" spans="2:3">
      <c r="B928" s="1" t="s">
        <v>1584</v>
      </c>
      <c r="C928" s="1" t="s">
        <v>1585</v>
      </c>
    </row>
    <row r="929" spans="2:3">
      <c r="B929" s="1" t="s">
        <v>34</v>
      </c>
      <c r="C929" s="1" t="s">
        <v>1586</v>
      </c>
    </row>
    <row r="930" spans="2:3">
      <c r="B930" s="1" t="s">
        <v>1587</v>
      </c>
      <c r="C930" s="1" t="s">
        <v>1425</v>
      </c>
    </row>
    <row r="931" spans="2:3">
      <c r="B931" s="1" t="s">
        <v>1588</v>
      </c>
      <c r="C931" s="1" t="s">
        <v>1589</v>
      </c>
    </row>
    <row r="932" spans="2:3">
      <c r="B932" s="1" t="s">
        <v>985</v>
      </c>
      <c r="C932" s="1" t="s">
        <v>1590</v>
      </c>
    </row>
    <row r="933" spans="2:3">
      <c r="B933" s="1" t="s">
        <v>78</v>
      </c>
      <c r="C933" s="1" t="s">
        <v>1591</v>
      </c>
    </row>
    <row r="934" spans="2:3">
      <c r="B934" s="1" t="s">
        <v>1592</v>
      </c>
      <c r="C934" s="1" t="s">
        <v>1593</v>
      </c>
    </row>
    <row r="935" spans="2:3">
      <c r="B935" s="1" t="s">
        <v>1594</v>
      </c>
      <c r="C935" s="1" t="s">
        <v>1595</v>
      </c>
    </row>
    <row r="936" spans="2:3">
      <c r="B936" s="1" t="s">
        <v>1128</v>
      </c>
      <c r="C936" s="1" t="s">
        <v>1596</v>
      </c>
    </row>
    <row r="937" spans="2:3">
      <c r="B937" s="1" t="s">
        <v>1597</v>
      </c>
      <c r="C937" s="1" t="s">
        <v>1598</v>
      </c>
    </row>
    <row r="938" spans="2:3">
      <c r="B938" s="1" t="s">
        <v>1599</v>
      </c>
      <c r="C938" s="1" t="s">
        <v>1600</v>
      </c>
    </row>
    <row r="939" spans="2:3">
      <c r="B939" s="1" t="s">
        <v>1523</v>
      </c>
      <c r="C939" s="1" t="s">
        <v>1601</v>
      </c>
    </row>
    <row r="940" spans="2:3">
      <c r="B940" s="1" t="s">
        <v>1602</v>
      </c>
      <c r="C940" s="1" t="s">
        <v>259</v>
      </c>
    </row>
    <row r="941" spans="2:3">
      <c r="B941" s="1" t="s">
        <v>1603</v>
      </c>
      <c r="C941" s="1" t="s">
        <v>1604</v>
      </c>
    </row>
    <row r="942" spans="2:3">
      <c r="B942" s="1" t="s">
        <v>1605</v>
      </c>
      <c r="C942" s="1" t="s">
        <v>1606</v>
      </c>
    </row>
    <row r="943" spans="2:3">
      <c r="B943" s="1" t="s">
        <v>1607</v>
      </c>
      <c r="C943" s="1" t="s">
        <v>1608</v>
      </c>
    </row>
    <row r="944" spans="2:3">
      <c r="B944" s="1" t="s">
        <v>1609</v>
      </c>
      <c r="C944" s="1" t="s">
        <v>1610</v>
      </c>
    </row>
    <row r="945" spans="2:3">
      <c r="B945" s="1" t="s">
        <v>1611</v>
      </c>
      <c r="C945" s="1" t="s">
        <v>1612</v>
      </c>
    </row>
    <row r="946" spans="2:3">
      <c r="B946" s="1" t="s">
        <v>1613</v>
      </c>
      <c r="C946" s="1" t="s">
        <v>1614</v>
      </c>
    </row>
    <row r="947" spans="2:3">
      <c r="B947" s="1" t="s">
        <v>1615</v>
      </c>
      <c r="C947" s="1" t="s">
        <v>669</v>
      </c>
    </row>
    <row r="948" spans="2:3">
      <c r="B948" s="1" t="s">
        <v>1616</v>
      </c>
      <c r="C948" s="1" t="s">
        <v>1617</v>
      </c>
    </row>
    <row r="949" spans="2:3">
      <c r="B949" s="1" t="s">
        <v>561</v>
      </c>
      <c r="C949" s="1" t="s">
        <v>1618</v>
      </c>
    </row>
    <row r="950" spans="2:3">
      <c r="B950" s="1" t="s">
        <v>1619</v>
      </c>
      <c r="C950" s="1" t="s">
        <v>1584</v>
      </c>
    </row>
    <row r="951" spans="2:3">
      <c r="B951" s="1" t="s">
        <v>1620</v>
      </c>
      <c r="C951" s="1" t="s">
        <v>1621</v>
      </c>
    </row>
    <row r="952" spans="2:3">
      <c r="B952" s="1" t="s">
        <v>1622</v>
      </c>
      <c r="C952" s="1" t="s">
        <v>1623</v>
      </c>
    </row>
    <row r="953" spans="2:3">
      <c r="B953" s="1" t="s">
        <v>145</v>
      </c>
      <c r="C953" s="1" t="s">
        <v>1624</v>
      </c>
    </row>
    <row r="954" spans="2:3">
      <c r="B954" s="1" t="s">
        <v>1625</v>
      </c>
      <c r="C954" s="1" t="s">
        <v>1626</v>
      </c>
    </row>
    <row r="955" spans="2:3">
      <c r="B955" s="1" t="s">
        <v>1627</v>
      </c>
      <c r="C955" s="1" t="s">
        <v>1628</v>
      </c>
    </row>
    <row r="956" spans="2:3">
      <c r="B956" s="1" t="s">
        <v>1428</v>
      </c>
      <c r="C956" s="1" t="s">
        <v>1629</v>
      </c>
    </row>
    <row r="957" spans="2:3">
      <c r="B957" s="1" t="s">
        <v>235</v>
      </c>
      <c r="C957" s="1" t="s">
        <v>756</v>
      </c>
    </row>
    <row r="958" spans="2:3">
      <c r="B958" s="1" t="s">
        <v>1630</v>
      </c>
      <c r="C958" s="1" t="s">
        <v>1631</v>
      </c>
    </row>
    <row r="959" spans="2:3">
      <c r="B959" s="1" t="s">
        <v>1632</v>
      </c>
      <c r="C959" s="1" t="s">
        <v>1633</v>
      </c>
    </row>
    <row r="960" spans="2:3">
      <c r="B960" s="1" t="s">
        <v>1634</v>
      </c>
      <c r="C960" s="1" t="s">
        <v>309</v>
      </c>
    </row>
    <row r="961" spans="2:3">
      <c r="B961" s="1" t="s">
        <v>537</v>
      </c>
      <c r="C961" s="1" t="s">
        <v>1635</v>
      </c>
    </row>
    <row r="962" spans="2:3">
      <c r="B962" s="1" t="s">
        <v>1636</v>
      </c>
      <c r="C962" s="1" t="s">
        <v>1637</v>
      </c>
    </row>
    <row r="963" spans="2:3">
      <c r="B963" s="1" t="s">
        <v>1638</v>
      </c>
      <c r="C963" s="1" t="s">
        <v>1639</v>
      </c>
    </row>
    <row r="964" spans="2:3">
      <c r="B964" s="1" t="s">
        <v>1640</v>
      </c>
      <c r="C964" s="1" t="s">
        <v>1356</v>
      </c>
    </row>
    <row r="965" spans="2:3">
      <c r="B965" s="1" t="s">
        <v>1641</v>
      </c>
      <c r="C965" s="1" t="s">
        <v>1403</v>
      </c>
    </row>
    <row r="966" spans="2:3">
      <c r="B966" s="1" t="s">
        <v>1642</v>
      </c>
      <c r="C966" s="1" t="s">
        <v>1643</v>
      </c>
    </row>
    <row r="967" spans="2:3">
      <c r="B967" s="1" t="s">
        <v>1644</v>
      </c>
      <c r="C967" s="1" t="s">
        <v>1645</v>
      </c>
    </row>
    <row r="968" spans="2:3">
      <c r="B968" s="1" t="s">
        <v>1646</v>
      </c>
      <c r="C968" s="1" t="s">
        <v>1647</v>
      </c>
    </row>
    <row r="969" spans="2:3">
      <c r="B969" s="1" t="s">
        <v>1648</v>
      </c>
      <c r="C969" s="1" t="s">
        <v>936</v>
      </c>
    </row>
    <row r="970" spans="2:3">
      <c r="B970" s="1" t="s">
        <v>1568</v>
      </c>
      <c r="C970" s="1" t="s">
        <v>1261</v>
      </c>
    </row>
    <row r="971" spans="2:3">
      <c r="B971" s="1" t="s">
        <v>1649</v>
      </c>
      <c r="C971" s="1" t="s">
        <v>1650</v>
      </c>
    </row>
    <row r="972" spans="2:3">
      <c r="B972" s="1" t="s">
        <v>1651</v>
      </c>
      <c r="C972" s="1" t="s">
        <v>1652</v>
      </c>
    </row>
    <row r="973" spans="2:3">
      <c r="B973" s="1" t="s">
        <v>1653</v>
      </c>
      <c r="C973" s="1" t="s">
        <v>390</v>
      </c>
    </row>
    <row r="974" spans="2:3">
      <c r="B974" s="1" t="s">
        <v>1654</v>
      </c>
      <c r="C974" s="1" t="s">
        <v>1655</v>
      </c>
    </row>
    <row r="975" spans="2:3">
      <c r="B975" s="1" t="s">
        <v>1656</v>
      </c>
      <c r="C975" s="1" t="s">
        <v>1657</v>
      </c>
    </row>
    <row r="976" spans="2:3">
      <c r="B976" s="1" t="s">
        <v>1658</v>
      </c>
      <c r="C976" s="1" t="s">
        <v>1659</v>
      </c>
    </row>
    <row r="977" spans="2:3">
      <c r="B977" s="1" t="s">
        <v>1204</v>
      </c>
      <c r="C977" s="1" t="s">
        <v>1660</v>
      </c>
    </row>
    <row r="978" spans="2:3">
      <c r="B978" s="1" t="s">
        <v>1661</v>
      </c>
      <c r="C978" s="1" t="s">
        <v>1662</v>
      </c>
    </row>
    <row r="979" spans="2:3">
      <c r="B979" s="1" t="s">
        <v>1663</v>
      </c>
      <c r="C979" s="1" t="s">
        <v>1664</v>
      </c>
    </row>
    <row r="980" spans="2:3">
      <c r="B980" s="1" t="s">
        <v>1665</v>
      </c>
      <c r="C980" s="1" t="s">
        <v>252</v>
      </c>
    </row>
    <row r="981" spans="2:3">
      <c r="B981" s="1" t="s">
        <v>1666</v>
      </c>
      <c r="C981" s="1" t="s">
        <v>1667</v>
      </c>
    </row>
    <row r="982" spans="2:3">
      <c r="B982" s="1" t="s">
        <v>1668</v>
      </c>
      <c r="C982" s="1" t="s">
        <v>1669</v>
      </c>
    </row>
    <row r="983" spans="2:3">
      <c r="B983" s="1" t="s">
        <v>1670</v>
      </c>
      <c r="C983" s="1" t="s">
        <v>1671</v>
      </c>
    </row>
    <row r="984" spans="2:3">
      <c r="B984" s="1" t="s">
        <v>1672</v>
      </c>
      <c r="C984" s="1" t="s">
        <v>1673</v>
      </c>
    </row>
    <row r="985" spans="2:3">
      <c r="B985" s="1" t="s">
        <v>1674</v>
      </c>
      <c r="C985" s="1" t="s">
        <v>1675</v>
      </c>
    </row>
    <row r="986" spans="2:3">
      <c r="B986" s="1" t="s">
        <v>1676</v>
      </c>
      <c r="C986" s="1" t="s">
        <v>1677</v>
      </c>
    </row>
    <row r="987" spans="2:3">
      <c r="B987" s="1" t="s">
        <v>1678</v>
      </c>
      <c r="C987" s="1" t="s">
        <v>1679</v>
      </c>
    </row>
    <row r="988" spans="2:3">
      <c r="B988" s="1" t="s">
        <v>1680</v>
      </c>
      <c r="C988" s="1" t="s">
        <v>1681</v>
      </c>
    </row>
    <row r="989" spans="2:3">
      <c r="B989" s="1" t="s">
        <v>1682</v>
      </c>
      <c r="C989" s="1" t="s">
        <v>1225</v>
      </c>
    </row>
    <row r="990" spans="2:3">
      <c r="B990" s="1" t="s">
        <v>1683</v>
      </c>
      <c r="C990" s="1" t="s">
        <v>1684</v>
      </c>
    </row>
    <row r="991" spans="2:3">
      <c r="B991" s="1" t="s">
        <v>1685</v>
      </c>
      <c r="C991" s="1" t="s">
        <v>1276</v>
      </c>
    </row>
    <row r="992" spans="2:3">
      <c r="B992" s="1" t="s">
        <v>1686</v>
      </c>
      <c r="C992" s="1" t="s">
        <v>36</v>
      </c>
    </row>
    <row r="993" spans="2:3">
      <c r="B993" s="1" t="s">
        <v>1687</v>
      </c>
      <c r="C993" s="1" t="s">
        <v>1688</v>
      </c>
    </row>
    <row r="994" spans="2:3">
      <c r="B994" s="1" t="s">
        <v>1689</v>
      </c>
      <c r="C994" s="1" t="s">
        <v>234</v>
      </c>
    </row>
    <row r="995" spans="2:3">
      <c r="B995" s="1" t="s">
        <v>1690</v>
      </c>
      <c r="C995" s="1" t="s">
        <v>1691</v>
      </c>
    </row>
    <row r="996" spans="2:3">
      <c r="B996" s="1" t="s">
        <v>1692</v>
      </c>
      <c r="C996" s="1" t="s">
        <v>1693</v>
      </c>
    </row>
    <row r="997" spans="2:3">
      <c r="B997" s="1" t="s">
        <v>118</v>
      </c>
      <c r="C997" s="1" t="s">
        <v>1694</v>
      </c>
    </row>
    <row r="998" spans="2:3">
      <c r="B998" s="1" t="s">
        <v>762</v>
      </c>
      <c r="C998" s="1" t="s">
        <v>1695</v>
      </c>
    </row>
    <row r="999" spans="2:3">
      <c r="B999" s="1" t="s">
        <v>1696</v>
      </c>
      <c r="C999" s="1" t="s">
        <v>1091</v>
      </c>
    </row>
    <row r="1000" spans="2:3">
      <c r="B1000" s="1" t="s">
        <v>818</v>
      </c>
      <c r="C1000" s="1" t="s">
        <v>1697</v>
      </c>
    </row>
    <row r="1001" spans="2:3">
      <c r="B1001" s="1" t="s">
        <v>1698</v>
      </c>
      <c r="C1001" s="1" t="s">
        <v>1004</v>
      </c>
    </row>
    <row r="1002" spans="2:3">
      <c r="B1002" s="1" t="s">
        <v>1699</v>
      </c>
      <c r="C1002" s="1" t="s">
        <v>1700</v>
      </c>
    </row>
    <row r="1003" spans="2:3">
      <c r="B1003" s="1" t="s">
        <v>695</v>
      </c>
      <c r="C1003" s="1" t="s">
        <v>1701</v>
      </c>
    </row>
    <row r="1004" spans="2:3">
      <c r="B1004" s="1" t="s">
        <v>1702</v>
      </c>
      <c r="C1004" s="1" t="s">
        <v>0</v>
      </c>
    </row>
    <row r="1005" spans="2:3">
      <c r="B1005" s="1" t="s">
        <v>1703</v>
      </c>
      <c r="C1005" s="1" t="s">
        <v>1704</v>
      </c>
    </row>
    <row r="1006" spans="2:3">
      <c r="B1006" s="1" t="s">
        <v>693</v>
      </c>
      <c r="C1006" s="1" t="s">
        <v>1705</v>
      </c>
    </row>
    <row r="1007" spans="2:3">
      <c r="B1007" s="1" t="s">
        <v>1706</v>
      </c>
      <c r="C1007" s="1" t="s">
        <v>1707</v>
      </c>
    </row>
    <row r="1008" spans="2:3">
      <c r="B1008" s="1" t="s">
        <v>105</v>
      </c>
      <c r="C1008" s="1" t="s">
        <v>1708</v>
      </c>
    </row>
    <row r="1009" spans="2:3">
      <c r="B1009" s="1" t="s">
        <v>1014</v>
      </c>
      <c r="C1009" s="1" t="s">
        <v>1709</v>
      </c>
    </row>
    <row r="1010" spans="2:3">
      <c r="B1010" s="1" t="s">
        <v>1710</v>
      </c>
      <c r="C1010" s="1" t="s">
        <v>1345</v>
      </c>
    </row>
    <row r="1011" spans="2:3">
      <c r="B1011" s="1" t="s">
        <v>1711</v>
      </c>
      <c r="C1011" s="1" t="s">
        <v>1712</v>
      </c>
    </row>
    <row r="1012" spans="2:3">
      <c r="B1012" s="1" t="s">
        <v>1713</v>
      </c>
      <c r="C1012" s="1" t="s">
        <v>1714</v>
      </c>
    </row>
    <row r="1013" spans="2:3">
      <c r="B1013" s="1" t="s">
        <v>1715</v>
      </c>
      <c r="C1013" s="1" t="s">
        <v>1716</v>
      </c>
    </row>
    <row r="1014" spans="2:3">
      <c r="B1014" s="1" t="s">
        <v>1717</v>
      </c>
      <c r="C1014" s="1" t="s">
        <v>1718</v>
      </c>
    </row>
    <row r="1015" spans="2:3">
      <c r="B1015" s="1" t="s">
        <v>1719</v>
      </c>
      <c r="C1015" s="1" t="s">
        <v>141</v>
      </c>
    </row>
    <row r="1016" spans="2:3">
      <c r="B1016" s="1" t="s">
        <v>1720</v>
      </c>
      <c r="C1016" s="1" t="s">
        <v>182</v>
      </c>
    </row>
    <row r="1017" spans="2:3">
      <c r="B1017" s="1" t="s">
        <v>1721</v>
      </c>
      <c r="C1017" s="1" t="s">
        <v>1722</v>
      </c>
    </row>
    <row r="1018" spans="2:3">
      <c r="B1018" s="1" t="s">
        <v>1723</v>
      </c>
      <c r="C1018" s="1" t="s">
        <v>1724</v>
      </c>
    </row>
    <row r="1019" spans="2:3">
      <c r="B1019" s="1" t="s">
        <v>1725</v>
      </c>
      <c r="C1019" s="1" t="s">
        <v>1726</v>
      </c>
    </row>
    <row r="1020" spans="2:3">
      <c r="B1020" s="1" t="s">
        <v>1727</v>
      </c>
      <c r="C1020" s="1" t="s">
        <v>1728</v>
      </c>
    </row>
    <row r="1021" spans="2:3">
      <c r="B1021" s="1" t="s">
        <v>125</v>
      </c>
      <c r="C1021" s="1" t="s">
        <v>1729</v>
      </c>
    </row>
    <row r="1022" spans="2:3">
      <c r="B1022" s="1" t="s">
        <v>1730</v>
      </c>
      <c r="C1022" s="1" t="s">
        <v>1731</v>
      </c>
    </row>
    <row r="1023" spans="2:3">
      <c r="B1023" s="1" t="s">
        <v>1732</v>
      </c>
      <c r="C1023" s="1" t="s">
        <v>1733</v>
      </c>
    </row>
    <row r="1024" spans="2:3">
      <c r="B1024" s="1" t="s">
        <v>1734</v>
      </c>
      <c r="C1024" s="1" t="s">
        <v>1735</v>
      </c>
    </row>
    <row r="1025" spans="2:3">
      <c r="B1025" s="1" t="s">
        <v>1736</v>
      </c>
      <c r="C1025" s="1" t="s">
        <v>1737</v>
      </c>
    </row>
    <row r="1026" spans="2:3">
      <c r="B1026" s="1" t="s">
        <v>1738</v>
      </c>
      <c r="C1026" s="1" t="s">
        <v>1739</v>
      </c>
    </row>
    <row r="1027" spans="2:3">
      <c r="B1027" s="1" t="s">
        <v>349</v>
      </c>
      <c r="C1027" s="1" t="s">
        <v>1740</v>
      </c>
    </row>
    <row r="1028" spans="2:3">
      <c r="B1028" s="1" t="s">
        <v>1741</v>
      </c>
      <c r="C1028" s="1" t="s">
        <v>1742</v>
      </c>
    </row>
    <row r="1029" spans="2:3">
      <c r="B1029" s="1" t="s">
        <v>1743</v>
      </c>
      <c r="C1029" s="1" t="s">
        <v>1744</v>
      </c>
    </row>
    <row r="1030" spans="2:3">
      <c r="B1030" s="1" t="s">
        <v>1745</v>
      </c>
      <c r="C1030" s="1" t="s">
        <v>1746</v>
      </c>
    </row>
    <row r="1031" spans="2:3">
      <c r="B1031" s="1" t="s">
        <v>1384</v>
      </c>
      <c r="C1031" s="1" t="s">
        <v>1747</v>
      </c>
    </row>
    <row r="1032" spans="2:3">
      <c r="B1032" s="1" t="s">
        <v>1748</v>
      </c>
      <c r="C1032" s="1" t="s">
        <v>1689</v>
      </c>
    </row>
    <row r="1033" spans="2:3">
      <c r="B1033" s="1" t="s">
        <v>793</v>
      </c>
      <c r="C1033" s="1" t="s">
        <v>1749</v>
      </c>
    </row>
    <row r="1034" spans="2:3">
      <c r="B1034" s="1" t="s">
        <v>1117</v>
      </c>
      <c r="C1034" s="1" t="s">
        <v>1750</v>
      </c>
    </row>
    <row r="1035" spans="2:3">
      <c r="B1035" s="1" t="s">
        <v>1751</v>
      </c>
      <c r="C1035" s="1" t="s">
        <v>1752</v>
      </c>
    </row>
    <row r="1036" spans="2:3">
      <c r="B1036" s="1" t="s">
        <v>1753</v>
      </c>
      <c r="C1036" s="1" t="s">
        <v>380</v>
      </c>
    </row>
    <row r="1037" spans="2:3">
      <c r="B1037" s="1" t="s">
        <v>1754</v>
      </c>
      <c r="C1037" s="1" t="s">
        <v>1755</v>
      </c>
    </row>
    <row r="1038" spans="2:3">
      <c r="B1038" s="1" t="s">
        <v>1756</v>
      </c>
      <c r="C1038" s="1" t="s">
        <v>1757</v>
      </c>
    </row>
    <row r="1039" spans="2:3">
      <c r="B1039" s="1" t="s">
        <v>1758</v>
      </c>
      <c r="C1039" s="1" t="s">
        <v>451</v>
      </c>
    </row>
    <row r="1040" spans="2:3">
      <c r="B1040" s="1" t="s">
        <v>1759</v>
      </c>
      <c r="C1040" s="1" t="s">
        <v>1760</v>
      </c>
    </row>
    <row r="1041" spans="2:3">
      <c r="B1041" s="1" t="s">
        <v>1761</v>
      </c>
      <c r="C1041" s="1" t="s">
        <v>1762</v>
      </c>
    </row>
    <row r="1042" spans="2:3">
      <c r="B1042" s="1" t="s">
        <v>1763</v>
      </c>
      <c r="C1042" s="1" t="s">
        <v>784</v>
      </c>
    </row>
    <row r="1043" spans="2:3">
      <c r="B1043" s="1" t="s">
        <v>1688</v>
      </c>
      <c r="C1043" s="1" t="s">
        <v>579</v>
      </c>
    </row>
    <row r="1044" spans="2:3">
      <c r="B1044" s="1" t="s">
        <v>1764</v>
      </c>
      <c r="C1044" s="1" t="s">
        <v>1765</v>
      </c>
    </row>
    <row r="1045" spans="2:3">
      <c r="B1045" s="1" t="s">
        <v>1766</v>
      </c>
      <c r="C1045" s="1" t="s">
        <v>1767</v>
      </c>
    </row>
    <row r="1046" spans="2:3">
      <c r="B1046" s="1" t="s">
        <v>1768</v>
      </c>
      <c r="C1046" s="1" t="s">
        <v>1769</v>
      </c>
    </row>
    <row r="1047" spans="2:3">
      <c r="B1047" s="1" t="s">
        <v>311</v>
      </c>
      <c r="C1047" s="1" t="s">
        <v>1770</v>
      </c>
    </row>
    <row r="1048" spans="2:3">
      <c r="B1048" s="1" t="s">
        <v>1771</v>
      </c>
      <c r="C1048" s="1" t="s">
        <v>1686</v>
      </c>
    </row>
    <row r="1049" spans="2:3">
      <c r="B1049" s="1" t="s">
        <v>138</v>
      </c>
      <c r="C1049" s="1" t="s">
        <v>1772</v>
      </c>
    </row>
    <row r="1050" spans="2:3">
      <c r="B1050" s="1" t="s">
        <v>1773</v>
      </c>
      <c r="C1050" s="1" t="s">
        <v>1774</v>
      </c>
    </row>
    <row r="1051" spans="2:3">
      <c r="B1051" s="1" t="s">
        <v>1775</v>
      </c>
      <c r="C1051" s="1" t="s">
        <v>1776</v>
      </c>
    </row>
    <row r="1052" spans="2:3">
      <c r="B1052" s="1" t="s">
        <v>1777</v>
      </c>
      <c r="C1052" s="1" t="s">
        <v>1778</v>
      </c>
    </row>
    <row r="1053" spans="2:3">
      <c r="B1053" s="1" t="s">
        <v>1779</v>
      </c>
      <c r="C1053" s="1" t="s">
        <v>1780</v>
      </c>
    </row>
    <row r="1054" spans="2:3">
      <c r="B1054" s="1" t="s">
        <v>164</v>
      </c>
      <c r="C1054" s="1" t="s">
        <v>80</v>
      </c>
    </row>
    <row r="1055" spans="2:3">
      <c r="B1055" s="1" t="s">
        <v>1781</v>
      </c>
      <c r="C1055" s="1" t="s">
        <v>1782</v>
      </c>
    </row>
    <row r="1056" spans="2:3">
      <c r="B1056" s="1" t="s">
        <v>1783</v>
      </c>
      <c r="C1056" s="1" t="s">
        <v>1784</v>
      </c>
    </row>
    <row r="1057" spans="2:3">
      <c r="B1057" s="1" t="s">
        <v>1679</v>
      </c>
      <c r="C1057" s="1" t="s">
        <v>499</v>
      </c>
    </row>
    <row r="1058" spans="2:3">
      <c r="B1058" s="1" t="s">
        <v>1785</v>
      </c>
      <c r="C1058" s="1" t="s">
        <v>1786</v>
      </c>
    </row>
    <row r="1059" spans="2:3">
      <c r="B1059" s="1" t="s">
        <v>1472</v>
      </c>
      <c r="C1059" s="1" t="s">
        <v>1787</v>
      </c>
    </row>
    <row r="1060" spans="2:3">
      <c r="B1060" s="1" t="s">
        <v>1788</v>
      </c>
      <c r="C1060" s="1" t="s">
        <v>954</v>
      </c>
    </row>
    <row r="1061" spans="2:3">
      <c r="B1061" s="1" t="s">
        <v>1119</v>
      </c>
      <c r="C1061" s="1" t="s">
        <v>1789</v>
      </c>
    </row>
    <row r="1062" spans="2:3">
      <c r="B1062" s="1" t="s">
        <v>162</v>
      </c>
      <c r="C1062" s="1" t="s">
        <v>1790</v>
      </c>
    </row>
    <row r="1063" spans="2:3">
      <c r="B1063" s="1" t="s">
        <v>1791</v>
      </c>
      <c r="C1063" s="1" t="s">
        <v>1792</v>
      </c>
    </row>
    <row r="1064" spans="2:3">
      <c r="B1064" s="1" t="s">
        <v>1793</v>
      </c>
      <c r="C1064" s="1" t="s">
        <v>1173</v>
      </c>
    </row>
    <row r="1065" spans="2:3">
      <c r="B1065" s="1" t="s">
        <v>1794</v>
      </c>
      <c r="C1065" s="1" t="s">
        <v>658</v>
      </c>
    </row>
    <row r="1066" spans="2:3">
      <c r="B1066" s="1" t="s">
        <v>1795</v>
      </c>
      <c r="C1066" s="1" t="s">
        <v>1796</v>
      </c>
    </row>
    <row r="1067" spans="2:3">
      <c r="B1067" s="1" t="s">
        <v>1797</v>
      </c>
      <c r="C1067" s="1" t="s">
        <v>1420</v>
      </c>
    </row>
    <row r="1068" spans="2:3">
      <c r="B1068" s="1" t="s">
        <v>1798</v>
      </c>
      <c r="C1068" s="1" t="s">
        <v>1132</v>
      </c>
    </row>
    <row r="1069" spans="2:3">
      <c r="B1069" s="1" t="s">
        <v>1799</v>
      </c>
      <c r="C1069" s="1" t="s">
        <v>806</v>
      </c>
    </row>
    <row r="1070" spans="2:3">
      <c r="B1070" s="1" t="s">
        <v>1800</v>
      </c>
      <c r="C1070" s="1" t="s">
        <v>1801</v>
      </c>
    </row>
    <row r="1071" spans="2:3">
      <c r="B1071" s="1" t="s">
        <v>1802</v>
      </c>
      <c r="C1071" s="1" t="s">
        <v>1803</v>
      </c>
    </row>
    <row r="1072" spans="2:3">
      <c r="B1072" s="1" t="s">
        <v>1804</v>
      </c>
      <c r="C1072" s="1" t="s">
        <v>1805</v>
      </c>
    </row>
    <row r="1073" spans="2:3">
      <c r="B1073" s="1" t="s">
        <v>129</v>
      </c>
      <c r="C1073" s="1" t="s">
        <v>1806</v>
      </c>
    </row>
    <row r="1074" spans="2:3">
      <c r="B1074" s="1" t="s">
        <v>1309</v>
      </c>
      <c r="C1074" s="1" t="s">
        <v>1807</v>
      </c>
    </row>
    <row r="1075" spans="2:3">
      <c r="B1075" s="1" t="s">
        <v>1808</v>
      </c>
      <c r="C1075" s="1" t="s">
        <v>1809</v>
      </c>
    </row>
    <row r="1076" spans="2:3">
      <c r="B1076" s="1" t="s">
        <v>1810</v>
      </c>
      <c r="C1076" s="1" t="s">
        <v>1811</v>
      </c>
    </row>
    <row r="1077" spans="2:3">
      <c r="B1077" s="1" t="s">
        <v>1812</v>
      </c>
      <c r="C1077" s="1" t="s">
        <v>1813</v>
      </c>
    </row>
    <row r="1078" spans="2:3">
      <c r="B1078" s="1" t="s">
        <v>132</v>
      </c>
      <c r="C1078" s="1" t="s">
        <v>1814</v>
      </c>
    </row>
    <row r="1079" spans="2:3">
      <c r="B1079" s="1" t="s">
        <v>1815</v>
      </c>
      <c r="C1079" s="1" t="s">
        <v>1816</v>
      </c>
    </row>
    <row r="1080" spans="2:3">
      <c r="B1080" s="1" t="s">
        <v>1817</v>
      </c>
      <c r="C1080" s="1" t="s">
        <v>972</v>
      </c>
    </row>
    <row r="1081" spans="2:3">
      <c r="B1081" s="1" t="s">
        <v>1818</v>
      </c>
      <c r="C1081" s="1" t="s">
        <v>809</v>
      </c>
    </row>
    <row r="1082" spans="2:3">
      <c r="B1082" s="1" t="s">
        <v>1819</v>
      </c>
      <c r="C1082" s="1" t="s">
        <v>1820</v>
      </c>
    </row>
    <row r="1083" spans="2:3">
      <c r="B1083" s="1" t="s">
        <v>1821</v>
      </c>
      <c r="C1083" s="1" t="s">
        <v>1795</v>
      </c>
    </row>
    <row r="1084" spans="2:3">
      <c r="B1084" s="1" t="s">
        <v>713</v>
      </c>
      <c r="C1084" s="1" t="s">
        <v>789</v>
      </c>
    </row>
    <row r="1085" spans="2:3">
      <c r="B1085" s="1" t="s">
        <v>1822</v>
      </c>
      <c r="C1085" s="1" t="s">
        <v>483</v>
      </c>
    </row>
    <row r="1086" spans="2:3">
      <c r="B1086" s="1" t="s">
        <v>1823</v>
      </c>
      <c r="C1086" s="1" t="s">
        <v>1824</v>
      </c>
    </row>
    <row r="1087" spans="2:3">
      <c r="B1087" s="1" t="s">
        <v>849</v>
      </c>
      <c r="C1087" s="1" t="s">
        <v>1825</v>
      </c>
    </row>
    <row r="1088" spans="2:3">
      <c r="B1088" s="1" t="s">
        <v>723</v>
      </c>
      <c r="C1088" s="1" t="s">
        <v>1826</v>
      </c>
    </row>
    <row r="1089" spans="2:3">
      <c r="B1089" s="1" t="s">
        <v>803</v>
      </c>
      <c r="C1089" s="1" t="s">
        <v>1827</v>
      </c>
    </row>
    <row r="1090" spans="2:3">
      <c r="B1090" s="1" t="s">
        <v>1828</v>
      </c>
      <c r="C1090" s="1" t="s">
        <v>1829</v>
      </c>
    </row>
    <row r="1091" spans="2:3">
      <c r="B1091" s="1" t="s">
        <v>1830</v>
      </c>
      <c r="C1091" s="1" t="s">
        <v>1831</v>
      </c>
    </row>
    <row r="1092" spans="2:3">
      <c r="B1092" s="1" t="s">
        <v>1832</v>
      </c>
      <c r="C1092" s="1" t="s">
        <v>1039</v>
      </c>
    </row>
    <row r="1093" spans="2:3">
      <c r="B1093" s="1" t="s">
        <v>1833</v>
      </c>
      <c r="C1093" s="1" t="s">
        <v>1834</v>
      </c>
    </row>
    <row r="1094" spans="2:3">
      <c r="B1094" s="1" t="s">
        <v>141</v>
      </c>
      <c r="C1094" s="1" t="s">
        <v>460</v>
      </c>
    </row>
    <row r="1095" spans="2:3">
      <c r="B1095" s="1" t="s">
        <v>1835</v>
      </c>
      <c r="C1095" s="1" t="s">
        <v>1836</v>
      </c>
    </row>
    <row r="1096" spans="2:3">
      <c r="B1096" s="1" t="s">
        <v>1837</v>
      </c>
      <c r="C1096" s="1" t="s">
        <v>1838</v>
      </c>
    </row>
    <row r="1097" spans="2:3">
      <c r="B1097" s="1" t="s">
        <v>1839</v>
      </c>
      <c r="C1097" s="1" t="s">
        <v>1840</v>
      </c>
    </row>
    <row r="1098" spans="2:3">
      <c r="B1098" s="1" t="s">
        <v>1841</v>
      </c>
      <c r="C1098" s="1" t="s">
        <v>607</v>
      </c>
    </row>
    <row r="1099" spans="2:3">
      <c r="B1099" s="1" t="s">
        <v>1842</v>
      </c>
      <c r="C1099" s="1" t="s">
        <v>1843</v>
      </c>
    </row>
    <row r="1100" spans="2:3">
      <c r="B1100" s="1" t="s">
        <v>1844</v>
      </c>
      <c r="C1100" s="1" t="s">
        <v>1845</v>
      </c>
    </row>
    <row r="1101" spans="2:3">
      <c r="B1101" s="1" t="s">
        <v>1846</v>
      </c>
      <c r="C1101" s="1" t="s">
        <v>1847</v>
      </c>
    </row>
    <row r="1102" spans="2:3">
      <c r="B1102" s="1" t="s">
        <v>612</v>
      </c>
      <c r="C1102" s="1" t="s">
        <v>1848</v>
      </c>
    </row>
    <row r="1103" spans="2:3">
      <c r="B1103" s="1" t="s">
        <v>1849</v>
      </c>
      <c r="C1103" s="1" t="s">
        <v>1850</v>
      </c>
    </row>
    <row r="1104" spans="2:3">
      <c r="B1104" s="1" t="s">
        <v>1851</v>
      </c>
      <c r="C1104" s="1" t="s">
        <v>357</v>
      </c>
    </row>
    <row r="1105" spans="2:3">
      <c r="B1105" s="1" t="s">
        <v>1852</v>
      </c>
      <c r="C1105" s="1" t="s">
        <v>1853</v>
      </c>
    </row>
    <row r="1106" spans="2:3">
      <c r="B1106" s="1" t="s">
        <v>1854</v>
      </c>
      <c r="C1106" s="1" t="s">
        <v>1855</v>
      </c>
    </row>
    <row r="1107" spans="2:3">
      <c r="B1107" s="1" t="s">
        <v>1856</v>
      </c>
      <c r="C1107" s="1" t="s">
        <v>1857</v>
      </c>
    </row>
    <row r="1108" spans="2:3">
      <c r="B1108" s="1" t="s">
        <v>1858</v>
      </c>
      <c r="C1108" s="1" t="s">
        <v>1859</v>
      </c>
    </row>
    <row r="1109" spans="2:3">
      <c r="B1109" s="1" t="s">
        <v>1860</v>
      </c>
      <c r="C1109" s="1" t="s">
        <v>1861</v>
      </c>
    </row>
    <row r="1110" spans="2:3">
      <c r="B1110" s="1" t="s">
        <v>1535</v>
      </c>
      <c r="C1110" s="1" t="s">
        <v>1862</v>
      </c>
    </row>
    <row r="1111" spans="2:3">
      <c r="B1111" s="1" t="s">
        <v>1863</v>
      </c>
      <c r="C1111" s="1" t="s">
        <v>1864</v>
      </c>
    </row>
    <row r="1112" spans="2:3">
      <c r="B1112" s="1" t="s">
        <v>1865</v>
      </c>
      <c r="C1112" s="1" t="s">
        <v>1866</v>
      </c>
    </row>
    <row r="1113" spans="2:3">
      <c r="B1113" s="1" t="s">
        <v>1867</v>
      </c>
      <c r="C1113" s="1" t="s">
        <v>1868</v>
      </c>
    </row>
    <row r="1114" spans="2:3">
      <c r="B1114" s="1" t="s">
        <v>1869</v>
      </c>
      <c r="C1114" s="1" t="s">
        <v>1870</v>
      </c>
    </row>
    <row r="1115" spans="2:3">
      <c r="B1115" s="1" t="s">
        <v>879</v>
      </c>
      <c r="C1115" s="1" t="s">
        <v>1871</v>
      </c>
    </row>
    <row r="1116" spans="2:3">
      <c r="B1116" s="1" t="s">
        <v>1872</v>
      </c>
      <c r="C1116" s="1" t="s">
        <v>1873</v>
      </c>
    </row>
    <row r="1117" spans="2:3">
      <c r="B1117" s="1" t="s">
        <v>70</v>
      </c>
      <c r="C1117" s="1" t="s">
        <v>1146</v>
      </c>
    </row>
    <row r="1118" spans="2:3">
      <c r="B1118" s="1" t="s">
        <v>1874</v>
      </c>
      <c r="C1118" s="1" t="s">
        <v>1875</v>
      </c>
    </row>
    <row r="1119" spans="2:3">
      <c r="B1119" s="1" t="s">
        <v>1370</v>
      </c>
      <c r="C1119" s="1" t="s">
        <v>1876</v>
      </c>
    </row>
    <row r="1120" spans="2:3">
      <c r="B1120" s="1" t="s">
        <v>1877</v>
      </c>
      <c r="C1120" s="1" t="s">
        <v>1878</v>
      </c>
    </row>
    <row r="1121" spans="2:3">
      <c r="B1121" s="1" t="s">
        <v>1879</v>
      </c>
      <c r="C1121" s="1" t="s">
        <v>1880</v>
      </c>
    </row>
    <row r="1122" spans="2:3">
      <c r="B1122" s="1" t="s">
        <v>1881</v>
      </c>
      <c r="C1122" s="1" t="s">
        <v>1882</v>
      </c>
    </row>
    <row r="1123" spans="2:3">
      <c r="B1123" s="1" t="s">
        <v>1883</v>
      </c>
      <c r="C1123" s="1" t="s">
        <v>1884</v>
      </c>
    </row>
    <row r="1124" spans="2:3">
      <c r="B1124" s="1" t="s">
        <v>1885</v>
      </c>
      <c r="C1124" s="1" t="s">
        <v>1886</v>
      </c>
    </row>
    <row r="1125" spans="2:3">
      <c r="B1125" s="1" t="s">
        <v>1887</v>
      </c>
      <c r="C1125" s="1" t="s">
        <v>1888</v>
      </c>
    </row>
    <row r="1126" spans="2:3">
      <c r="B1126" s="1" t="s">
        <v>1889</v>
      </c>
      <c r="C1126" s="1" t="s">
        <v>1890</v>
      </c>
    </row>
    <row r="1127" spans="2:3">
      <c r="B1127" s="1" t="s">
        <v>1418</v>
      </c>
      <c r="C1127" s="1" t="s">
        <v>1891</v>
      </c>
    </row>
    <row r="1128" spans="2:3">
      <c r="B1128" s="1" t="s">
        <v>1892</v>
      </c>
      <c r="C1128" s="1" t="s">
        <v>1893</v>
      </c>
    </row>
    <row r="1129" spans="2:3">
      <c r="B1129" s="1" t="s">
        <v>1894</v>
      </c>
      <c r="C1129" s="1" t="s">
        <v>1895</v>
      </c>
    </row>
    <row r="1130" spans="2:3">
      <c r="B1130" s="1" t="s">
        <v>1896</v>
      </c>
      <c r="C1130" s="1" t="s">
        <v>1897</v>
      </c>
    </row>
    <row r="1131" spans="2:3">
      <c r="B1131" s="1" t="s">
        <v>395</v>
      </c>
      <c r="C1131" s="1" t="s">
        <v>1898</v>
      </c>
    </row>
    <row r="1132" spans="2:3">
      <c r="B1132" s="1" t="s">
        <v>1750</v>
      </c>
      <c r="C1132" s="1" t="s">
        <v>1899</v>
      </c>
    </row>
    <row r="1133" spans="2:3">
      <c r="B1133" s="1" t="s">
        <v>1900</v>
      </c>
      <c r="C1133" s="1" t="s">
        <v>1901</v>
      </c>
    </row>
    <row r="1134" spans="2:3">
      <c r="B1134" s="1" t="s">
        <v>1305</v>
      </c>
      <c r="C1134" s="1" t="s">
        <v>1902</v>
      </c>
    </row>
    <row r="1135" spans="2:3">
      <c r="B1135" s="1" t="s">
        <v>1903</v>
      </c>
      <c r="C1135" s="1" t="s">
        <v>1904</v>
      </c>
    </row>
    <row r="1136" spans="2:3">
      <c r="B1136" s="1" t="s">
        <v>1905</v>
      </c>
      <c r="C1136" s="1" t="s">
        <v>1906</v>
      </c>
    </row>
    <row r="1137" spans="2:3">
      <c r="B1137" s="1" t="s">
        <v>897</v>
      </c>
      <c r="C1137" s="1" t="s">
        <v>1907</v>
      </c>
    </row>
    <row r="1138" spans="2:3">
      <c r="B1138" s="1" t="s">
        <v>1405</v>
      </c>
      <c r="C1138" s="1" t="s">
        <v>1908</v>
      </c>
    </row>
    <row r="1139" spans="2:3">
      <c r="B1139" s="1" t="s">
        <v>582</v>
      </c>
      <c r="C1139" s="1" t="s">
        <v>1909</v>
      </c>
    </row>
    <row r="1140" spans="2:3">
      <c r="B1140" s="1" t="s">
        <v>1910</v>
      </c>
      <c r="C1140" s="1" t="s">
        <v>1911</v>
      </c>
    </row>
    <row r="1141" spans="2:3">
      <c r="B1141" s="1" t="s">
        <v>333</v>
      </c>
      <c r="C1141" s="1" t="s">
        <v>1912</v>
      </c>
    </row>
    <row r="1142" spans="2:3">
      <c r="B1142" s="1" t="s">
        <v>1913</v>
      </c>
      <c r="C1142" s="1" t="s">
        <v>1914</v>
      </c>
    </row>
    <row r="1143" spans="2:3">
      <c r="B1143" s="1" t="s">
        <v>1915</v>
      </c>
      <c r="C1143" s="1" t="s">
        <v>1916</v>
      </c>
    </row>
    <row r="1144" spans="2:3">
      <c r="B1144" s="1" t="s">
        <v>1917</v>
      </c>
      <c r="C1144" s="1" t="s">
        <v>1918</v>
      </c>
    </row>
    <row r="1145" spans="2:3">
      <c r="B1145" s="1" t="s">
        <v>1919</v>
      </c>
      <c r="C1145" s="1" t="s">
        <v>1920</v>
      </c>
    </row>
    <row r="1146" spans="2:3">
      <c r="B1146" s="1" t="s">
        <v>1921</v>
      </c>
      <c r="C1146" s="1" t="s">
        <v>1922</v>
      </c>
    </row>
    <row r="1147" spans="2:3">
      <c r="B1147" s="1" t="s">
        <v>1923</v>
      </c>
      <c r="C1147" s="1" t="s">
        <v>1745</v>
      </c>
    </row>
    <row r="1148" spans="2:3">
      <c r="B1148" s="1" t="s">
        <v>186</v>
      </c>
      <c r="C1148" s="1" t="s">
        <v>1924</v>
      </c>
    </row>
    <row r="1149" spans="2:3">
      <c r="B1149" s="1" t="s">
        <v>1199</v>
      </c>
      <c r="C1149" s="1" t="s">
        <v>1925</v>
      </c>
    </row>
    <row r="1150" spans="2:3">
      <c r="B1150" s="1" t="s">
        <v>1926</v>
      </c>
      <c r="C1150" s="1" t="s">
        <v>1118</v>
      </c>
    </row>
    <row r="1151" spans="2:3">
      <c r="B1151" s="1" t="s">
        <v>1927</v>
      </c>
      <c r="C1151" s="1" t="s">
        <v>1928</v>
      </c>
    </row>
    <row r="1152" spans="2:3">
      <c r="B1152" s="1" t="s">
        <v>1929</v>
      </c>
      <c r="C1152" s="1" t="s">
        <v>1930</v>
      </c>
    </row>
    <row r="1153" spans="2:3">
      <c r="B1153" s="1" t="s">
        <v>1931</v>
      </c>
      <c r="C1153" s="1" t="s">
        <v>912</v>
      </c>
    </row>
    <row r="1154" spans="2:3">
      <c r="B1154" s="1" t="s">
        <v>1932</v>
      </c>
      <c r="C1154" s="1" t="s">
        <v>1933</v>
      </c>
    </row>
    <row r="1155" spans="2:3">
      <c r="B1155" s="1" t="s">
        <v>1934</v>
      </c>
      <c r="C1155" s="1" t="s">
        <v>1935</v>
      </c>
    </row>
    <row r="1156" spans="2:3">
      <c r="B1156" s="1" t="s">
        <v>1018</v>
      </c>
      <c r="C1156" s="1" t="s">
        <v>1461</v>
      </c>
    </row>
    <row r="1157" spans="2:3">
      <c r="B1157" s="1" t="s">
        <v>79</v>
      </c>
      <c r="C1157" s="1" t="s">
        <v>1936</v>
      </c>
    </row>
    <row r="1158" spans="2:3">
      <c r="B1158" s="1" t="s">
        <v>1537</v>
      </c>
      <c r="C1158" s="1" t="s">
        <v>1937</v>
      </c>
    </row>
    <row r="1159" spans="2:3">
      <c r="B1159" s="1" t="s">
        <v>1938</v>
      </c>
      <c r="C1159" s="1" t="s">
        <v>633</v>
      </c>
    </row>
    <row r="1160" spans="2:3">
      <c r="B1160" s="1" t="s">
        <v>1939</v>
      </c>
      <c r="C1160" s="1" t="s">
        <v>1940</v>
      </c>
    </row>
    <row r="1161" spans="2:3">
      <c r="B1161" s="1" t="s">
        <v>518</v>
      </c>
      <c r="C1161" s="1" t="s">
        <v>1941</v>
      </c>
    </row>
    <row r="1162" spans="2:3">
      <c r="B1162" s="1" t="s">
        <v>1942</v>
      </c>
      <c r="C1162" s="1" t="s">
        <v>1943</v>
      </c>
    </row>
    <row r="1163" spans="2:3">
      <c r="B1163" s="1" t="s">
        <v>1944</v>
      </c>
      <c r="C1163" s="1" t="s">
        <v>1945</v>
      </c>
    </row>
    <row r="1164" spans="2:3">
      <c r="B1164" s="1" t="s">
        <v>1025</v>
      </c>
      <c r="C1164" s="1" t="s">
        <v>1946</v>
      </c>
    </row>
    <row r="1165" spans="2:3">
      <c r="B1165" s="1" t="s">
        <v>1947</v>
      </c>
      <c r="C1165" s="1" t="s">
        <v>1948</v>
      </c>
    </row>
    <row r="1166" spans="2:3">
      <c r="B1166" s="1" t="s">
        <v>1949</v>
      </c>
      <c r="C1166" s="1" t="s">
        <v>1950</v>
      </c>
    </row>
    <row r="1167" spans="2:3">
      <c r="B1167" s="1" t="s">
        <v>1951</v>
      </c>
      <c r="C1167" s="1" t="s">
        <v>1952</v>
      </c>
    </row>
    <row r="1168" spans="2:3">
      <c r="B1168" s="1" t="s">
        <v>1953</v>
      </c>
      <c r="C1168" s="1" t="s">
        <v>1954</v>
      </c>
    </row>
    <row r="1169" spans="2:3">
      <c r="B1169" s="1" t="s">
        <v>831</v>
      </c>
      <c r="C1169" s="1" t="s">
        <v>1955</v>
      </c>
    </row>
    <row r="1170" spans="2:3">
      <c r="B1170" s="1" t="s">
        <v>978</v>
      </c>
      <c r="C1170" s="1" t="s">
        <v>1956</v>
      </c>
    </row>
    <row r="1171" spans="2:3">
      <c r="B1171" s="1" t="s">
        <v>1787</v>
      </c>
      <c r="C1171" s="1" t="s">
        <v>1957</v>
      </c>
    </row>
    <row r="1172" spans="2:3">
      <c r="B1172" s="1" t="s">
        <v>1958</v>
      </c>
      <c r="C1172" s="1" t="s">
        <v>1959</v>
      </c>
    </row>
    <row r="1173" spans="2:3">
      <c r="B1173" s="1" t="s">
        <v>1960</v>
      </c>
      <c r="C1173" s="1" t="s">
        <v>1334</v>
      </c>
    </row>
    <row r="1174" spans="2:3">
      <c r="B1174" s="1" t="s">
        <v>1961</v>
      </c>
      <c r="C1174" s="1" t="s">
        <v>1962</v>
      </c>
    </row>
    <row r="1175" spans="2:3">
      <c r="B1175" s="1" t="s">
        <v>1963</v>
      </c>
      <c r="C1175" s="1" t="s">
        <v>1250</v>
      </c>
    </row>
    <row r="1176" spans="2:3">
      <c r="B1176" s="1" t="s">
        <v>1964</v>
      </c>
      <c r="C1176" s="1" t="s">
        <v>1440</v>
      </c>
    </row>
    <row r="1177" spans="2:3">
      <c r="B1177" s="1" t="s">
        <v>1965</v>
      </c>
      <c r="C1177" s="1" t="s">
        <v>1966</v>
      </c>
    </row>
    <row r="1178" spans="2:3">
      <c r="B1178" s="1" t="s">
        <v>1967</v>
      </c>
      <c r="C1178" s="1" t="s">
        <v>1968</v>
      </c>
    </row>
    <row r="1179" spans="2:3">
      <c r="B1179" s="1" t="s">
        <v>1969</v>
      </c>
      <c r="C1179" s="1" t="s">
        <v>1002</v>
      </c>
    </row>
    <row r="1180" spans="2:3">
      <c r="B1180" s="1" t="s">
        <v>1970</v>
      </c>
      <c r="C1180" s="1" t="s">
        <v>1971</v>
      </c>
    </row>
    <row r="1181" spans="2:3">
      <c r="B1181" s="1" t="s">
        <v>1972</v>
      </c>
      <c r="C1181" s="1" t="s">
        <v>285</v>
      </c>
    </row>
    <row r="1182" spans="2:3">
      <c r="B1182" s="1" t="s">
        <v>1973</v>
      </c>
      <c r="C1182" s="1" t="s">
        <v>1974</v>
      </c>
    </row>
    <row r="1183" spans="2:3">
      <c r="B1183" s="1" t="s">
        <v>1975</v>
      </c>
      <c r="C1183" s="1" t="s">
        <v>82</v>
      </c>
    </row>
    <row r="1184" spans="2:3">
      <c r="B1184" s="1" t="s">
        <v>1976</v>
      </c>
      <c r="C1184" s="1" t="s">
        <v>1977</v>
      </c>
    </row>
    <row r="1185" spans="2:3">
      <c r="B1185" s="1" t="s">
        <v>1604</v>
      </c>
      <c r="C1185" s="1" t="s">
        <v>1978</v>
      </c>
    </row>
    <row r="1186" spans="2:3">
      <c r="B1186" s="1" t="s">
        <v>1979</v>
      </c>
      <c r="C1186" s="1" t="s">
        <v>1980</v>
      </c>
    </row>
    <row r="1187" spans="2:3">
      <c r="B1187" s="1" t="s">
        <v>324</v>
      </c>
      <c r="C1187" s="1" t="s">
        <v>1981</v>
      </c>
    </row>
    <row r="1188" spans="2:3">
      <c r="B1188" s="1" t="s">
        <v>1982</v>
      </c>
      <c r="C1188" s="1" t="s">
        <v>1983</v>
      </c>
    </row>
    <row r="1189" spans="2:3">
      <c r="B1189" s="1" t="s">
        <v>1984</v>
      </c>
      <c r="C1189" s="1" t="s">
        <v>1985</v>
      </c>
    </row>
    <row r="1190" spans="2:3">
      <c r="B1190" s="1" t="s">
        <v>1986</v>
      </c>
      <c r="C1190" s="1" t="s">
        <v>1987</v>
      </c>
    </row>
    <row r="1191" spans="2:3">
      <c r="B1191" s="1" t="s">
        <v>709</v>
      </c>
    </row>
    <row r="1192" spans="2:3">
      <c r="B1192" s="1" t="s">
        <v>1988</v>
      </c>
    </row>
    <row r="1193" spans="2:3">
      <c r="B1193" s="1" t="s">
        <v>223</v>
      </c>
    </row>
    <row r="1194" spans="2:3">
      <c r="B1194" s="1" t="s">
        <v>1989</v>
      </c>
    </row>
    <row r="1195" spans="2:3">
      <c r="B1195" s="1" t="s">
        <v>1752</v>
      </c>
    </row>
    <row r="1196" spans="2:3">
      <c r="B1196" s="1" t="s">
        <v>1990</v>
      </c>
    </row>
    <row r="1197" spans="2:3">
      <c r="B1197" s="1" t="s">
        <v>1991</v>
      </c>
    </row>
    <row r="1198" spans="2:3">
      <c r="B1198" s="1" t="s">
        <v>1992</v>
      </c>
    </row>
    <row r="1199" spans="2:3">
      <c r="B1199" s="1" t="s">
        <v>1993</v>
      </c>
    </row>
    <row r="1200" spans="2:3">
      <c r="B1200" s="1" t="s">
        <v>1994</v>
      </c>
    </row>
    <row r="1201" spans="2:2">
      <c r="B1201" s="1" t="s">
        <v>1995</v>
      </c>
    </row>
    <row r="1202" spans="2:2">
      <c r="B1202" s="1" t="s">
        <v>401</v>
      </c>
    </row>
    <row r="1203" spans="2:2">
      <c r="B1203" s="1" t="s">
        <v>1996</v>
      </c>
    </row>
    <row r="1204" spans="2:2">
      <c r="B1204" s="1" t="s">
        <v>1295</v>
      </c>
    </row>
    <row r="1205" spans="2:2">
      <c r="B1205" s="1" t="s">
        <v>136</v>
      </c>
    </row>
    <row r="1206" spans="2:2">
      <c r="B1206" s="1" t="s">
        <v>1997</v>
      </c>
    </row>
    <row r="1207" spans="2:2">
      <c r="B1207" s="1" t="s">
        <v>1998</v>
      </c>
    </row>
    <row r="1208" spans="2:2">
      <c r="B1208" s="1" t="s">
        <v>1421</v>
      </c>
    </row>
    <row r="1209" spans="2:2">
      <c r="B1209" s="1" t="s">
        <v>1999</v>
      </c>
    </row>
    <row r="1210" spans="2:2">
      <c r="B1210" s="1" t="s">
        <v>369</v>
      </c>
    </row>
    <row r="1211" spans="2:2">
      <c r="B1211" s="1" t="s">
        <v>37</v>
      </c>
    </row>
    <row r="1212" spans="2:2">
      <c r="B1212" s="1" t="s">
        <v>2000</v>
      </c>
    </row>
    <row r="1213" spans="2:2">
      <c r="B1213" s="1" t="s">
        <v>2001</v>
      </c>
    </row>
    <row r="1214" spans="2:2">
      <c r="B1214" s="1" t="s">
        <v>61</v>
      </c>
    </row>
    <row r="1215" spans="2:2">
      <c r="B1215" s="1" t="s">
        <v>7</v>
      </c>
    </row>
    <row r="1216" spans="2:2">
      <c r="B1216" s="1" t="s">
        <v>2002</v>
      </c>
    </row>
    <row r="1217" spans="2:2">
      <c r="B1217" s="1" t="s">
        <v>2003</v>
      </c>
    </row>
    <row r="1218" spans="2:2">
      <c r="B1218" s="1" t="s">
        <v>2004</v>
      </c>
    </row>
    <row r="1219" spans="2:2">
      <c r="B1219" s="1" t="s">
        <v>2005</v>
      </c>
    </row>
    <row r="1220" spans="2:2">
      <c r="B1220" s="1" t="s">
        <v>877</v>
      </c>
    </row>
    <row r="1221" spans="2:2">
      <c r="B1221" s="1" t="s">
        <v>2006</v>
      </c>
    </row>
    <row r="1222" spans="2:2">
      <c r="B1222" s="1" t="s">
        <v>2007</v>
      </c>
    </row>
    <row r="1223" spans="2:2">
      <c r="B1223" s="1" t="s">
        <v>2008</v>
      </c>
    </row>
    <row r="1224" spans="2:2">
      <c r="B1224" s="1" t="s">
        <v>2009</v>
      </c>
    </row>
    <row r="1225" spans="2:2">
      <c r="B1225" s="1" t="s">
        <v>827</v>
      </c>
    </row>
    <row r="1226" spans="2:2">
      <c r="B1226" s="1" t="s">
        <v>2010</v>
      </c>
    </row>
    <row r="1227" spans="2:2">
      <c r="B1227" s="1" t="s">
        <v>2011</v>
      </c>
    </row>
    <row r="1228" spans="2:2">
      <c r="B1228" s="1" t="s">
        <v>2012</v>
      </c>
    </row>
    <row r="1229" spans="2:2">
      <c r="B1229" s="1" t="s">
        <v>2013</v>
      </c>
    </row>
    <row r="1230" spans="2:2">
      <c r="B1230" s="1" t="s">
        <v>2014</v>
      </c>
    </row>
    <row r="1231" spans="2:2">
      <c r="B1231" s="1" t="s">
        <v>508</v>
      </c>
    </row>
    <row r="1232" spans="2:2">
      <c r="B1232" s="1" t="s">
        <v>2015</v>
      </c>
    </row>
    <row r="1233" spans="2:2">
      <c r="B1233" s="1" t="s">
        <v>515</v>
      </c>
    </row>
    <row r="1234" spans="2:2">
      <c r="B1234" s="1" t="s">
        <v>2016</v>
      </c>
    </row>
    <row r="1235" spans="2:2">
      <c r="B1235" s="1" t="s">
        <v>2017</v>
      </c>
    </row>
    <row r="1236" spans="2:2">
      <c r="B1236" s="1" t="s">
        <v>1497</v>
      </c>
    </row>
    <row r="1237" spans="2:2">
      <c r="B1237" s="1" t="s">
        <v>176</v>
      </c>
    </row>
    <row r="1238" spans="2:2">
      <c r="B1238" s="1" t="s">
        <v>2018</v>
      </c>
    </row>
    <row r="1239" spans="2:2">
      <c r="B1239" s="1" t="s">
        <v>2019</v>
      </c>
    </row>
    <row r="1240" spans="2:2">
      <c r="B1240" s="1" t="s">
        <v>655</v>
      </c>
    </row>
    <row r="1241" spans="2:2">
      <c r="B1241" s="1" t="s">
        <v>1959</v>
      </c>
    </row>
    <row r="1242" spans="2:2">
      <c r="B1242" s="1" t="s">
        <v>2020</v>
      </c>
    </row>
    <row r="1243" spans="2:2">
      <c r="B1243" s="1" t="s">
        <v>2021</v>
      </c>
    </row>
    <row r="1244" spans="2:2">
      <c r="B1244" s="1" t="s">
        <v>2022</v>
      </c>
    </row>
    <row r="1245" spans="2:2">
      <c r="B1245" s="1" t="s">
        <v>2023</v>
      </c>
    </row>
    <row r="1246" spans="2:2">
      <c r="B1246" s="1" t="s">
        <v>2024</v>
      </c>
    </row>
    <row r="1247" spans="2:2">
      <c r="B1247" s="1" t="s">
        <v>2025</v>
      </c>
    </row>
    <row r="1248" spans="2:2">
      <c r="B1248" s="1" t="s">
        <v>2026</v>
      </c>
    </row>
    <row r="1249" spans="2:2">
      <c r="B1249" s="1" t="s">
        <v>2027</v>
      </c>
    </row>
    <row r="1250" spans="2:2">
      <c r="B1250" s="1" t="s">
        <v>1580</v>
      </c>
    </row>
    <row r="1251" spans="2:2">
      <c r="B1251" s="1" t="s">
        <v>2028</v>
      </c>
    </row>
    <row r="1252" spans="2:2">
      <c r="B1252" s="1" t="s">
        <v>2029</v>
      </c>
    </row>
    <row r="1253" spans="2:2">
      <c r="B1253" s="1" t="s">
        <v>2030</v>
      </c>
    </row>
    <row r="1254" spans="2:2">
      <c r="B1254" s="1" t="s">
        <v>143</v>
      </c>
    </row>
    <row r="1255" spans="2:2">
      <c r="B1255" s="1" t="s">
        <v>2031</v>
      </c>
    </row>
    <row r="1256" spans="2:2">
      <c r="B1256" s="1" t="s">
        <v>505</v>
      </c>
    </row>
    <row r="1257" spans="2:2">
      <c r="B1257" s="1" t="s">
        <v>2032</v>
      </c>
    </row>
    <row r="1258" spans="2:2">
      <c r="B1258" s="1" t="s">
        <v>2033</v>
      </c>
    </row>
    <row r="1259" spans="2:2">
      <c r="B1259" s="1" t="s">
        <v>1038</v>
      </c>
    </row>
    <row r="1260" spans="2:2">
      <c r="B1260" s="1" t="s">
        <v>2034</v>
      </c>
    </row>
    <row r="1261" spans="2:2">
      <c r="B1261" s="1" t="s">
        <v>2035</v>
      </c>
    </row>
    <row r="1262" spans="2:2">
      <c r="B1262" s="1" t="s">
        <v>885</v>
      </c>
    </row>
    <row r="1263" spans="2:2">
      <c r="B1263" s="1" t="s">
        <v>2036</v>
      </c>
    </row>
    <row r="1264" spans="2:2">
      <c r="B1264" s="1" t="s">
        <v>1228</v>
      </c>
    </row>
    <row r="1265" spans="2:2">
      <c r="B1265" s="1" t="s">
        <v>2037</v>
      </c>
    </row>
    <row r="1266" spans="2:2">
      <c r="B1266" s="1" t="s">
        <v>701</v>
      </c>
    </row>
    <row r="1267" spans="2:2">
      <c r="B1267" s="1" t="s">
        <v>2038</v>
      </c>
    </row>
    <row r="1268" spans="2:2">
      <c r="B1268" s="1" t="s">
        <v>825</v>
      </c>
    </row>
    <row r="1269" spans="2:2">
      <c r="B1269" s="1" t="s">
        <v>2039</v>
      </c>
    </row>
    <row r="1270" spans="2:2">
      <c r="B1270" s="1" t="s">
        <v>1468</v>
      </c>
    </row>
    <row r="1271" spans="2:2">
      <c r="B1271" s="1" t="s">
        <v>2040</v>
      </c>
    </row>
    <row r="1272" spans="2:2">
      <c r="B1272" s="1" t="s">
        <v>1626</v>
      </c>
    </row>
    <row r="1273" spans="2:2">
      <c r="B1273" s="1" t="s">
        <v>2041</v>
      </c>
    </row>
    <row r="1274" spans="2:2">
      <c r="B1274" s="1" t="s">
        <v>2042</v>
      </c>
    </row>
    <row r="1275" spans="2:2">
      <c r="B1275" s="1" t="s">
        <v>2043</v>
      </c>
    </row>
    <row r="1276" spans="2:2">
      <c r="B1276" s="1" t="s">
        <v>983</v>
      </c>
    </row>
    <row r="1277" spans="2:2">
      <c r="B1277" s="1" t="s">
        <v>2044</v>
      </c>
    </row>
    <row r="1278" spans="2:2">
      <c r="B1278" s="1" t="s">
        <v>2045</v>
      </c>
    </row>
    <row r="1279" spans="2:2">
      <c r="B1279" s="1" t="s">
        <v>2046</v>
      </c>
    </row>
    <row r="1280" spans="2:2">
      <c r="B1280" s="1" t="s">
        <v>2047</v>
      </c>
    </row>
    <row r="1281" spans="2:2">
      <c r="B1281" s="1" t="s">
        <v>1374</v>
      </c>
    </row>
    <row r="1282" spans="2:2">
      <c r="B1282" s="1" t="s">
        <v>2048</v>
      </c>
    </row>
    <row r="1283" spans="2:2">
      <c r="B1283" s="1" t="s">
        <v>2049</v>
      </c>
    </row>
    <row r="1284" spans="2:2">
      <c r="B1284" s="1" t="s">
        <v>2050</v>
      </c>
    </row>
    <row r="1285" spans="2:2">
      <c r="B1285" s="1" t="s">
        <v>2051</v>
      </c>
    </row>
    <row r="1286" spans="2:2">
      <c r="B1286" s="1" t="s">
        <v>2052</v>
      </c>
    </row>
    <row r="1287" spans="2:2">
      <c r="B1287" s="1" t="s">
        <v>563</v>
      </c>
    </row>
    <row r="1288" spans="2:2">
      <c r="B1288" s="1" t="s">
        <v>161</v>
      </c>
    </row>
    <row r="1289" spans="2:2">
      <c r="B1289" s="1" t="s">
        <v>44</v>
      </c>
    </row>
    <row r="1290" spans="2:2">
      <c r="B1290" s="1" t="s">
        <v>2053</v>
      </c>
    </row>
    <row r="1291" spans="2:2">
      <c r="B1291" s="1" t="s">
        <v>2054</v>
      </c>
    </row>
    <row r="1292" spans="2:2">
      <c r="B1292" s="1" t="s">
        <v>64</v>
      </c>
    </row>
    <row r="1293" spans="2:2">
      <c r="B1293" s="1" t="s">
        <v>2055</v>
      </c>
    </row>
    <row r="1294" spans="2:2">
      <c r="B1294" s="1" t="s">
        <v>2056</v>
      </c>
    </row>
    <row r="1295" spans="2:2">
      <c r="B1295" s="1" t="s">
        <v>428</v>
      </c>
    </row>
    <row r="1296" spans="2:2">
      <c r="B1296" s="1" t="s">
        <v>2057</v>
      </c>
    </row>
    <row r="1297" spans="2:2">
      <c r="B1297" s="1" t="s">
        <v>2058</v>
      </c>
    </row>
    <row r="1298" spans="2:2">
      <c r="B1298" s="1" t="s">
        <v>2059</v>
      </c>
    </row>
    <row r="1299" spans="2:2">
      <c r="B1299" s="1" t="s">
        <v>2060</v>
      </c>
    </row>
    <row r="1300" spans="2:2">
      <c r="B1300" s="1" t="s">
        <v>2061</v>
      </c>
    </row>
    <row r="1301" spans="2:2">
      <c r="B1301" s="1" t="s">
        <v>1065</v>
      </c>
    </row>
    <row r="1302" spans="2:2">
      <c r="B1302" s="1" t="s">
        <v>2062</v>
      </c>
    </row>
    <row r="1303" spans="2:2">
      <c r="B1303" s="1" t="s">
        <v>1219</v>
      </c>
    </row>
    <row r="1304" spans="2:2">
      <c r="B1304" s="1" t="s">
        <v>90</v>
      </c>
    </row>
    <row r="1305" spans="2:2">
      <c r="B1305" s="1" t="s">
        <v>2063</v>
      </c>
    </row>
    <row r="1306" spans="2:2">
      <c r="B1306" s="1" t="s">
        <v>2064</v>
      </c>
    </row>
    <row r="1307" spans="2:2">
      <c r="B1307" s="1" t="s">
        <v>23</v>
      </c>
    </row>
    <row r="1308" spans="2:2">
      <c r="B1308" s="1" t="s">
        <v>2065</v>
      </c>
    </row>
    <row r="1309" spans="2:2">
      <c r="B1309" s="1" t="s">
        <v>2066</v>
      </c>
    </row>
    <row r="1310" spans="2:2">
      <c r="B1310" s="1" t="s">
        <v>2067</v>
      </c>
    </row>
    <row r="1311" spans="2:2">
      <c r="B1311" s="1" t="s">
        <v>2068</v>
      </c>
    </row>
    <row r="1312" spans="2:2">
      <c r="B1312" s="1" t="s">
        <v>2069</v>
      </c>
    </row>
    <row r="1313" spans="2:2">
      <c r="B1313" s="1" t="s">
        <v>1853</v>
      </c>
    </row>
    <row r="1314" spans="2:2">
      <c r="B1314" s="1" t="s">
        <v>1589</v>
      </c>
    </row>
    <row r="1315" spans="2:2">
      <c r="B1315" s="1" t="s">
        <v>1803</v>
      </c>
    </row>
    <row r="1316" spans="2:2">
      <c r="B1316" s="1" t="s">
        <v>1550</v>
      </c>
    </row>
    <row r="1317" spans="2:2">
      <c r="B1317" s="1" t="s">
        <v>2070</v>
      </c>
    </row>
    <row r="1318" spans="2:2">
      <c r="B1318" s="1" t="s">
        <v>953</v>
      </c>
    </row>
    <row r="1319" spans="2:2">
      <c r="B1319" s="1" t="s">
        <v>1570</v>
      </c>
    </row>
    <row r="1320" spans="2:2">
      <c r="B1320" s="1" t="s">
        <v>2071</v>
      </c>
    </row>
    <row r="1321" spans="2:2">
      <c r="B1321" s="1" t="s">
        <v>961</v>
      </c>
    </row>
    <row r="1322" spans="2:2">
      <c r="B1322" s="1" t="s">
        <v>2072</v>
      </c>
    </row>
    <row r="1323" spans="2:2">
      <c r="B1323" s="1" t="s">
        <v>2073</v>
      </c>
    </row>
    <row r="1324" spans="2:2">
      <c r="B1324" s="1" t="s">
        <v>74</v>
      </c>
    </row>
    <row r="1325" spans="2:2">
      <c r="B1325" s="1" t="s">
        <v>2074</v>
      </c>
    </row>
    <row r="1326" spans="2:2">
      <c r="B1326" s="1" t="s">
        <v>2075</v>
      </c>
    </row>
    <row r="1327" spans="2:2">
      <c r="B1327" s="1" t="s">
        <v>2076</v>
      </c>
    </row>
    <row r="1328" spans="2:2">
      <c r="B1328" s="1" t="s">
        <v>2077</v>
      </c>
    </row>
    <row r="1329" spans="2:2">
      <c r="B1329" s="1" t="s">
        <v>2078</v>
      </c>
    </row>
    <row r="1330" spans="2:2">
      <c r="B1330" s="1" t="s">
        <v>783</v>
      </c>
    </row>
    <row r="1331" spans="2:2">
      <c r="B1331" s="1" t="s">
        <v>2079</v>
      </c>
    </row>
    <row r="1332" spans="2:2">
      <c r="B1332" s="1" t="s">
        <v>2080</v>
      </c>
    </row>
    <row r="1333" spans="2:2">
      <c r="B1333" s="1" t="s">
        <v>2081</v>
      </c>
    </row>
    <row r="1334" spans="2:2">
      <c r="B1334" s="1" t="s">
        <v>2082</v>
      </c>
    </row>
    <row r="1335" spans="2:2">
      <c r="B1335" s="1" t="s">
        <v>2083</v>
      </c>
    </row>
    <row r="1336" spans="2:2">
      <c r="B1336" s="1" t="s">
        <v>2084</v>
      </c>
    </row>
    <row r="1337" spans="2:2">
      <c r="B1337" s="1" t="s">
        <v>2085</v>
      </c>
    </row>
    <row r="1338" spans="2:2">
      <c r="B1338" s="1" t="s">
        <v>2086</v>
      </c>
    </row>
    <row r="1339" spans="2:2">
      <c r="B1339" s="1" t="s">
        <v>2087</v>
      </c>
    </row>
    <row r="1340" spans="2:2">
      <c r="B1340" s="1" t="s">
        <v>1315</v>
      </c>
    </row>
    <row r="1341" spans="2:2">
      <c r="B1341" s="1" t="s">
        <v>2088</v>
      </c>
    </row>
    <row r="1342" spans="2:2">
      <c r="B1342" s="1" t="s">
        <v>2089</v>
      </c>
    </row>
    <row r="1343" spans="2:2">
      <c r="B1343" s="1" t="s">
        <v>765</v>
      </c>
    </row>
    <row r="1344" spans="2:2">
      <c r="B1344" s="1" t="s">
        <v>2090</v>
      </c>
    </row>
    <row r="1345" spans="2:2">
      <c r="B1345" s="1" t="s">
        <v>2091</v>
      </c>
    </row>
    <row r="1346" spans="2:2">
      <c r="B1346" s="1" t="s">
        <v>2092</v>
      </c>
    </row>
    <row r="1347" spans="2:2">
      <c r="B1347" s="1" t="s">
        <v>2093</v>
      </c>
    </row>
    <row r="1348" spans="2:2">
      <c r="B1348" s="1" t="s">
        <v>1598</v>
      </c>
    </row>
    <row r="1349" spans="2:2">
      <c r="B1349" s="1" t="s">
        <v>2094</v>
      </c>
    </row>
    <row r="1350" spans="2:2">
      <c r="B1350" s="1" t="s">
        <v>2095</v>
      </c>
    </row>
    <row r="1351" spans="2:2">
      <c r="B1351" s="1" t="s">
        <v>2096</v>
      </c>
    </row>
    <row r="1352" spans="2:2">
      <c r="B1352" s="1" t="s">
        <v>2097</v>
      </c>
    </row>
    <row r="1353" spans="2:2">
      <c r="B1353" s="1" t="s">
        <v>2098</v>
      </c>
    </row>
    <row r="1354" spans="2:2">
      <c r="B1354" s="1" t="s">
        <v>2099</v>
      </c>
    </row>
    <row r="1355" spans="2:2">
      <c r="B1355" s="1" t="s">
        <v>641</v>
      </c>
    </row>
    <row r="1356" spans="2:2">
      <c r="B1356" s="1" t="s">
        <v>2100</v>
      </c>
    </row>
    <row r="1357" spans="2:2">
      <c r="B1357" s="1" t="s">
        <v>2101</v>
      </c>
    </row>
    <row r="1358" spans="2:2">
      <c r="B1358" s="1" t="s">
        <v>2102</v>
      </c>
    </row>
    <row r="1359" spans="2:2">
      <c r="B1359" s="1" t="s">
        <v>2103</v>
      </c>
    </row>
    <row r="1360" spans="2:2">
      <c r="B1360" s="1" t="s">
        <v>2104</v>
      </c>
    </row>
    <row r="1361" spans="2:2">
      <c r="B1361" s="1" t="s">
        <v>2105</v>
      </c>
    </row>
    <row r="1362" spans="2:2">
      <c r="B1362" s="1" t="s">
        <v>2106</v>
      </c>
    </row>
    <row r="1363" spans="2:2">
      <c r="B1363" s="1" t="s">
        <v>204</v>
      </c>
    </row>
    <row r="1364" spans="2:2">
      <c r="B1364" s="1" t="s">
        <v>2107</v>
      </c>
    </row>
    <row r="1365" spans="2:2">
      <c r="B1365" s="1" t="s">
        <v>1820</v>
      </c>
    </row>
    <row r="1366" spans="2:2">
      <c r="B1366" s="1" t="s">
        <v>2108</v>
      </c>
    </row>
    <row r="1367" spans="2:2">
      <c r="B1367" s="1" t="s">
        <v>421</v>
      </c>
    </row>
    <row r="1368" spans="2:2">
      <c r="B1368" s="1" t="s">
        <v>2109</v>
      </c>
    </row>
    <row r="1369" spans="2:2">
      <c r="B1369" s="1" t="s">
        <v>133</v>
      </c>
    </row>
    <row r="1370" spans="2:2">
      <c r="B1370" s="1" t="s">
        <v>2110</v>
      </c>
    </row>
    <row r="1371" spans="2:2">
      <c r="B1371" s="1" t="s">
        <v>2111</v>
      </c>
    </row>
    <row r="1372" spans="2:2">
      <c r="B1372" s="1" t="s">
        <v>2112</v>
      </c>
    </row>
    <row r="1373" spans="2:2">
      <c r="B1373" s="1" t="s">
        <v>2113</v>
      </c>
    </row>
    <row r="1374" spans="2:2">
      <c r="B1374" s="1" t="s">
        <v>2114</v>
      </c>
    </row>
    <row r="1375" spans="2:2">
      <c r="B1375" s="1" t="s">
        <v>2115</v>
      </c>
    </row>
    <row r="1376" spans="2:2">
      <c r="B1376" s="1" t="s">
        <v>971</v>
      </c>
    </row>
    <row r="1377" spans="2:2">
      <c r="B1377" s="1" t="s">
        <v>2116</v>
      </c>
    </row>
    <row r="1378" spans="2:2">
      <c r="B1378" s="1" t="s">
        <v>2117</v>
      </c>
    </row>
    <row r="1379" spans="2:2">
      <c r="B1379" s="1" t="s">
        <v>297</v>
      </c>
    </row>
    <row r="1380" spans="2:2">
      <c r="B1380" s="1" t="s">
        <v>2118</v>
      </c>
    </row>
    <row r="1381" spans="2:2">
      <c r="B1381" s="1" t="s">
        <v>2119</v>
      </c>
    </row>
    <row r="1382" spans="2:2">
      <c r="B1382" s="1" t="s">
        <v>2120</v>
      </c>
    </row>
    <row r="1383" spans="2:2">
      <c r="B1383" s="1" t="s">
        <v>1159</v>
      </c>
    </row>
    <row r="1384" spans="2:2">
      <c r="B1384" s="1" t="s">
        <v>2121</v>
      </c>
    </row>
    <row r="1385" spans="2:2">
      <c r="B1385" s="1" t="s">
        <v>354</v>
      </c>
    </row>
    <row r="1386" spans="2:2">
      <c r="B1386" s="1" t="s">
        <v>2122</v>
      </c>
    </row>
    <row r="1387" spans="2:2">
      <c r="B1387" s="1" t="s">
        <v>2123</v>
      </c>
    </row>
    <row r="1388" spans="2:2">
      <c r="B1388" s="1" t="s">
        <v>2124</v>
      </c>
    </row>
    <row r="1389" spans="2:2">
      <c r="B1389" s="1" t="s">
        <v>2125</v>
      </c>
    </row>
    <row r="1390" spans="2:2">
      <c r="B1390" s="1" t="s">
        <v>2126</v>
      </c>
    </row>
    <row r="1391" spans="2:2">
      <c r="B1391" s="1" t="s">
        <v>2127</v>
      </c>
    </row>
    <row r="1392" spans="2:2">
      <c r="B1392" s="1" t="s">
        <v>1271</v>
      </c>
    </row>
    <row r="1393" spans="2:2">
      <c r="B1393" s="1" t="s">
        <v>2128</v>
      </c>
    </row>
    <row r="1394" spans="2:2">
      <c r="B1394" s="1" t="s">
        <v>1495</v>
      </c>
    </row>
    <row r="1395" spans="2:2">
      <c r="B1395" s="1" t="s">
        <v>2129</v>
      </c>
    </row>
    <row r="1396" spans="2:2">
      <c r="B1396" s="1" t="s">
        <v>2130</v>
      </c>
    </row>
    <row r="1397" spans="2:2">
      <c r="B1397" s="1" t="s">
        <v>676</v>
      </c>
    </row>
    <row r="1398" spans="2:2">
      <c r="B1398" s="1" t="s">
        <v>2131</v>
      </c>
    </row>
    <row r="1399" spans="2:2">
      <c r="B1399" s="1" t="s">
        <v>2132</v>
      </c>
    </row>
    <row r="1400" spans="2:2">
      <c r="B1400" s="1" t="s">
        <v>2133</v>
      </c>
    </row>
    <row r="1401" spans="2:2">
      <c r="B1401" s="1" t="s">
        <v>2134</v>
      </c>
    </row>
    <row r="1402" spans="2:2">
      <c r="B1402" s="1" t="s">
        <v>2135</v>
      </c>
    </row>
    <row r="1403" spans="2:2">
      <c r="B1403" s="1" t="s">
        <v>778</v>
      </c>
    </row>
    <row r="1404" spans="2:2">
      <c r="B1404" s="1" t="s">
        <v>1578</v>
      </c>
    </row>
    <row r="1405" spans="2:2">
      <c r="B1405" s="1" t="s">
        <v>2136</v>
      </c>
    </row>
    <row r="1406" spans="2:2">
      <c r="B1406" s="1" t="s">
        <v>2137</v>
      </c>
    </row>
    <row r="1407" spans="2:2">
      <c r="B1407" s="1" t="s">
        <v>2138</v>
      </c>
    </row>
    <row r="1408" spans="2:2">
      <c r="B1408" s="1" t="s">
        <v>2139</v>
      </c>
    </row>
    <row r="1409" spans="2:2">
      <c r="B1409" s="1" t="s">
        <v>2140</v>
      </c>
    </row>
    <row r="1410" spans="2:2">
      <c r="B1410" s="1" t="s">
        <v>1321</v>
      </c>
    </row>
    <row r="1411" spans="2:2">
      <c r="B1411" s="1" t="s">
        <v>2141</v>
      </c>
    </row>
    <row r="1412" spans="2:2">
      <c r="B1412" s="1" t="s">
        <v>2142</v>
      </c>
    </row>
    <row r="1413" spans="2:2">
      <c r="B1413" s="1" t="s">
        <v>2143</v>
      </c>
    </row>
    <row r="1414" spans="2:2">
      <c r="B1414" s="1" t="s">
        <v>51</v>
      </c>
    </row>
    <row r="1415" spans="2:2">
      <c r="B1415" s="1" t="s">
        <v>2144</v>
      </c>
    </row>
    <row r="1416" spans="2:2">
      <c r="B1416" s="1" t="s">
        <v>2145</v>
      </c>
    </row>
    <row r="1417" spans="2:2">
      <c r="B1417" s="1" t="s">
        <v>2146</v>
      </c>
    </row>
    <row r="1418" spans="2:2">
      <c r="B1418" s="1" t="s">
        <v>2147</v>
      </c>
    </row>
    <row r="1419" spans="2:2">
      <c r="B1419" s="1" t="s">
        <v>2148</v>
      </c>
    </row>
    <row r="1420" spans="2:2">
      <c r="B1420" s="1" t="s">
        <v>2149</v>
      </c>
    </row>
    <row r="1421" spans="2:2">
      <c r="B1421" s="1" t="s">
        <v>2150</v>
      </c>
    </row>
    <row r="1422" spans="2:2">
      <c r="B1422" s="1" t="s">
        <v>2151</v>
      </c>
    </row>
    <row r="1423" spans="2:2">
      <c r="B1423" s="1" t="s">
        <v>1062</v>
      </c>
    </row>
    <row r="1424" spans="2:2">
      <c r="B1424" s="1" t="s">
        <v>2152</v>
      </c>
    </row>
    <row r="1425" spans="2:2">
      <c r="B1425" s="1" t="s">
        <v>1140</v>
      </c>
    </row>
    <row r="1426" spans="2:2">
      <c r="B1426" s="1" t="s">
        <v>153</v>
      </c>
    </row>
    <row r="1427" spans="2:2">
      <c r="B1427" s="1" t="s">
        <v>1691</v>
      </c>
    </row>
    <row r="1428" spans="2:2">
      <c r="B1428" s="1" t="s">
        <v>2153</v>
      </c>
    </row>
    <row r="1429" spans="2:2">
      <c r="B1429" s="1" t="s">
        <v>2154</v>
      </c>
    </row>
    <row r="1430" spans="2:2">
      <c r="B1430" s="1" t="s">
        <v>2155</v>
      </c>
    </row>
    <row r="1431" spans="2:2">
      <c r="B1431" s="1" t="s">
        <v>2156</v>
      </c>
    </row>
    <row r="1432" spans="2:2">
      <c r="B1432" s="1" t="s">
        <v>2157</v>
      </c>
    </row>
    <row r="1433" spans="2:2">
      <c r="B1433" s="1" t="s">
        <v>1289</v>
      </c>
    </row>
    <row r="1434" spans="2:2">
      <c r="B1434" s="1" t="s">
        <v>273</v>
      </c>
    </row>
    <row r="1435" spans="2:2">
      <c r="B1435" s="1" t="s">
        <v>1490</v>
      </c>
    </row>
    <row r="1436" spans="2:2">
      <c r="B1436" s="1" t="s">
        <v>169</v>
      </c>
    </row>
    <row r="1437" spans="2:2">
      <c r="B1437" s="1" t="s">
        <v>2158</v>
      </c>
    </row>
    <row r="1438" spans="2:2">
      <c r="B1438" s="1" t="s">
        <v>2159</v>
      </c>
    </row>
    <row r="1439" spans="2:2">
      <c r="B1439" s="1" t="s">
        <v>2160</v>
      </c>
    </row>
    <row r="1440" spans="2:2">
      <c r="B1440" s="1" t="s">
        <v>2161</v>
      </c>
    </row>
    <row r="1441" spans="2:2">
      <c r="B1441" s="1" t="s">
        <v>2162</v>
      </c>
    </row>
    <row r="1442" spans="2:2">
      <c r="B1442" s="1" t="s">
        <v>2163</v>
      </c>
    </row>
    <row r="1443" spans="2:2">
      <c r="B1443" s="1" t="s">
        <v>1390</v>
      </c>
    </row>
    <row r="1444" spans="2:2">
      <c r="B1444" s="1" t="s">
        <v>2164</v>
      </c>
    </row>
    <row r="1445" spans="2:2">
      <c r="B1445" s="1" t="s">
        <v>1847</v>
      </c>
    </row>
    <row r="1446" spans="2:2">
      <c r="B1446" s="1" t="s">
        <v>919</v>
      </c>
    </row>
    <row r="1447" spans="2:2">
      <c r="B1447" s="1" t="s">
        <v>2165</v>
      </c>
    </row>
    <row r="1448" spans="2:2">
      <c r="B1448" s="1" t="s">
        <v>2166</v>
      </c>
    </row>
    <row r="1449" spans="2:2">
      <c r="B1449" s="1" t="s">
        <v>2167</v>
      </c>
    </row>
    <row r="1450" spans="2:2">
      <c r="B1450" s="1" t="s">
        <v>2168</v>
      </c>
    </row>
    <row r="1451" spans="2:2">
      <c r="B1451" s="1" t="s">
        <v>1359</v>
      </c>
    </row>
    <row r="1452" spans="2:2">
      <c r="B1452" s="1" t="s">
        <v>615</v>
      </c>
    </row>
    <row r="1453" spans="2:2">
      <c r="B1453" s="1" t="s">
        <v>2169</v>
      </c>
    </row>
    <row r="1454" spans="2:2">
      <c r="B1454" s="1" t="s">
        <v>2170</v>
      </c>
    </row>
    <row r="1455" spans="2:2">
      <c r="B1455" s="1" t="s">
        <v>2171</v>
      </c>
    </row>
    <row r="1456" spans="2:2">
      <c r="B1456" s="1" t="s">
        <v>2172</v>
      </c>
    </row>
    <row r="1457" spans="2:2">
      <c r="B1457" s="1" t="s">
        <v>1639</v>
      </c>
    </row>
    <row r="1458" spans="2:2">
      <c r="B1458" s="1" t="s">
        <v>2173</v>
      </c>
    </row>
    <row r="1459" spans="2:2">
      <c r="B1459" s="1" t="s">
        <v>2174</v>
      </c>
    </row>
    <row r="1460" spans="2:2">
      <c r="B1460" s="1" t="s">
        <v>2175</v>
      </c>
    </row>
    <row r="1461" spans="2:2">
      <c r="B1461" s="1" t="s">
        <v>1596</v>
      </c>
    </row>
    <row r="1462" spans="2:2">
      <c r="B1462" s="1" t="s">
        <v>2176</v>
      </c>
    </row>
    <row r="1463" spans="2:2">
      <c r="B1463" s="1" t="s">
        <v>2177</v>
      </c>
    </row>
    <row r="1464" spans="2:2">
      <c r="B1464" s="1" t="s">
        <v>2178</v>
      </c>
    </row>
    <row r="1465" spans="2:2">
      <c r="B1465" s="1" t="s">
        <v>2179</v>
      </c>
    </row>
    <row r="1466" spans="2:2">
      <c r="B1466" s="1" t="s">
        <v>2180</v>
      </c>
    </row>
    <row r="1467" spans="2:2">
      <c r="B1467" s="1" t="s">
        <v>2181</v>
      </c>
    </row>
    <row r="1468" spans="2:2">
      <c r="B1468" s="1" t="s">
        <v>2182</v>
      </c>
    </row>
    <row r="1469" spans="2:2">
      <c r="B1469" s="1" t="s">
        <v>2183</v>
      </c>
    </row>
    <row r="1470" spans="2:2">
      <c r="B1470" s="1" t="s">
        <v>2184</v>
      </c>
    </row>
    <row r="1471" spans="2:2">
      <c r="B1471" s="1" t="s">
        <v>2185</v>
      </c>
    </row>
    <row r="1472" spans="2:2">
      <c r="B1472" s="1" t="s">
        <v>2186</v>
      </c>
    </row>
    <row r="1473" spans="2:2">
      <c r="B1473" s="1" t="s">
        <v>727</v>
      </c>
    </row>
    <row r="1474" spans="2:2">
      <c r="B1474" s="1" t="s">
        <v>2187</v>
      </c>
    </row>
    <row r="1475" spans="2:2">
      <c r="B1475" s="1" t="s">
        <v>914</v>
      </c>
    </row>
    <row r="1476" spans="2:2">
      <c r="B1476" s="1" t="s">
        <v>2188</v>
      </c>
    </row>
    <row r="1477" spans="2:2">
      <c r="B1477" s="1" t="s">
        <v>751</v>
      </c>
    </row>
    <row r="1478" spans="2:2">
      <c r="B1478" s="1" t="s">
        <v>2189</v>
      </c>
    </row>
    <row r="1479" spans="2:2">
      <c r="B1479" s="1" t="s">
        <v>544</v>
      </c>
    </row>
    <row r="1480" spans="2:2">
      <c r="B1480" s="1" t="s">
        <v>1147</v>
      </c>
    </row>
    <row r="1481" spans="2:2">
      <c r="B1481" s="1" t="s">
        <v>2190</v>
      </c>
    </row>
    <row r="1482" spans="2:2">
      <c r="B1482" s="1" t="s">
        <v>1323</v>
      </c>
    </row>
    <row r="1483" spans="2:2">
      <c r="B1483" s="1" t="s">
        <v>2191</v>
      </c>
    </row>
    <row r="1484" spans="2:2">
      <c r="B1484" s="1" t="s">
        <v>2192</v>
      </c>
    </row>
    <row r="1485" spans="2:2">
      <c r="B1485" s="1" t="s">
        <v>2193</v>
      </c>
    </row>
    <row r="1486" spans="2:2">
      <c r="B1486" s="1" t="s">
        <v>2194</v>
      </c>
    </row>
    <row r="1487" spans="2:2">
      <c r="B1487" s="1" t="s">
        <v>2195</v>
      </c>
    </row>
    <row r="1488" spans="2:2">
      <c r="B1488" s="1" t="s">
        <v>1827</v>
      </c>
    </row>
    <row r="1489" spans="2:2">
      <c r="B1489" s="1" t="s">
        <v>2196</v>
      </c>
    </row>
    <row r="1490" spans="2:2">
      <c r="B1490" s="1" t="s">
        <v>2197</v>
      </c>
    </row>
    <row r="1491" spans="2:2">
      <c r="B1491" s="1" t="s">
        <v>2198</v>
      </c>
    </row>
    <row r="1492" spans="2:2">
      <c r="B1492" s="1" t="s">
        <v>947</v>
      </c>
    </row>
    <row r="1493" spans="2:2">
      <c r="B1493" s="1" t="s">
        <v>2199</v>
      </c>
    </row>
    <row r="1494" spans="2:2">
      <c r="B1494" s="1" t="s">
        <v>2200</v>
      </c>
    </row>
    <row r="1495" spans="2:2">
      <c r="B1495" s="1" t="s">
        <v>2201</v>
      </c>
    </row>
    <row r="1496" spans="2:2">
      <c r="B1496" s="1" t="s">
        <v>2202</v>
      </c>
    </row>
    <row r="1497" spans="2:2">
      <c r="B1497" s="1" t="s">
        <v>2203</v>
      </c>
    </row>
    <row r="1498" spans="2:2">
      <c r="B1498" s="1" t="s">
        <v>2204</v>
      </c>
    </row>
    <row r="1499" spans="2:2">
      <c r="B1499" s="1" t="s">
        <v>2205</v>
      </c>
    </row>
    <row r="1500" spans="2:2">
      <c r="B1500" s="1" t="s">
        <v>2206</v>
      </c>
    </row>
    <row r="1501" spans="2:2">
      <c r="B1501" s="1" t="s">
        <v>2207</v>
      </c>
    </row>
    <row r="1502" spans="2:2">
      <c r="B1502" s="1" t="s">
        <v>2208</v>
      </c>
    </row>
    <row r="1503" spans="2:2">
      <c r="B1503" s="1" t="s">
        <v>2209</v>
      </c>
    </row>
    <row r="1504" spans="2:2">
      <c r="B1504" s="1" t="s">
        <v>2210</v>
      </c>
    </row>
    <row r="1505" spans="2:2">
      <c r="B1505" s="1" t="s">
        <v>1866</v>
      </c>
    </row>
    <row r="1506" spans="2:2">
      <c r="B1506" s="1" t="s">
        <v>1737</v>
      </c>
    </row>
    <row r="1507" spans="2:2">
      <c r="B1507" s="1" t="s">
        <v>1855</v>
      </c>
    </row>
    <row r="1508" spans="2:2">
      <c r="B1508" s="1" t="s">
        <v>1361</v>
      </c>
    </row>
    <row r="1509" spans="2:2">
      <c r="B1509" s="1" t="s">
        <v>2211</v>
      </c>
    </row>
    <row r="1510" spans="2:2">
      <c r="B1510" s="1" t="s">
        <v>679</v>
      </c>
    </row>
    <row r="1511" spans="2:2">
      <c r="B1511" s="1" t="s">
        <v>895</v>
      </c>
    </row>
    <row r="1512" spans="2:2">
      <c r="B1512" s="1" t="s">
        <v>2212</v>
      </c>
    </row>
    <row r="1513" spans="2:2">
      <c r="B1513" s="1" t="s">
        <v>2213</v>
      </c>
    </row>
    <row r="1514" spans="2:2">
      <c r="B1514" s="1" t="s">
        <v>2214</v>
      </c>
    </row>
    <row r="1515" spans="2:2">
      <c r="B1515" s="1" t="s">
        <v>2215</v>
      </c>
    </row>
    <row r="1516" spans="2:2">
      <c r="B1516" s="1" t="s">
        <v>2216</v>
      </c>
    </row>
    <row r="1517" spans="2:2">
      <c r="B1517" s="1" t="s">
        <v>2217</v>
      </c>
    </row>
    <row r="1518" spans="2:2">
      <c r="B1518" s="1" t="s">
        <v>2218</v>
      </c>
    </row>
    <row r="1519" spans="2:2">
      <c r="B1519" s="1" t="s">
        <v>2219</v>
      </c>
    </row>
    <row r="1520" spans="2:2">
      <c r="B1520" s="1" t="s">
        <v>1747</v>
      </c>
    </row>
    <row r="1521" spans="2:2">
      <c r="B1521" s="1" t="s">
        <v>1254</v>
      </c>
    </row>
    <row r="1522" spans="2:2">
      <c r="B1522" s="1" t="s">
        <v>2220</v>
      </c>
    </row>
    <row r="1523" spans="2:2">
      <c r="B1523" s="1" t="s">
        <v>787</v>
      </c>
    </row>
    <row r="1524" spans="2:2">
      <c r="B1524" s="1" t="s">
        <v>1020</v>
      </c>
    </row>
    <row r="1525" spans="2:2">
      <c r="B1525" s="1" t="s">
        <v>2221</v>
      </c>
    </row>
    <row r="1526" spans="2:2">
      <c r="B1526" s="1" t="s">
        <v>2222</v>
      </c>
    </row>
    <row r="1527" spans="2:2">
      <c r="B1527" s="1" t="s">
        <v>2223</v>
      </c>
    </row>
    <row r="1528" spans="2:2">
      <c r="B1528" s="1" t="s">
        <v>2224</v>
      </c>
    </row>
    <row r="1529" spans="2:2">
      <c r="B1529" s="1" t="s">
        <v>2225</v>
      </c>
    </row>
    <row r="1530" spans="2:2">
      <c r="B1530" s="1" t="s">
        <v>1131</v>
      </c>
    </row>
    <row r="1531" spans="2:2">
      <c r="B1531" s="1" t="s">
        <v>442</v>
      </c>
    </row>
    <row r="1532" spans="2:2">
      <c r="B1532" s="1" t="s">
        <v>2226</v>
      </c>
    </row>
    <row r="1533" spans="2:2">
      <c r="B1533" s="1" t="s">
        <v>2227</v>
      </c>
    </row>
    <row r="1534" spans="2:2">
      <c r="B1534" s="1" t="s">
        <v>2228</v>
      </c>
    </row>
    <row r="1535" spans="2:2">
      <c r="B1535" s="1" t="s">
        <v>2229</v>
      </c>
    </row>
    <row r="1536" spans="2:2">
      <c r="B1536" s="1" t="s">
        <v>2230</v>
      </c>
    </row>
    <row r="1537" spans="2:2">
      <c r="B1537" s="1" t="s">
        <v>2231</v>
      </c>
    </row>
    <row r="1538" spans="2:2">
      <c r="B1538" s="1" t="s">
        <v>2232</v>
      </c>
    </row>
    <row r="1539" spans="2:2">
      <c r="B1539" s="1" t="s">
        <v>2233</v>
      </c>
    </row>
    <row r="1540" spans="2:2">
      <c r="B1540" s="1" t="s">
        <v>2234</v>
      </c>
    </row>
    <row r="1541" spans="2:2">
      <c r="B1541" s="1" t="s">
        <v>1210</v>
      </c>
    </row>
    <row r="1542" spans="2:2">
      <c r="B1542" s="1" t="s">
        <v>2235</v>
      </c>
    </row>
    <row r="1543" spans="2:2">
      <c r="B1543" s="1" t="s">
        <v>2236</v>
      </c>
    </row>
    <row r="1544" spans="2:2">
      <c r="B1544" s="1" t="s">
        <v>385</v>
      </c>
    </row>
    <row r="1545" spans="2:2">
      <c r="B1545" s="1" t="s">
        <v>2237</v>
      </c>
    </row>
    <row r="1546" spans="2:2">
      <c r="B1546" s="1" t="s">
        <v>2238</v>
      </c>
    </row>
    <row r="1547" spans="2:2">
      <c r="B1547" s="1" t="s">
        <v>2239</v>
      </c>
    </row>
    <row r="1548" spans="2:2">
      <c r="B1548" s="1" t="s">
        <v>2240</v>
      </c>
    </row>
    <row r="1549" spans="2:2">
      <c r="B1549" s="1" t="s">
        <v>2241</v>
      </c>
    </row>
    <row r="1550" spans="2:2">
      <c r="B1550" s="1" t="s">
        <v>759</v>
      </c>
    </row>
    <row r="1551" spans="2:2">
      <c r="B1551" s="1" t="s">
        <v>2242</v>
      </c>
    </row>
    <row r="1552" spans="2:2">
      <c r="B1552" s="1" t="s">
        <v>2243</v>
      </c>
    </row>
    <row r="1553" spans="2:2">
      <c r="B1553" s="1" t="s">
        <v>2244</v>
      </c>
    </row>
    <row r="1554" spans="2:2">
      <c r="B1554" s="1" t="s">
        <v>2245</v>
      </c>
    </row>
    <row r="1555" spans="2:2">
      <c r="B1555" s="1" t="s">
        <v>2246</v>
      </c>
    </row>
    <row r="1556" spans="2:2">
      <c r="B1556" s="1" t="s">
        <v>1092</v>
      </c>
    </row>
    <row r="1557" spans="2:2">
      <c r="B1557" s="1" t="s">
        <v>1806</v>
      </c>
    </row>
    <row r="1558" spans="2:2">
      <c r="B1558" s="1" t="s">
        <v>2247</v>
      </c>
    </row>
    <row r="1559" spans="2:2">
      <c r="B1559" s="1" t="s">
        <v>2248</v>
      </c>
    </row>
    <row r="1560" spans="2:2">
      <c r="B1560" s="1" t="s">
        <v>2249</v>
      </c>
    </row>
    <row r="1561" spans="2:2">
      <c r="B1561" s="1" t="s">
        <v>2250</v>
      </c>
    </row>
    <row r="1562" spans="2:2">
      <c r="B1562" s="1" t="s">
        <v>2251</v>
      </c>
    </row>
    <row r="1563" spans="2:2">
      <c r="B1563" s="1" t="s">
        <v>939</v>
      </c>
    </row>
    <row r="1564" spans="2:2">
      <c r="B1564" s="1" t="s">
        <v>1230</v>
      </c>
    </row>
    <row r="1565" spans="2:2">
      <c r="B1565" s="1" t="s">
        <v>2252</v>
      </c>
    </row>
    <row r="1566" spans="2:2">
      <c r="B1566" s="1" t="s">
        <v>2253</v>
      </c>
    </row>
    <row r="1567" spans="2:2">
      <c r="B1567" s="1" t="s">
        <v>2254</v>
      </c>
    </row>
    <row r="1568" spans="2:2">
      <c r="B1568" s="1" t="s">
        <v>2255</v>
      </c>
    </row>
    <row r="1569" spans="2:2">
      <c r="B1569" s="1" t="s">
        <v>1716</v>
      </c>
    </row>
    <row r="1570" spans="2:2">
      <c r="B1570" s="1" t="s">
        <v>2256</v>
      </c>
    </row>
    <row r="1571" spans="2:2">
      <c r="B1571" s="1" t="s">
        <v>2257</v>
      </c>
    </row>
    <row r="1572" spans="2:2">
      <c r="B1572" s="1" t="s">
        <v>2258</v>
      </c>
    </row>
    <row r="1573" spans="2:2">
      <c r="B1573" s="1" t="s">
        <v>2259</v>
      </c>
    </row>
    <row r="1574" spans="2:2">
      <c r="B1574" s="1" t="s">
        <v>2260</v>
      </c>
    </row>
    <row r="1575" spans="2:2">
      <c r="B1575" s="1" t="s">
        <v>2261</v>
      </c>
    </row>
    <row r="1576" spans="2:2">
      <c r="B1576" s="1" t="s">
        <v>2262</v>
      </c>
    </row>
    <row r="1577" spans="2:2">
      <c r="B1577" s="1" t="s">
        <v>2263</v>
      </c>
    </row>
    <row r="1578" spans="2:2">
      <c r="B1578" s="1" t="s">
        <v>2264</v>
      </c>
    </row>
    <row r="1579" spans="2:2">
      <c r="B1579" s="1" t="s">
        <v>345</v>
      </c>
    </row>
    <row r="1580" spans="2:2">
      <c r="B1580" s="1" t="s">
        <v>2265</v>
      </c>
    </row>
    <row r="1581" spans="2:2">
      <c r="B1581" s="1" t="s">
        <v>2266</v>
      </c>
    </row>
    <row r="1582" spans="2:2">
      <c r="B1582" s="1" t="s">
        <v>1434</v>
      </c>
    </row>
    <row r="1583" spans="2:2">
      <c r="B1583" s="1" t="s">
        <v>2267</v>
      </c>
    </row>
    <row r="1584" spans="2:2">
      <c r="B1584" s="1" t="s">
        <v>2268</v>
      </c>
    </row>
    <row r="1585" spans="2:2">
      <c r="B1585" s="1" t="s">
        <v>2269</v>
      </c>
    </row>
    <row r="1586" spans="2:2">
      <c r="B1586" s="1" t="s">
        <v>2270</v>
      </c>
    </row>
    <row r="1587" spans="2:2">
      <c r="B1587" s="1" t="s">
        <v>2271</v>
      </c>
    </row>
    <row r="1588" spans="2:2">
      <c r="B1588" s="1" t="s">
        <v>2272</v>
      </c>
    </row>
    <row r="1589" spans="2:2">
      <c r="B1589" s="1" t="s">
        <v>2273</v>
      </c>
    </row>
    <row r="1590" spans="2:2">
      <c r="B1590" s="1" t="s">
        <v>2274</v>
      </c>
    </row>
    <row r="1591" spans="2:2">
      <c r="B1591" s="1" t="s">
        <v>2275</v>
      </c>
    </row>
    <row r="1592" spans="2:2">
      <c r="B1592" s="1" t="s">
        <v>2276</v>
      </c>
    </row>
    <row r="1593" spans="2:2">
      <c r="B1593" s="1" t="s">
        <v>898</v>
      </c>
    </row>
    <row r="1594" spans="2:2">
      <c r="B1594" s="1" t="s">
        <v>2277</v>
      </c>
    </row>
    <row r="1595" spans="2:2">
      <c r="B1595" s="1" t="s">
        <v>2278</v>
      </c>
    </row>
    <row r="1596" spans="2:2">
      <c r="B1596" s="1" t="s">
        <v>2279</v>
      </c>
    </row>
    <row r="1597" spans="2:2">
      <c r="B1597" s="1" t="s">
        <v>2280</v>
      </c>
    </row>
    <row r="1598" spans="2:2">
      <c r="B1598" s="1" t="s">
        <v>2281</v>
      </c>
    </row>
    <row r="1599" spans="2:2">
      <c r="B1599" s="1" t="s">
        <v>2282</v>
      </c>
    </row>
    <row r="1600" spans="2:2">
      <c r="B1600" s="1" t="s">
        <v>2283</v>
      </c>
    </row>
    <row r="1601" spans="2:2">
      <c r="B1601" s="1" t="s">
        <v>2284</v>
      </c>
    </row>
    <row r="1602" spans="2:2">
      <c r="B1602" s="1" t="s">
        <v>2285</v>
      </c>
    </row>
    <row r="1603" spans="2:2">
      <c r="B1603" s="1" t="s">
        <v>2286</v>
      </c>
    </row>
    <row r="1604" spans="2:2">
      <c r="B1604" s="1" t="s">
        <v>1848</v>
      </c>
    </row>
    <row r="1605" spans="2:2">
      <c r="B1605" s="1" t="s">
        <v>1226</v>
      </c>
    </row>
    <row r="1606" spans="2:2">
      <c r="B1606" s="1" t="s">
        <v>2287</v>
      </c>
    </row>
    <row r="1607" spans="2:2">
      <c r="B1607" s="1" t="s">
        <v>1024</v>
      </c>
    </row>
    <row r="1608" spans="2:2">
      <c r="B1608" s="1" t="s">
        <v>2288</v>
      </c>
    </row>
    <row r="1609" spans="2:2">
      <c r="B1609" s="1" t="s">
        <v>1016</v>
      </c>
    </row>
    <row r="1610" spans="2:2">
      <c r="B1610" s="1" t="s">
        <v>1873</v>
      </c>
    </row>
    <row r="1611" spans="2:2">
      <c r="B1611" s="1" t="s">
        <v>2289</v>
      </c>
    </row>
    <row r="1612" spans="2:2">
      <c r="B1612" s="1" t="s">
        <v>2290</v>
      </c>
    </row>
    <row r="1613" spans="2:2">
      <c r="B1613" s="1" t="s">
        <v>1463</v>
      </c>
    </row>
    <row r="1614" spans="2:2">
      <c r="B1614" s="1" t="s">
        <v>2291</v>
      </c>
    </row>
    <row r="1615" spans="2:2">
      <c r="B1615" s="1" t="s">
        <v>1114</v>
      </c>
    </row>
    <row r="1616" spans="2:2">
      <c r="B1616" s="1" t="s">
        <v>632</v>
      </c>
    </row>
    <row r="1617" spans="2:2">
      <c r="B1617" s="1" t="s">
        <v>2292</v>
      </c>
    </row>
    <row r="1618" spans="2:2">
      <c r="B1618" s="1" t="s">
        <v>2293</v>
      </c>
    </row>
    <row r="1619" spans="2:2">
      <c r="B1619" s="1" t="s">
        <v>967</v>
      </c>
    </row>
    <row r="1620" spans="2:2">
      <c r="B1620" s="1" t="s">
        <v>2294</v>
      </c>
    </row>
    <row r="1621" spans="2:2">
      <c r="B1621" s="1" t="s">
        <v>2295</v>
      </c>
    </row>
    <row r="1622" spans="2:2">
      <c r="B1622" s="1" t="s">
        <v>2296</v>
      </c>
    </row>
    <row r="1623" spans="2:2">
      <c r="B1623" s="1" t="s">
        <v>2297</v>
      </c>
    </row>
    <row r="1624" spans="2:2">
      <c r="B1624" s="1" t="s">
        <v>2298</v>
      </c>
    </row>
    <row r="1625" spans="2:2">
      <c r="B1625" s="1" t="s">
        <v>2299</v>
      </c>
    </row>
    <row r="1626" spans="2:2">
      <c r="B1626" s="1" t="s">
        <v>2300</v>
      </c>
    </row>
    <row r="1627" spans="2:2">
      <c r="B1627" s="1" t="s">
        <v>2301</v>
      </c>
    </row>
    <row r="1628" spans="2:2">
      <c r="B1628" s="1" t="s">
        <v>1712</v>
      </c>
    </row>
    <row r="1629" spans="2:2">
      <c r="B1629" s="1" t="s">
        <v>2302</v>
      </c>
    </row>
    <row r="1630" spans="2:2">
      <c r="B1630" s="1" t="s">
        <v>683</v>
      </c>
    </row>
    <row r="1631" spans="2:2">
      <c r="B1631" s="1" t="s">
        <v>2303</v>
      </c>
    </row>
    <row r="1632" spans="2:2">
      <c r="B1632" s="1" t="s">
        <v>2304</v>
      </c>
    </row>
    <row r="1633" spans="2:2">
      <c r="B1633" s="1" t="s">
        <v>2305</v>
      </c>
    </row>
    <row r="1634" spans="2:2">
      <c r="B1634" s="1" t="s">
        <v>1749</v>
      </c>
    </row>
    <row r="1635" spans="2:2">
      <c r="B1635" s="1" t="s">
        <v>686</v>
      </c>
    </row>
    <row r="1636" spans="2:2">
      <c r="B1636" s="1" t="s">
        <v>2306</v>
      </c>
    </row>
    <row r="1637" spans="2:2">
      <c r="B1637" s="1" t="s">
        <v>2307</v>
      </c>
    </row>
    <row r="1638" spans="2:2">
      <c r="B1638" s="1" t="s">
        <v>2308</v>
      </c>
    </row>
    <row r="1639" spans="2:2">
      <c r="B1639" s="1" t="s">
        <v>2309</v>
      </c>
    </row>
    <row r="1640" spans="2:2">
      <c r="B1640" s="1" t="s">
        <v>2310</v>
      </c>
    </row>
    <row r="1641" spans="2:2">
      <c r="B1641" s="1" t="s">
        <v>2311</v>
      </c>
    </row>
    <row r="1642" spans="2:2">
      <c r="B1642" s="1" t="s">
        <v>26</v>
      </c>
    </row>
    <row r="1643" spans="2:2">
      <c r="B1643" s="1" t="s">
        <v>2312</v>
      </c>
    </row>
    <row r="1644" spans="2:2">
      <c r="B1644" s="1" t="s">
        <v>2313</v>
      </c>
    </row>
    <row r="1645" spans="2:2">
      <c r="B1645" s="1" t="s">
        <v>2314</v>
      </c>
    </row>
    <row r="1646" spans="2:2">
      <c r="B1646" s="1" t="s">
        <v>2315</v>
      </c>
    </row>
    <row r="1647" spans="2:2">
      <c r="B1647" s="1" t="s">
        <v>2316</v>
      </c>
    </row>
    <row r="1648" spans="2:2">
      <c r="B1648" s="1" t="s">
        <v>2317</v>
      </c>
    </row>
    <row r="1649" spans="2:2">
      <c r="B1649" s="1" t="s">
        <v>1221</v>
      </c>
    </row>
    <row r="1650" spans="2:2">
      <c r="B1650" s="1" t="s">
        <v>2318</v>
      </c>
    </row>
    <row r="1651" spans="2:2">
      <c r="B1651" s="1" t="s">
        <v>2319</v>
      </c>
    </row>
    <row r="1652" spans="2:2">
      <c r="B1652" s="1" t="s">
        <v>1772</v>
      </c>
    </row>
    <row r="1653" spans="2:2">
      <c r="B1653" s="1" t="s">
        <v>2320</v>
      </c>
    </row>
    <row r="1654" spans="2:2">
      <c r="B1654" s="1" t="s">
        <v>2321</v>
      </c>
    </row>
    <row r="1655" spans="2:2">
      <c r="B1655" s="1" t="s">
        <v>2322</v>
      </c>
    </row>
    <row r="1656" spans="2:2">
      <c r="B1656" s="1" t="s">
        <v>127</v>
      </c>
    </row>
    <row r="1657" spans="2:2">
      <c r="B1657" s="1" t="s">
        <v>356</v>
      </c>
    </row>
    <row r="1658" spans="2:2">
      <c r="B1658" s="1" t="s">
        <v>1722</v>
      </c>
    </row>
    <row r="1659" spans="2:2">
      <c r="B1659" s="1" t="s">
        <v>2323</v>
      </c>
    </row>
    <row r="1660" spans="2:2">
      <c r="B1660" s="1" t="s">
        <v>2324</v>
      </c>
    </row>
    <row r="1661" spans="2:2">
      <c r="B1661" s="1" t="s">
        <v>2325</v>
      </c>
    </row>
    <row r="1662" spans="2:2">
      <c r="B1662" s="1" t="s">
        <v>1971</v>
      </c>
    </row>
    <row r="1663" spans="2:2">
      <c r="B1663" s="1" t="s">
        <v>2326</v>
      </c>
    </row>
    <row r="1664" spans="2:2">
      <c r="B1664" s="1" t="s">
        <v>2327</v>
      </c>
    </row>
    <row r="1665" spans="2:2">
      <c r="B1665" s="1" t="s">
        <v>2328</v>
      </c>
    </row>
    <row r="1666" spans="2:2">
      <c r="B1666" s="1" t="s">
        <v>2329</v>
      </c>
    </row>
    <row r="1667" spans="2:2">
      <c r="B1667" s="1" t="s">
        <v>2330</v>
      </c>
    </row>
    <row r="1668" spans="2:2">
      <c r="B1668" s="1" t="s">
        <v>2331</v>
      </c>
    </row>
    <row r="1669" spans="2:2">
      <c r="B1669" s="1" t="s">
        <v>2332</v>
      </c>
    </row>
    <row r="1670" spans="2:2">
      <c r="B1670" s="1" t="s">
        <v>2333</v>
      </c>
    </row>
    <row r="1671" spans="2:2">
      <c r="B1671" s="1" t="s">
        <v>2334</v>
      </c>
    </row>
    <row r="1672" spans="2:2">
      <c r="B1672" s="1" t="s">
        <v>1708</v>
      </c>
    </row>
    <row r="1673" spans="2:2">
      <c r="B1673" s="1" t="s">
        <v>2335</v>
      </c>
    </row>
    <row r="1674" spans="2:2">
      <c r="B1674" s="1" t="s">
        <v>2336</v>
      </c>
    </row>
    <row r="1675" spans="2:2">
      <c r="B1675" s="1" t="s">
        <v>2337</v>
      </c>
    </row>
    <row r="1676" spans="2:2">
      <c r="B1676" s="1" t="s">
        <v>1208</v>
      </c>
    </row>
    <row r="1677" spans="2:2">
      <c r="B1677" s="1" t="s">
        <v>336</v>
      </c>
    </row>
    <row r="1678" spans="2:2">
      <c r="B1678" s="1" t="s">
        <v>2338</v>
      </c>
    </row>
    <row r="1679" spans="2:2">
      <c r="B1679" s="1" t="s">
        <v>2339</v>
      </c>
    </row>
    <row r="1680" spans="2:2">
      <c r="B1680" s="1" t="s">
        <v>2340</v>
      </c>
    </row>
    <row r="1681" spans="2:2">
      <c r="B1681" s="1" t="s">
        <v>1593</v>
      </c>
    </row>
    <row r="1682" spans="2:2">
      <c r="B1682" s="1" t="s">
        <v>2341</v>
      </c>
    </row>
    <row r="1683" spans="2:2">
      <c r="B1683" s="1" t="s">
        <v>2342</v>
      </c>
    </row>
    <row r="1684" spans="2:2">
      <c r="B1684" s="1" t="s">
        <v>1767</v>
      </c>
    </row>
    <row r="1685" spans="2:2">
      <c r="B1685" s="1" t="s">
        <v>2343</v>
      </c>
    </row>
    <row r="1686" spans="2:2">
      <c r="B1686" s="1" t="s">
        <v>2344</v>
      </c>
    </row>
    <row r="1687" spans="2:2">
      <c r="B1687" s="1" t="s">
        <v>1452</v>
      </c>
    </row>
    <row r="1688" spans="2:2">
      <c r="B1688" s="1" t="s">
        <v>2345</v>
      </c>
    </row>
    <row r="1689" spans="2:2">
      <c r="B1689" s="1" t="s">
        <v>2346</v>
      </c>
    </row>
    <row r="1690" spans="2:2">
      <c r="B1690" s="1" t="s">
        <v>2347</v>
      </c>
    </row>
    <row r="1691" spans="2:2">
      <c r="B1691" s="1" t="s">
        <v>2348</v>
      </c>
    </row>
    <row r="1692" spans="2:2">
      <c r="B1692" s="1" t="s">
        <v>545</v>
      </c>
    </row>
    <row r="1693" spans="2:2">
      <c r="B1693" s="1" t="s">
        <v>2349</v>
      </c>
    </row>
    <row r="1694" spans="2:2">
      <c r="B1694" s="1" t="s">
        <v>2350</v>
      </c>
    </row>
    <row r="1695" spans="2:2">
      <c r="B1695" s="1" t="s">
        <v>2351</v>
      </c>
    </row>
    <row r="1696" spans="2:2">
      <c r="B1696" s="1" t="s">
        <v>2352</v>
      </c>
    </row>
    <row r="1697" spans="2:2">
      <c r="B1697" s="1" t="s">
        <v>2353</v>
      </c>
    </row>
    <row r="1698" spans="2:2">
      <c r="B1698" s="1" t="s">
        <v>627</v>
      </c>
    </row>
    <row r="1699" spans="2:2">
      <c r="B1699" s="1" t="s">
        <v>2354</v>
      </c>
    </row>
    <row r="1700" spans="2:2">
      <c r="B1700" s="1" t="s">
        <v>2355</v>
      </c>
    </row>
    <row r="1701" spans="2:2">
      <c r="B1701" s="1" t="s">
        <v>2356</v>
      </c>
    </row>
    <row r="1702" spans="2:2">
      <c r="B1702" s="1" t="s">
        <v>2357</v>
      </c>
    </row>
    <row r="1703" spans="2:2">
      <c r="B1703" s="1" t="s">
        <v>99</v>
      </c>
    </row>
    <row r="1704" spans="2:2">
      <c r="B1704" s="1" t="s">
        <v>2358</v>
      </c>
    </row>
    <row r="1705" spans="2:2">
      <c r="B1705" s="1" t="s">
        <v>2359</v>
      </c>
    </row>
    <row r="1706" spans="2:2">
      <c r="B1706" s="1" t="s">
        <v>2360</v>
      </c>
    </row>
    <row r="1707" spans="2:2">
      <c r="B1707" s="1" t="s">
        <v>788</v>
      </c>
    </row>
    <row r="1708" spans="2:2">
      <c r="B1708" s="1" t="s">
        <v>2361</v>
      </c>
    </row>
    <row r="1709" spans="2:2">
      <c r="B1709" s="1" t="s">
        <v>2362</v>
      </c>
    </row>
    <row r="1710" spans="2:2">
      <c r="B1710" s="1" t="s">
        <v>2363</v>
      </c>
    </row>
    <row r="1711" spans="2:2">
      <c r="B1711" s="1" t="s">
        <v>2364</v>
      </c>
    </row>
    <row r="1712" spans="2:2">
      <c r="B1712" s="1" t="s">
        <v>2365</v>
      </c>
    </row>
    <row r="1713" spans="2:2">
      <c r="B1713" s="1" t="s">
        <v>2366</v>
      </c>
    </row>
    <row r="1714" spans="2:2">
      <c r="B1714" s="1" t="s">
        <v>1920</v>
      </c>
    </row>
    <row r="1715" spans="2:2">
      <c r="B1715" s="1" t="s">
        <v>1458</v>
      </c>
    </row>
    <row r="1716" spans="2:2">
      <c r="B1716" s="1" t="s">
        <v>2367</v>
      </c>
    </row>
    <row r="1717" spans="2:2">
      <c r="B1717" s="1" t="s">
        <v>2368</v>
      </c>
    </row>
    <row r="1718" spans="2:2">
      <c r="B1718" s="1" t="s">
        <v>2369</v>
      </c>
    </row>
    <row r="1719" spans="2:2">
      <c r="B1719" s="1" t="s">
        <v>2370</v>
      </c>
    </row>
    <row r="1720" spans="2:2">
      <c r="B1720" s="1" t="s">
        <v>2371</v>
      </c>
    </row>
    <row r="1721" spans="2:2">
      <c r="B1721" s="1" t="s">
        <v>2372</v>
      </c>
    </row>
    <row r="1722" spans="2:2">
      <c r="B1722" s="1" t="s">
        <v>604</v>
      </c>
    </row>
    <row r="1723" spans="2:2">
      <c r="B1723" s="1" t="s">
        <v>2373</v>
      </c>
    </row>
    <row r="1724" spans="2:2">
      <c r="B1724" s="1" t="s">
        <v>2374</v>
      </c>
    </row>
    <row r="1725" spans="2:2">
      <c r="B1725" s="1" t="s">
        <v>2375</v>
      </c>
    </row>
    <row r="1726" spans="2:2">
      <c r="B1726" s="1" t="s">
        <v>2376</v>
      </c>
    </row>
    <row r="1727" spans="2:2">
      <c r="B1727" s="1" t="s">
        <v>2377</v>
      </c>
    </row>
    <row r="1728" spans="2:2">
      <c r="B1728" s="1" t="s">
        <v>2378</v>
      </c>
    </row>
    <row r="1729" spans="2:2">
      <c r="B1729" s="1" t="s">
        <v>2379</v>
      </c>
    </row>
    <row r="1730" spans="2:2">
      <c r="B1730" s="1" t="s">
        <v>2380</v>
      </c>
    </row>
    <row r="1731" spans="2:2">
      <c r="B1731" s="1" t="s">
        <v>2381</v>
      </c>
    </row>
    <row r="1732" spans="2:2">
      <c r="B1732" s="1" t="s">
        <v>2382</v>
      </c>
    </row>
    <row r="1733" spans="2:2">
      <c r="B1733" s="1" t="s">
        <v>2383</v>
      </c>
    </row>
    <row r="1734" spans="2:2">
      <c r="B1734" s="1" t="s">
        <v>2384</v>
      </c>
    </row>
    <row r="1735" spans="2:2">
      <c r="B1735" s="1" t="s">
        <v>2385</v>
      </c>
    </row>
    <row r="1736" spans="2:2">
      <c r="B1736" s="1" t="s">
        <v>2386</v>
      </c>
    </row>
    <row r="1737" spans="2:2">
      <c r="B1737" s="1" t="s">
        <v>2387</v>
      </c>
    </row>
    <row r="1738" spans="2:2">
      <c r="B1738" s="1" t="s">
        <v>1106</v>
      </c>
    </row>
    <row r="1739" spans="2:2">
      <c r="B1739" s="1" t="s">
        <v>230</v>
      </c>
    </row>
    <row r="1740" spans="2:2">
      <c r="B1740" s="1" t="s">
        <v>2388</v>
      </c>
    </row>
    <row r="1741" spans="2:2">
      <c r="B1741" s="1" t="s">
        <v>2389</v>
      </c>
    </row>
    <row r="1742" spans="2:2">
      <c r="B1742" s="1" t="s">
        <v>851</v>
      </c>
    </row>
    <row r="1743" spans="2:2">
      <c r="B1743" s="1" t="s">
        <v>816</v>
      </c>
    </row>
    <row r="1744" spans="2:2">
      <c r="B1744" s="1" t="s">
        <v>1031</v>
      </c>
    </row>
    <row r="1745" spans="2:2">
      <c r="B1745" s="1" t="s">
        <v>2390</v>
      </c>
    </row>
    <row r="1746" spans="2:2">
      <c r="B1746" s="1" t="s">
        <v>2391</v>
      </c>
    </row>
    <row r="1747" spans="2:2">
      <c r="B1747" s="1" t="s">
        <v>2392</v>
      </c>
    </row>
    <row r="1748" spans="2:2">
      <c r="B1748" s="1" t="s">
        <v>2393</v>
      </c>
    </row>
    <row r="1749" spans="2:2">
      <c r="B1749" s="1" t="s">
        <v>2394</v>
      </c>
    </row>
    <row r="1750" spans="2:2">
      <c r="B1750" s="1" t="s">
        <v>2395</v>
      </c>
    </row>
    <row r="1751" spans="2:2">
      <c r="B1751" s="1" t="s">
        <v>2396</v>
      </c>
    </row>
    <row r="1752" spans="2:2">
      <c r="B1752" s="1" t="s">
        <v>2397</v>
      </c>
    </row>
    <row r="1753" spans="2:2">
      <c r="B1753" s="1" t="s">
        <v>2398</v>
      </c>
    </row>
    <row r="1754" spans="2:2">
      <c r="B1754" s="1" t="s">
        <v>2399</v>
      </c>
    </row>
    <row r="1755" spans="2:2">
      <c r="B1755" s="1" t="s">
        <v>2400</v>
      </c>
    </row>
    <row r="1756" spans="2:2">
      <c r="B1756" s="1" t="s">
        <v>2401</v>
      </c>
    </row>
    <row r="1757" spans="2:2">
      <c r="B1757" s="1" t="s">
        <v>2402</v>
      </c>
    </row>
    <row r="1758" spans="2:2">
      <c r="B1758" s="1" t="s">
        <v>2403</v>
      </c>
    </row>
    <row r="1759" spans="2:2">
      <c r="B1759" s="1" t="s">
        <v>2404</v>
      </c>
    </row>
    <row r="1760" spans="2:2">
      <c r="B1760" s="1" t="s">
        <v>2405</v>
      </c>
    </row>
    <row r="1761" spans="2:2">
      <c r="B1761" s="1" t="s">
        <v>2406</v>
      </c>
    </row>
    <row r="1762" spans="2:2">
      <c r="B1762" s="1" t="s">
        <v>459</v>
      </c>
    </row>
    <row r="1763" spans="2:2">
      <c r="B1763" s="1" t="s">
        <v>819</v>
      </c>
    </row>
    <row r="1764" spans="2:2">
      <c r="B1764" s="1" t="s">
        <v>2407</v>
      </c>
    </row>
    <row r="1765" spans="2:2">
      <c r="B1765" s="1" t="s">
        <v>1446</v>
      </c>
    </row>
    <row r="1766" spans="2:2">
      <c r="B1766" s="1" t="s">
        <v>498</v>
      </c>
    </row>
    <row r="1767" spans="2:2">
      <c r="B1767" s="1" t="s">
        <v>2408</v>
      </c>
    </row>
    <row r="1768" spans="2:2">
      <c r="B1768" s="1" t="s">
        <v>2409</v>
      </c>
    </row>
    <row r="1769" spans="2:2">
      <c r="B1769" s="1" t="s">
        <v>2410</v>
      </c>
    </row>
    <row r="1770" spans="2:2">
      <c r="B1770" s="1" t="s">
        <v>1539</v>
      </c>
    </row>
    <row r="1771" spans="2:2">
      <c r="B1771" s="1" t="s">
        <v>2411</v>
      </c>
    </row>
    <row r="1772" spans="2:2">
      <c r="B1772" s="1" t="s">
        <v>2412</v>
      </c>
    </row>
    <row r="1773" spans="2:2">
      <c r="B1773" s="1" t="s">
        <v>2413</v>
      </c>
    </row>
    <row r="1774" spans="2:2">
      <c r="B1774" s="1" t="s">
        <v>2414</v>
      </c>
    </row>
    <row r="1775" spans="2:2">
      <c r="B1775" s="1" t="s">
        <v>2415</v>
      </c>
    </row>
    <row r="1776" spans="2:2">
      <c r="B1776" s="1" t="s">
        <v>2416</v>
      </c>
    </row>
    <row r="1777" spans="2:2">
      <c r="B1777" s="1" t="s">
        <v>2417</v>
      </c>
    </row>
    <row r="1778" spans="2:2">
      <c r="B1778" s="1" t="s">
        <v>363</v>
      </c>
    </row>
    <row r="1779" spans="2:2">
      <c r="B1779" s="1" t="s">
        <v>1269</v>
      </c>
    </row>
    <row r="1780" spans="2:2">
      <c r="B1780" s="1" t="s">
        <v>2418</v>
      </c>
    </row>
    <row r="1781" spans="2:2">
      <c r="B1781" s="1" t="s">
        <v>2419</v>
      </c>
    </row>
    <row r="1782" spans="2:2">
      <c r="B1782" s="1" t="s">
        <v>794</v>
      </c>
    </row>
    <row r="1783" spans="2:2">
      <c r="B1783" s="1" t="s">
        <v>2420</v>
      </c>
    </row>
    <row r="1784" spans="2:2">
      <c r="B1784" s="1" t="s">
        <v>2421</v>
      </c>
    </row>
    <row r="1785" spans="2:2">
      <c r="B1785" s="1" t="s">
        <v>320</v>
      </c>
    </row>
    <row r="1786" spans="2:2">
      <c r="B1786" s="1" t="s">
        <v>2422</v>
      </c>
    </row>
    <row r="1787" spans="2:2">
      <c r="B1787" s="1" t="s">
        <v>1519</v>
      </c>
    </row>
    <row r="1788" spans="2:2">
      <c r="B1788" s="1" t="s">
        <v>2423</v>
      </c>
    </row>
    <row r="1789" spans="2:2">
      <c r="B1789" s="1" t="s">
        <v>2424</v>
      </c>
    </row>
    <row r="1790" spans="2:2">
      <c r="B1790" s="1" t="s">
        <v>1786</v>
      </c>
    </row>
    <row r="1791" spans="2:2">
      <c r="B1791" s="1" t="s">
        <v>1776</v>
      </c>
    </row>
    <row r="1792" spans="2:2">
      <c r="B1792" s="1" t="s">
        <v>2425</v>
      </c>
    </row>
    <row r="1793" spans="2:2">
      <c r="B1793" s="1" t="s">
        <v>2426</v>
      </c>
    </row>
    <row r="1794" spans="2:2">
      <c r="B1794" s="1" t="s">
        <v>2427</v>
      </c>
    </row>
    <row r="1795" spans="2:2">
      <c r="B1795" s="1" t="s">
        <v>1662</v>
      </c>
    </row>
    <row r="1796" spans="2:2">
      <c r="B1796" s="1" t="s">
        <v>2428</v>
      </c>
    </row>
    <row r="1797" spans="2:2">
      <c r="B1797" s="1" t="s">
        <v>21</v>
      </c>
    </row>
    <row r="1798" spans="2:2">
      <c r="B1798" s="1" t="s">
        <v>2429</v>
      </c>
    </row>
    <row r="1799" spans="2:2">
      <c r="B1799" s="1" t="s">
        <v>2430</v>
      </c>
    </row>
    <row r="1800" spans="2:2">
      <c r="B1800" s="1" t="s">
        <v>2431</v>
      </c>
    </row>
    <row r="1801" spans="2:2">
      <c r="B1801" s="1" t="s">
        <v>2432</v>
      </c>
    </row>
    <row r="1802" spans="2:2">
      <c r="B1802" s="1" t="s">
        <v>2433</v>
      </c>
    </row>
    <row r="1803" spans="2:2">
      <c r="B1803" s="1" t="s">
        <v>2434</v>
      </c>
    </row>
    <row r="1804" spans="2:2">
      <c r="B1804" s="1" t="s">
        <v>2435</v>
      </c>
    </row>
    <row r="1805" spans="2:2">
      <c r="B1805" s="1" t="s">
        <v>2436</v>
      </c>
    </row>
    <row r="1806" spans="2:2">
      <c r="B1806" s="1" t="s">
        <v>2437</v>
      </c>
    </row>
    <row r="1807" spans="2:2">
      <c r="B1807" s="1" t="s">
        <v>2438</v>
      </c>
    </row>
    <row r="1808" spans="2:2">
      <c r="B1808" s="1" t="s">
        <v>2439</v>
      </c>
    </row>
    <row r="1809" spans="2:2">
      <c r="B1809" s="1" t="s">
        <v>2440</v>
      </c>
    </row>
    <row r="1810" spans="2:2">
      <c r="B1810" s="1" t="s">
        <v>1238</v>
      </c>
    </row>
    <row r="1811" spans="2:2">
      <c r="B1811" s="1" t="s">
        <v>774</v>
      </c>
    </row>
    <row r="1812" spans="2:2">
      <c r="B1812" s="1" t="s">
        <v>1377</v>
      </c>
    </row>
    <row r="1813" spans="2:2">
      <c r="B1813" s="1" t="s">
        <v>1470</v>
      </c>
    </row>
    <row r="1814" spans="2:2">
      <c r="B1814" s="1" t="s">
        <v>144</v>
      </c>
    </row>
    <row r="1815" spans="2:2">
      <c r="B1815" s="1" t="s">
        <v>2441</v>
      </c>
    </row>
    <row r="1816" spans="2:2">
      <c r="B1816" s="1" t="s">
        <v>2442</v>
      </c>
    </row>
    <row r="1817" spans="2:2">
      <c r="B1817" s="1" t="s">
        <v>2443</v>
      </c>
    </row>
    <row r="1818" spans="2:2">
      <c r="B1818" s="1" t="s">
        <v>2444</v>
      </c>
    </row>
    <row r="1819" spans="2:2">
      <c r="B1819" s="1" t="s">
        <v>1433</v>
      </c>
    </row>
    <row r="1820" spans="2:2">
      <c r="B1820" s="1" t="s">
        <v>2445</v>
      </c>
    </row>
    <row r="1821" spans="2:2">
      <c r="B1821" s="1" t="s">
        <v>2446</v>
      </c>
    </row>
    <row r="1822" spans="2:2">
      <c r="B1822" s="1" t="s">
        <v>2447</v>
      </c>
    </row>
    <row r="1823" spans="2:2">
      <c r="B1823" s="1" t="s">
        <v>1807</v>
      </c>
    </row>
    <row r="1824" spans="2:2">
      <c r="B1824" s="1" t="s">
        <v>2448</v>
      </c>
    </row>
    <row r="1825" spans="2:2">
      <c r="B1825" s="1" t="s">
        <v>319</v>
      </c>
    </row>
    <row r="1826" spans="2:2">
      <c r="B1826" s="1" t="s">
        <v>2449</v>
      </c>
    </row>
    <row r="1827" spans="2:2">
      <c r="B1827" s="1" t="s">
        <v>2450</v>
      </c>
    </row>
    <row r="1828" spans="2:2">
      <c r="B1828" s="1" t="s">
        <v>2451</v>
      </c>
    </row>
    <row r="1829" spans="2:2">
      <c r="B1829" s="1" t="s">
        <v>835</v>
      </c>
    </row>
    <row r="1830" spans="2:2">
      <c r="B1830" s="1" t="s">
        <v>2452</v>
      </c>
    </row>
    <row r="1831" spans="2:2">
      <c r="B1831" s="1" t="s">
        <v>2453</v>
      </c>
    </row>
    <row r="1832" spans="2:2">
      <c r="B1832" s="1" t="s">
        <v>2454</v>
      </c>
    </row>
    <row r="1833" spans="2:2">
      <c r="B1833" s="1" t="s">
        <v>2455</v>
      </c>
    </row>
    <row r="1834" spans="2:2">
      <c r="B1834" s="1" t="s">
        <v>2456</v>
      </c>
    </row>
    <row r="1835" spans="2:2">
      <c r="B1835" s="1" t="s">
        <v>2457</v>
      </c>
    </row>
    <row r="1836" spans="2:2">
      <c r="B1836" s="1" t="s">
        <v>2458</v>
      </c>
    </row>
    <row r="1837" spans="2:2">
      <c r="B1837" s="1" t="s">
        <v>2459</v>
      </c>
    </row>
    <row r="1838" spans="2:2">
      <c r="B1838" s="1" t="s">
        <v>2460</v>
      </c>
    </row>
    <row r="1839" spans="2:2">
      <c r="B1839" s="1" t="s">
        <v>1985</v>
      </c>
    </row>
    <row r="1840" spans="2:2">
      <c r="B1840" s="1" t="s">
        <v>2461</v>
      </c>
    </row>
    <row r="1841" spans="2:2">
      <c r="B1841" s="1" t="s">
        <v>1212</v>
      </c>
    </row>
    <row r="1842" spans="2:2">
      <c r="B1842" s="1" t="s">
        <v>664</v>
      </c>
    </row>
    <row r="1843" spans="2:2">
      <c r="B1843" s="1" t="s">
        <v>2462</v>
      </c>
    </row>
    <row r="1844" spans="2:2">
      <c r="B1844" s="1" t="s">
        <v>2463</v>
      </c>
    </row>
    <row r="1845" spans="2:2">
      <c r="B1845" s="1" t="s">
        <v>2464</v>
      </c>
    </row>
    <row r="1846" spans="2:2">
      <c r="B1846" s="1" t="s">
        <v>2465</v>
      </c>
    </row>
    <row r="1847" spans="2:2">
      <c r="B1847" s="1" t="s">
        <v>1051</v>
      </c>
    </row>
    <row r="1848" spans="2:2">
      <c r="B1848" s="1" t="s">
        <v>1195</v>
      </c>
    </row>
    <row r="1849" spans="2:2">
      <c r="B1849" s="1" t="s">
        <v>2466</v>
      </c>
    </row>
    <row r="1850" spans="2:2">
      <c r="B1850" s="1" t="s">
        <v>1401</v>
      </c>
    </row>
    <row r="1851" spans="2:2">
      <c r="B1851" s="1" t="s">
        <v>2467</v>
      </c>
    </row>
    <row r="1852" spans="2:2">
      <c r="B1852" s="1" t="s">
        <v>2468</v>
      </c>
    </row>
    <row r="1853" spans="2:2">
      <c r="B1853" s="1" t="s">
        <v>2469</v>
      </c>
    </row>
    <row r="1854" spans="2:2">
      <c r="B1854" s="1" t="s">
        <v>2470</v>
      </c>
    </row>
    <row r="1855" spans="2:2">
      <c r="B1855" s="1" t="s">
        <v>2471</v>
      </c>
    </row>
    <row r="1856" spans="2:2">
      <c r="B1856" s="1" t="s">
        <v>2472</v>
      </c>
    </row>
    <row r="1857" spans="2:2">
      <c r="B1857" s="1" t="s">
        <v>2473</v>
      </c>
    </row>
    <row r="1858" spans="2:2">
      <c r="B1858" s="1" t="s">
        <v>2474</v>
      </c>
    </row>
    <row r="1859" spans="2:2">
      <c r="B1859" s="1" t="s">
        <v>2475</v>
      </c>
    </row>
    <row r="1860" spans="2:2">
      <c r="B1860" s="1" t="s">
        <v>2476</v>
      </c>
    </row>
    <row r="1861" spans="2:2">
      <c r="B1861" s="1" t="s">
        <v>2477</v>
      </c>
    </row>
    <row r="1862" spans="2:2">
      <c r="B1862" s="1" t="s">
        <v>2478</v>
      </c>
    </row>
    <row r="1863" spans="2:2">
      <c r="B1863" s="1" t="s">
        <v>2479</v>
      </c>
    </row>
    <row r="1864" spans="2:2">
      <c r="B1864" s="1" t="s">
        <v>2480</v>
      </c>
    </row>
    <row r="1865" spans="2:2">
      <c r="B1865" s="1" t="s">
        <v>2481</v>
      </c>
    </row>
    <row r="1866" spans="2:2">
      <c r="B1866" s="1" t="s">
        <v>2482</v>
      </c>
    </row>
    <row r="1867" spans="2:2">
      <c r="B1867" s="1" t="s">
        <v>2483</v>
      </c>
    </row>
    <row r="1868" spans="2:2">
      <c r="B1868" s="1" t="s">
        <v>2484</v>
      </c>
    </row>
    <row r="1869" spans="2:2">
      <c r="B1869" s="1" t="s">
        <v>2485</v>
      </c>
    </row>
    <row r="1870" spans="2:2">
      <c r="B1870" s="1" t="s">
        <v>2486</v>
      </c>
    </row>
    <row r="1871" spans="2:2">
      <c r="B1871" s="1" t="s">
        <v>2487</v>
      </c>
    </row>
    <row r="1872" spans="2:2">
      <c r="B1872" s="1" t="s">
        <v>2488</v>
      </c>
    </row>
    <row r="1873" spans="2:2">
      <c r="B1873" s="1" t="s">
        <v>2489</v>
      </c>
    </row>
    <row r="1874" spans="2:2">
      <c r="B1874" s="1" t="s">
        <v>2490</v>
      </c>
    </row>
    <row r="1875" spans="2:2">
      <c r="B1875" s="1" t="s">
        <v>2491</v>
      </c>
    </row>
    <row r="1876" spans="2:2">
      <c r="B1876" s="1" t="s">
        <v>2492</v>
      </c>
    </row>
    <row r="1877" spans="2:2">
      <c r="B1877" s="1" t="s">
        <v>576</v>
      </c>
    </row>
    <row r="1878" spans="2:2">
      <c r="B1878" s="1" t="s">
        <v>1684</v>
      </c>
    </row>
    <row r="1879" spans="2:2">
      <c r="B1879" s="1" t="s">
        <v>1194</v>
      </c>
    </row>
    <row r="1880" spans="2:2">
      <c r="B1880" s="1" t="s">
        <v>2493</v>
      </c>
    </row>
    <row r="1881" spans="2:2">
      <c r="B1881" s="1" t="s">
        <v>1130</v>
      </c>
    </row>
    <row r="1882" spans="2:2">
      <c r="B1882" s="1" t="s">
        <v>233</v>
      </c>
    </row>
    <row r="1883" spans="2:2">
      <c r="B1883" s="1" t="s">
        <v>68</v>
      </c>
    </row>
    <row r="1884" spans="2:2">
      <c r="B1884" s="1" t="s">
        <v>1778</v>
      </c>
    </row>
    <row r="1885" spans="2:2">
      <c r="B1885" s="1" t="s">
        <v>1902</v>
      </c>
    </row>
    <row r="1886" spans="2:2">
      <c r="B1886" s="1" t="s">
        <v>2494</v>
      </c>
    </row>
    <row r="1887" spans="2:2">
      <c r="B1887" s="1" t="s">
        <v>2495</v>
      </c>
    </row>
    <row r="1888" spans="2:2">
      <c r="B1888" s="1" t="s">
        <v>73</v>
      </c>
    </row>
    <row r="1889" spans="2:2">
      <c r="B1889" s="1" t="s">
        <v>2496</v>
      </c>
    </row>
    <row r="1890" spans="2:2">
      <c r="B1890" s="1" t="s">
        <v>1930</v>
      </c>
    </row>
    <row r="1891" spans="2:2">
      <c r="B1891" s="1" t="s">
        <v>2497</v>
      </c>
    </row>
    <row r="1892" spans="2:2">
      <c r="B1892" s="1" t="s">
        <v>1060</v>
      </c>
    </row>
    <row r="1893" spans="2:2">
      <c r="B1893" s="1" t="s">
        <v>2498</v>
      </c>
    </row>
    <row r="1894" spans="2:2">
      <c r="B1894" s="1" t="s">
        <v>2499</v>
      </c>
    </row>
    <row r="1895" spans="2:2">
      <c r="B1895" s="1" t="s">
        <v>2500</v>
      </c>
    </row>
    <row r="1896" spans="2:2">
      <c r="B1896" s="1" t="s">
        <v>2501</v>
      </c>
    </row>
    <row r="1897" spans="2:2">
      <c r="B1897" s="1" t="s">
        <v>1168</v>
      </c>
    </row>
    <row r="1898" spans="2:2">
      <c r="B1898" s="1" t="s">
        <v>2502</v>
      </c>
    </row>
    <row r="1899" spans="2:2">
      <c r="B1899" s="1" t="s">
        <v>2503</v>
      </c>
    </row>
    <row r="1900" spans="2:2">
      <c r="B1900" s="1" t="s">
        <v>2504</v>
      </c>
    </row>
    <row r="1901" spans="2:2">
      <c r="B1901" s="1" t="s">
        <v>2505</v>
      </c>
    </row>
    <row r="1902" spans="2:2">
      <c r="B1902" s="1" t="s">
        <v>2506</v>
      </c>
    </row>
    <row r="1903" spans="2:2">
      <c r="B1903" s="1" t="s">
        <v>1652</v>
      </c>
    </row>
    <row r="1904" spans="2:2">
      <c r="B1904" s="1" t="s">
        <v>2507</v>
      </c>
    </row>
    <row r="1905" spans="2:2">
      <c r="B1905" s="1" t="s">
        <v>2508</v>
      </c>
    </row>
    <row r="1906" spans="2:2">
      <c r="B1906" s="1" t="s">
        <v>2509</v>
      </c>
    </row>
    <row r="1907" spans="2:2">
      <c r="B1907" s="1" t="s">
        <v>2510</v>
      </c>
    </row>
    <row r="1908" spans="2:2">
      <c r="B1908" s="1" t="s">
        <v>2511</v>
      </c>
    </row>
    <row r="1909" spans="2:2">
      <c r="B1909" s="1" t="s">
        <v>2512</v>
      </c>
    </row>
    <row r="1910" spans="2:2">
      <c r="B1910" s="1" t="s">
        <v>2513</v>
      </c>
    </row>
    <row r="1911" spans="2:2">
      <c r="B1911" s="1" t="s">
        <v>1284</v>
      </c>
    </row>
    <row r="1912" spans="2:2">
      <c r="B1912" s="1" t="s">
        <v>2514</v>
      </c>
    </row>
    <row r="1913" spans="2:2">
      <c r="B1913" s="1" t="s">
        <v>2515</v>
      </c>
    </row>
    <row r="1914" spans="2:2">
      <c r="B1914" s="1" t="s">
        <v>1441</v>
      </c>
    </row>
    <row r="1915" spans="2:2">
      <c r="B1915" s="1" t="s">
        <v>2516</v>
      </c>
    </row>
    <row r="1916" spans="2:2">
      <c r="B1916" s="1" t="s">
        <v>2517</v>
      </c>
    </row>
    <row r="1917" spans="2:2">
      <c r="B1917" s="1" t="s">
        <v>2518</v>
      </c>
    </row>
    <row r="1918" spans="2:2">
      <c r="B1918" s="1" t="s">
        <v>2519</v>
      </c>
    </row>
    <row r="1919" spans="2:2">
      <c r="B1919" s="1" t="s">
        <v>2520</v>
      </c>
    </row>
    <row r="1920" spans="2:2">
      <c r="B1920" s="1" t="s">
        <v>2521</v>
      </c>
    </row>
    <row r="1921" spans="2:2">
      <c r="B1921" s="1" t="s">
        <v>1520</v>
      </c>
    </row>
    <row r="1922" spans="2:2">
      <c r="B1922" s="1" t="s">
        <v>2522</v>
      </c>
    </row>
    <row r="1923" spans="2:2">
      <c r="B1923" s="1" t="s">
        <v>2523</v>
      </c>
    </row>
    <row r="1924" spans="2:2">
      <c r="B1924" s="1" t="s">
        <v>2524</v>
      </c>
    </row>
    <row r="1925" spans="2:2">
      <c r="B1925" s="1" t="s">
        <v>1317</v>
      </c>
    </row>
    <row r="1926" spans="2:2">
      <c r="B1926" s="1" t="s">
        <v>2525</v>
      </c>
    </row>
    <row r="1927" spans="2:2">
      <c r="B1927" s="1" t="s">
        <v>2526</v>
      </c>
    </row>
    <row r="1928" spans="2:2">
      <c r="B1928" s="1" t="s">
        <v>2527</v>
      </c>
    </row>
    <row r="1929" spans="2:2">
      <c r="B1929" s="1" t="s">
        <v>2528</v>
      </c>
    </row>
    <row r="1930" spans="2:2">
      <c r="B1930" s="1" t="s">
        <v>2529</v>
      </c>
    </row>
    <row r="1931" spans="2:2">
      <c r="B1931" s="1" t="s">
        <v>1836</v>
      </c>
    </row>
    <row r="1932" spans="2:2">
      <c r="B1932" s="1" t="s">
        <v>2530</v>
      </c>
    </row>
    <row r="1933" spans="2:2">
      <c r="B1933" s="1" t="s">
        <v>2531</v>
      </c>
    </row>
    <row r="1934" spans="2:2">
      <c r="B1934" s="1" t="s">
        <v>1481</v>
      </c>
    </row>
    <row r="1935" spans="2:2">
      <c r="B1935" s="1" t="s">
        <v>1467</v>
      </c>
    </row>
    <row r="1936" spans="2:2">
      <c r="B1936" s="1" t="s">
        <v>1840</v>
      </c>
    </row>
    <row r="1937" spans="2:2">
      <c r="B1937" s="1" t="s">
        <v>2532</v>
      </c>
    </row>
    <row r="1938" spans="2:2">
      <c r="B1938" s="1" t="s">
        <v>2533</v>
      </c>
    </row>
    <row r="1939" spans="2:2">
      <c r="B1939" s="1" t="s">
        <v>2534</v>
      </c>
    </row>
    <row r="1940" spans="2:2">
      <c r="B1940" s="1" t="s">
        <v>2535</v>
      </c>
    </row>
    <row r="1941" spans="2:2">
      <c r="B1941" s="1" t="s">
        <v>2536</v>
      </c>
    </row>
    <row r="1942" spans="2:2">
      <c r="B1942" s="1" t="s">
        <v>2537</v>
      </c>
    </row>
    <row r="1943" spans="2:2">
      <c r="B1943" s="1" t="s">
        <v>2538</v>
      </c>
    </row>
    <row r="1944" spans="2:2">
      <c r="B1944" s="1" t="s">
        <v>2539</v>
      </c>
    </row>
    <row r="1945" spans="2:2">
      <c r="B1945" s="1" t="s">
        <v>842</v>
      </c>
    </row>
    <row r="1946" spans="2:2">
      <c r="B1946" s="1" t="s">
        <v>1344</v>
      </c>
    </row>
    <row r="1947" spans="2:2">
      <c r="B1947" s="1" t="s">
        <v>2540</v>
      </c>
    </row>
    <row r="1948" spans="2:2">
      <c r="B1948" s="1" t="s">
        <v>1465</v>
      </c>
    </row>
    <row r="1949" spans="2:2">
      <c r="B1949" s="1" t="s">
        <v>2541</v>
      </c>
    </row>
    <row r="1950" spans="2:2">
      <c r="B1950" s="1" t="s">
        <v>2542</v>
      </c>
    </row>
    <row r="1951" spans="2:2">
      <c r="B1951" s="1" t="s">
        <v>110</v>
      </c>
    </row>
    <row r="1952" spans="2:2">
      <c r="B1952" s="1" t="s">
        <v>661</v>
      </c>
    </row>
    <row r="1953" spans="2:2">
      <c r="B1953" s="1" t="s">
        <v>1197</v>
      </c>
    </row>
    <row r="1954" spans="2:2">
      <c r="B1954" s="1" t="s">
        <v>2543</v>
      </c>
    </row>
    <row r="1955" spans="2:2">
      <c r="B1955" s="1" t="s">
        <v>2544</v>
      </c>
    </row>
    <row r="1956" spans="2:2">
      <c r="B1956" s="1" t="s">
        <v>2545</v>
      </c>
    </row>
    <row r="1957" spans="2:2">
      <c r="B1957" s="1" t="s">
        <v>2546</v>
      </c>
    </row>
    <row r="1958" spans="2:2">
      <c r="B1958" s="1" t="s">
        <v>2547</v>
      </c>
    </row>
    <row r="1959" spans="2:2">
      <c r="B1959" s="1" t="s">
        <v>2548</v>
      </c>
    </row>
    <row r="1960" spans="2:2">
      <c r="B1960" s="1" t="s">
        <v>2549</v>
      </c>
    </row>
    <row r="1961" spans="2:2">
      <c r="B1961" s="1" t="s">
        <v>1392</v>
      </c>
    </row>
    <row r="1962" spans="2:2">
      <c r="B1962" s="1" t="s">
        <v>2550</v>
      </c>
    </row>
    <row r="1963" spans="2:2">
      <c r="B1963" s="1" t="s">
        <v>2551</v>
      </c>
    </row>
    <row r="1964" spans="2:2">
      <c r="B1964" s="1" t="s">
        <v>2552</v>
      </c>
    </row>
    <row r="1965" spans="2:2">
      <c r="B1965" s="1" t="s">
        <v>2553</v>
      </c>
    </row>
    <row r="1966" spans="2:2">
      <c r="B1966" s="1" t="s">
        <v>2554</v>
      </c>
    </row>
    <row r="1967" spans="2:2">
      <c r="B1967" s="1" t="s">
        <v>2555</v>
      </c>
    </row>
    <row r="1968" spans="2:2">
      <c r="B1968" s="1" t="s">
        <v>2556</v>
      </c>
    </row>
    <row r="1969" spans="2:2">
      <c r="B1969" s="1" t="s">
        <v>2557</v>
      </c>
    </row>
    <row r="1970" spans="2:2">
      <c r="B1970" s="1" t="s">
        <v>853</v>
      </c>
    </row>
    <row r="1971" spans="2:2">
      <c r="B1971" s="1" t="s">
        <v>2558</v>
      </c>
    </row>
    <row r="1972" spans="2:2">
      <c r="B1972" s="1" t="s">
        <v>2559</v>
      </c>
    </row>
    <row r="1973" spans="2:2">
      <c r="B1973" s="1" t="s">
        <v>2560</v>
      </c>
    </row>
    <row r="1974" spans="2:2">
      <c r="B1974" s="1" t="s">
        <v>2561</v>
      </c>
    </row>
    <row r="1975" spans="2:2">
      <c r="B1975" s="1" t="s">
        <v>139</v>
      </c>
    </row>
    <row r="1976" spans="2:2">
      <c r="B1976" s="1" t="s">
        <v>1586</v>
      </c>
    </row>
    <row r="1977" spans="2:2">
      <c r="B1977" s="1" t="s">
        <v>1419</v>
      </c>
    </row>
    <row r="1978" spans="2:2">
      <c r="B1978" s="1" t="s">
        <v>2562</v>
      </c>
    </row>
    <row r="1979" spans="2:2">
      <c r="B1979" s="1" t="s">
        <v>2563</v>
      </c>
    </row>
    <row r="1980" spans="2:2">
      <c r="B1980" s="1" t="s">
        <v>2564</v>
      </c>
    </row>
    <row r="1981" spans="2:2">
      <c r="B1981" s="1" t="s">
        <v>2565</v>
      </c>
    </row>
    <row r="1982" spans="2:2">
      <c r="B1982" s="1" t="s">
        <v>2566</v>
      </c>
    </row>
    <row r="1983" spans="2:2">
      <c r="B1983" s="1" t="s">
        <v>2567</v>
      </c>
    </row>
    <row r="1984" spans="2:2">
      <c r="B1984" s="1" t="s">
        <v>2568</v>
      </c>
    </row>
    <row r="1985" spans="2:2">
      <c r="B1985" s="1" t="s">
        <v>2569</v>
      </c>
    </row>
    <row r="1986" spans="2:2">
      <c r="B1986" s="1" t="s">
        <v>2570</v>
      </c>
    </row>
    <row r="1987" spans="2:2">
      <c r="B1987" s="1" t="s">
        <v>2571</v>
      </c>
    </row>
    <row r="1988" spans="2:2">
      <c r="B1988" s="1" t="s">
        <v>2572</v>
      </c>
    </row>
    <row r="1989" spans="2:2">
      <c r="B1989" s="1" t="s">
        <v>2573</v>
      </c>
    </row>
    <row r="1990" spans="2:2">
      <c r="B1990" s="1" t="s">
        <v>2574</v>
      </c>
    </row>
    <row r="1991" spans="2:2">
      <c r="B1991" s="1" t="s">
        <v>2575</v>
      </c>
    </row>
    <row r="1992" spans="2:2">
      <c r="B1992" s="1" t="s">
        <v>2576</v>
      </c>
    </row>
    <row r="1993" spans="2:2">
      <c r="B1993" s="1" t="s">
        <v>2577</v>
      </c>
    </row>
    <row r="1994" spans="2:2">
      <c r="B1994" s="1" t="s">
        <v>2578</v>
      </c>
    </row>
    <row r="1995" spans="2:2">
      <c r="B1995" s="1" t="s">
        <v>2579</v>
      </c>
    </row>
    <row r="1996" spans="2:2">
      <c r="B1996" s="1" t="s">
        <v>2580</v>
      </c>
    </row>
    <row r="1997" spans="2:2">
      <c r="B1997" s="1" t="s">
        <v>2581</v>
      </c>
    </row>
    <row r="1998" spans="2:2">
      <c r="B1998" s="1" t="s">
        <v>2582</v>
      </c>
    </row>
    <row r="1999" spans="2:2">
      <c r="B1999" s="1" t="s">
        <v>2583</v>
      </c>
    </row>
    <row r="2000" spans="2:2">
      <c r="B2000" s="1" t="s">
        <v>2584</v>
      </c>
    </row>
    <row r="2001" spans="2:2">
      <c r="B2001" s="1" t="s">
        <v>2585</v>
      </c>
    </row>
    <row r="2002" spans="2:2">
      <c r="B2002" s="1" t="s">
        <v>2586</v>
      </c>
    </row>
    <row r="2003" spans="2:2">
      <c r="B2003" s="1" t="s">
        <v>2587</v>
      </c>
    </row>
    <row r="2004" spans="2:2">
      <c r="B2004" s="1" t="s">
        <v>2588</v>
      </c>
    </row>
    <row r="2005" spans="2:2">
      <c r="B2005" s="1" t="s">
        <v>2589</v>
      </c>
    </row>
    <row r="2006" spans="2:2">
      <c r="B2006" s="1" t="s">
        <v>2590</v>
      </c>
    </row>
    <row r="2007" spans="2:2">
      <c r="B2007" s="1" t="s">
        <v>2591</v>
      </c>
    </row>
    <row r="2008" spans="2:2">
      <c r="B2008" s="1" t="s">
        <v>2592</v>
      </c>
    </row>
    <row r="2009" spans="2:2">
      <c r="B2009" s="1" t="s">
        <v>2593</v>
      </c>
    </row>
    <row r="2010" spans="2:2">
      <c r="B2010" s="1" t="s">
        <v>2594</v>
      </c>
    </row>
    <row r="2011" spans="2:2">
      <c r="B2011" s="1" t="s">
        <v>2595</v>
      </c>
    </row>
    <row r="2012" spans="2:2">
      <c r="B2012" s="1" t="s">
        <v>2596</v>
      </c>
    </row>
    <row r="2013" spans="2:2">
      <c r="B2013" s="1" t="s">
        <v>1027</v>
      </c>
    </row>
    <row r="2014" spans="2:2">
      <c r="B2014" s="1" t="s">
        <v>1893</v>
      </c>
    </row>
    <row r="2015" spans="2:2">
      <c r="B2015" s="1" t="s">
        <v>2597</v>
      </c>
    </row>
    <row r="2016" spans="2:2">
      <c r="B2016" s="1" t="s">
        <v>2598</v>
      </c>
    </row>
    <row r="2017" spans="2:2">
      <c r="B2017" s="1" t="s">
        <v>2599</v>
      </c>
    </row>
    <row r="2018" spans="2:2">
      <c r="B2018" s="1" t="s">
        <v>2600</v>
      </c>
    </row>
    <row r="2019" spans="2:2">
      <c r="B2019" s="1" t="s">
        <v>2601</v>
      </c>
    </row>
    <row r="2020" spans="2:2">
      <c r="B2020" s="1" t="s">
        <v>1714</v>
      </c>
    </row>
    <row r="2021" spans="2:2">
      <c r="B2021" s="1" t="s">
        <v>1614</v>
      </c>
    </row>
    <row r="2022" spans="2:2">
      <c r="B2022" s="1" t="s">
        <v>2602</v>
      </c>
    </row>
    <row r="2023" spans="2:2">
      <c r="B2023" s="1" t="s">
        <v>2603</v>
      </c>
    </row>
    <row r="2024" spans="2:2">
      <c r="B2024" s="1" t="s">
        <v>2604</v>
      </c>
    </row>
    <row r="2025" spans="2:2">
      <c r="B2025" s="1" t="s">
        <v>1163</v>
      </c>
    </row>
    <row r="2026" spans="2:2">
      <c r="B2026" s="1" t="s">
        <v>1455</v>
      </c>
    </row>
    <row r="2027" spans="2:2">
      <c r="B2027" s="1" t="s">
        <v>2605</v>
      </c>
    </row>
    <row r="2028" spans="2:2">
      <c r="B2028" s="1" t="s">
        <v>2606</v>
      </c>
    </row>
    <row r="2029" spans="2:2">
      <c r="B2029" s="1" t="s">
        <v>2607</v>
      </c>
    </row>
    <row r="2030" spans="2:2">
      <c r="B2030" s="1" t="s">
        <v>2608</v>
      </c>
    </row>
    <row r="2031" spans="2:2">
      <c r="B2031" s="1" t="s">
        <v>2609</v>
      </c>
    </row>
    <row r="2032" spans="2:2">
      <c r="B2032" s="1" t="s">
        <v>1746</v>
      </c>
    </row>
    <row r="2033" spans="2:2">
      <c r="B2033" s="1" t="s">
        <v>2610</v>
      </c>
    </row>
    <row r="2034" spans="2:2">
      <c r="B2034" s="1" t="s">
        <v>833</v>
      </c>
    </row>
    <row r="2035" spans="2:2">
      <c r="B2035" s="1" t="s">
        <v>1088</v>
      </c>
    </row>
    <row r="2036" spans="2:2">
      <c r="B2036" s="1" t="s">
        <v>2611</v>
      </c>
    </row>
    <row r="2037" spans="2:2">
      <c r="B2037" s="1" t="s">
        <v>2612</v>
      </c>
    </row>
    <row r="2038" spans="2:2">
      <c r="B2038" s="1" t="s">
        <v>2613</v>
      </c>
    </row>
    <row r="2039" spans="2:2">
      <c r="B2039" s="1" t="s">
        <v>2614</v>
      </c>
    </row>
    <row r="2040" spans="2:2">
      <c r="B2040" s="1" t="s">
        <v>2615</v>
      </c>
    </row>
    <row r="2041" spans="2:2">
      <c r="B2041" s="1" t="s">
        <v>2616</v>
      </c>
    </row>
    <row r="2042" spans="2:2">
      <c r="B2042" s="1" t="s">
        <v>2617</v>
      </c>
    </row>
    <row r="2043" spans="2:2">
      <c r="B2043" s="1" t="s">
        <v>2618</v>
      </c>
    </row>
    <row r="2044" spans="2:2">
      <c r="B2044" s="1" t="s">
        <v>2619</v>
      </c>
    </row>
    <row r="2045" spans="2:2">
      <c r="B2045" s="1" t="s">
        <v>1906</v>
      </c>
    </row>
    <row r="2046" spans="2:2">
      <c r="B2046" s="1" t="s">
        <v>2620</v>
      </c>
    </row>
    <row r="2047" spans="2:2">
      <c r="B2047" s="1" t="s">
        <v>2621</v>
      </c>
    </row>
    <row r="2048" spans="2:2">
      <c r="B2048" s="1" t="s">
        <v>2622</v>
      </c>
    </row>
    <row r="2049" spans="2:2">
      <c r="B2049" s="1" t="s">
        <v>377</v>
      </c>
    </row>
    <row r="2050" spans="2:2">
      <c r="B2050" s="1" t="s">
        <v>2623</v>
      </c>
    </row>
    <row r="2051" spans="2:2">
      <c r="B2051" s="1" t="s">
        <v>1369</v>
      </c>
    </row>
    <row r="2052" spans="2:2">
      <c r="B2052" s="1" t="s">
        <v>2624</v>
      </c>
    </row>
    <row r="2053" spans="2:2">
      <c r="B2053" s="1" t="s">
        <v>2625</v>
      </c>
    </row>
    <row r="2054" spans="2:2">
      <c r="B2054" s="1" t="s">
        <v>2626</v>
      </c>
    </row>
    <row r="2055" spans="2:2">
      <c r="B2055" s="1" t="s">
        <v>2627</v>
      </c>
    </row>
    <row r="2056" spans="2:2">
      <c r="B2056" s="1" t="s">
        <v>1946</v>
      </c>
    </row>
    <row r="2057" spans="2:2">
      <c r="B2057" s="1" t="s">
        <v>785</v>
      </c>
    </row>
    <row r="2058" spans="2:2">
      <c r="B2058" s="1" t="s">
        <v>1479</v>
      </c>
    </row>
    <row r="2059" spans="2:2">
      <c r="B2059" s="1" t="s">
        <v>2628</v>
      </c>
    </row>
    <row r="2060" spans="2:2">
      <c r="B2060" s="1" t="s">
        <v>2629</v>
      </c>
    </row>
    <row r="2061" spans="2:2">
      <c r="B2061" s="1" t="s">
        <v>1155</v>
      </c>
    </row>
    <row r="2062" spans="2:2">
      <c r="B2062" s="1" t="s">
        <v>2630</v>
      </c>
    </row>
    <row r="2063" spans="2:2">
      <c r="B2063" s="1" t="s">
        <v>2631</v>
      </c>
    </row>
    <row r="2064" spans="2:2">
      <c r="B2064" s="1" t="s">
        <v>2632</v>
      </c>
    </row>
    <row r="2065" spans="2:2">
      <c r="B2065" s="1" t="s">
        <v>2633</v>
      </c>
    </row>
    <row r="2066" spans="2:2">
      <c r="B2066" s="1" t="s">
        <v>2634</v>
      </c>
    </row>
    <row r="2067" spans="2:2">
      <c r="B2067" s="1" t="s">
        <v>2635</v>
      </c>
    </row>
    <row r="2068" spans="2:2">
      <c r="B2068" s="1" t="s">
        <v>2636</v>
      </c>
    </row>
    <row r="2069" spans="2:2">
      <c r="B2069" s="1" t="s">
        <v>2637</v>
      </c>
    </row>
    <row r="2070" spans="2:2">
      <c r="B2070" s="1" t="s">
        <v>1331</v>
      </c>
    </row>
    <row r="2071" spans="2:2">
      <c r="B2071" s="1" t="s">
        <v>2638</v>
      </c>
    </row>
    <row r="2072" spans="2:2">
      <c r="B2072" s="1" t="s">
        <v>697</v>
      </c>
    </row>
    <row r="2073" spans="2:2">
      <c r="B2073" s="1" t="s">
        <v>2639</v>
      </c>
    </row>
    <row r="2074" spans="2:2">
      <c r="B2074" s="1" t="s">
        <v>1005</v>
      </c>
    </row>
    <row r="2075" spans="2:2">
      <c r="B2075" s="1" t="s">
        <v>2640</v>
      </c>
    </row>
    <row r="2076" spans="2:2">
      <c r="B2076" s="1" t="s">
        <v>1046</v>
      </c>
    </row>
    <row r="2077" spans="2:2">
      <c r="B2077" s="1" t="s">
        <v>2641</v>
      </c>
    </row>
    <row r="2078" spans="2:2">
      <c r="B2078" s="1" t="s">
        <v>2642</v>
      </c>
    </row>
    <row r="2079" spans="2:2">
      <c r="B2079" s="1" t="s">
        <v>2643</v>
      </c>
    </row>
    <row r="2080" spans="2:2">
      <c r="B2080" s="1" t="s">
        <v>2644</v>
      </c>
    </row>
    <row r="2081" spans="2:2">
      <c r="B2081" s="1" t="s">
        <v>2645</v>
      </c>
    </row>
    <row r="2082" spans="2:2">
      <c r="B2082" s="1" t="s">
        <v>2646</v>
      </c>
    </row>
    <row r="2083" spans="2:2">
      <c r="B2083" s="1" t="s">
        <v>923</v>
      </c>
    </row>
    <row r="2084" spans="2:2">
      <c r="B2084" s="1" t="s">
        <v>2647</v>
      </c>
    </row>
    <row r="2085" spans="2:2">
      <c r="B2085" s="1" t="s">
        <v>2648</v>
      </c>
    </row>
    <row r="2086" spans="2:2">
      <c r="B2086" s="1" t="s">
        <v>1527</v>
      </c>
    </row>
    <row r="2087" spans="2:2">
      <c r="B2087" s="1" t="s">
        <v>2649</v>
      </c>
    </row>
    <row r="2088" spans="2:2">
      <c r="B2088" s="1" t="s">
        <v>2650</v>
      </c>
    </row>
    <row r="2089" spans="2:2">
      <c r="B2089" s="1" t="s">
        <v>2651</v>
      </c>
    </row>
    <row r="2090" spans="2:2">
      <c r="B2090" s="1" t="s">
        <v>182</v>
      </c>
    </row>
    <row r="2091" spans="2:2">
      <c r="B2091" s="1" t="s">
        <v>2652</v>
      </c>
    </row>
    <row r="2092" spans="2:2">
      <c r="B2092" s="1" t="s">
        <v>2653</v>
      </c>
    </row>
    <row r="2093" spans="2:2">
      <c r="B2093" s="1" t="s">
        <v>2654</v>
      </c>
    </row>
    <row r="2094" spans="2:2">
      <c r="B2094" s="1" t="s">
        <v>2655</v>
      </c>
    </row>
    <row r="2095" spans="2:2">
      <c r="B2095" s="1" t="s">
        <v>2656</v>
      </c>
    </row>
    <row r="2096" spans="2:2">
      <c r="B2096" s="1" t="s">
        <v>2657</v>
      </c>
    </row>
    <row r="2097" spans="2:2">
      <c r="B2097" s="1" t="s">
        <v>2658</v>
      </c>
    </row>
    <row r="2098" spans="2:2">
      <c r="B2098" s="1" t="s">
        <v>2659</v>
      </c>
    </row>
    <row r="2099" spans="2:2">
      <c r="B2099" s="1" t="s">
        <v>2660</v>
      </c>
    </row>
    <row r="2100" spans="2:2">
      <c r="B2100" s="1" t="s">
        <v>1303</v>
      </c>
    </row>
    <row r="2101" spans="2:2">
      <c r="B2101" s="1" t="s">
        <v>2661</v>
      </c>
    </row>
    <row r="2102" spans="2:2">
      <c r="B2102" s="1" t="s">
        <v>2662</v>
      </c>
    </row>
    <row r="2103" spans="2:2">
      <c r="B2103" s="1" t="s">
        <v>2663</v>
      </c>
    </row>
    <row r="2104" spans="2:2">
      <c r="B2104" s="1" t="s">
        <v>2664</v>
      </c>
    </row>
    <row r="2105" spans="2:2">
      <c r="B2105" s="1" t="s">
        <v>2665</v>
      </c>
    </row>
    <row r="2106" spans="2:2">
      <c r="B2106" s="1" t="s">
        <v>2666</v>
      </c>
    </row>
    <row r="2107" spans="2:2">
      <c r="B2107" s="1" t="s">
        <v>2667</v>
      </c>
    </row>
    <row r="2108" spans="2:2">
      <c r="B2108" s="1" t="s">
        <v>2668</v>
      </c>
    </row>
    <row r="2109" spans="2:2">
      <c r="B2109" s="1" t="s">
        <v>2669</v>
      </c>
    </row>
    <row r="2110" spans="2:2">
      <c r="B2110" s="1" t="s">
        <v>2670</v>
      </c>
    </row>
    <row r="2111" spans="2:2">
      <c r="B2111" s="1" t="s">
        <v>871</v>
      </c>
    </row>
    <row r="2112" spans="2:2">
      <c r="B2112" s="1" t="s">
        <v>2671</v>
      </c>
    </row>
    <row r="2113" spans="2:2">
      <c r="B2113" s="1" t="s">
        <v>2672</v>
      </c>
    </row>
    <row r="2114" spans="2:2">
      <c r="B2114" s="1" t="s">
        <v>2673</v>
      </c>
    </row>
    <row r="2115" spans="2:2">
      <c r="B2115" s="1" t="s">
        <v>2674</v>
      </c>
    </row>
    <row r="2116" spans="2:2">
      <c r="B2116" s="1" t="s">
        <v>2675</v>
      </c>
    </row>
    <row r="2117" spans="2:2">
      <c r="B2117" s="1" t="s">
        <v>2676</v>
      </c>
    </row>
    <row r="2118" spans="2:2">
      <c r="B2118" s="1" t="s">
        <v>2677</v>
      </c>
    </row>
    <row r="2119" spans="2:2">
      <c r="B2119" s="1" t="s">
        <v>2678</v>
      </c>
    </row>
    <row r="2120" spans="2:2">
      <c r="B2120" s="1" t="s">
        <v>2679</v>
      </c>
    </row>
    <row r="2121" spans="2:2">
      <c r="B2121" s="1" t="s">
        <v>2680</v>
      </c>
    </row>
    <row r="2122" spans="2:2">
      <c r="B2122" s="1" t="s">
        <v>2681</v>
      </c>
    </row>
    <row r="2123" spans="2:2">
      <c r="B2123" s="1" t="s">
        <v>2682</v>
      </c>
    </row>
    <row r="2124" spans="2:2">
      <c r="B2124" s="1" t="s">
        <v>2683</v>
      </c>
    </row>
    <row r="2125" spans="2:2">
      <c r="B2125" s="1" t="s">
        <v>2684</v>
      </c>
    </row>
    <row r="2126" spans="2:2">
      <c r="B2126" s="1" t="s">
        <v>2685</v>
      </c>
    </row>
    <row r="2127" spans="2:2">
      <c r="B2127" s="1" t="s">
        <v>2686</v>
      </c>
    </row>
    <row r="2128" spans="2:2">
      <c r="B2128" s="1" t="s">
        <v>2687</v>
      </c>
    </row>
    <row r="2129" spans="2:2">
      <c r="B2129" s="1" t="s">
        <v>2688</v>
      </c>
    </row>
    <row r="2130" spans="2:2">
      <c r="B2130" s="1" t="s">
        <v>394</v>
      </c>
    </row>
    <row r="2131" spans="2:2">
      <c r="B2131" s="1" t="s">
        <v>728</v>
      </c>
    </row>
    <row r="2132" spans="2:2">
      <c r="B2132" s="1" t="s">
        <v>2689</v>
      </c>
    </row>
    <row r="2133" spans="2:2">
      <c r="B2133" s="1" t="s">
        <v>2690</v>
      </c>
    </row>
    <row r="2134" spans="2:2">
      <c r="B2134" s="1" t="s">
        <v>2691</v>
      </c>
    </row>
    <row r="2135" spans="2:2">
      <c r="B2135" s="1" t="s">
        <v>1055</v>
      </c>
    </row>
    <row r="2136" spans="2:2">
      <c r="B2136" s="1" t="s">
        <v>2692</v>
      </c>
    </row>
    <row r="2137" spans="2:2">
      <c r="B2137" s="1" t="s">
        <v>1067</v>
      </c>
    </row>
    <row r="2138" spans="2:2">
      <c r="B2138" s="1" t="s">
        <v>2693</v>
      </c>
    </row>
    <row r="2139" spans="2:2">
      <c r="B2139" s="1" t="s">
        <v>1978</v>
      </c>
    </row>
    <row r="2140" spans="2:2">
      <c r="B2140" s="1" t="s">
        <v>2694</v>
      </c>
    </row>
    <row r="2141" spans="2:2">
      <c r="B2141" s="1" t="s">
        <v>2695</v>
      </c>
    </row>
    <row r="2142" spans="2:2">
      <c r="B2142" s="1" t="s">
        <v>2696</v>
      </c>
    </row>
    <row r="2143" spans="2:2">
      <c r="B2143" s="1" t="s">
        <v>1011</v>
      </c>
    </row>
    <row r="2144" spans="2:2">
      <c r="B2144" s="1" t="s">
        <v>1329</v>
      </c>
    </row>
    <row r="2145" spans="2:2">
      <c r="B2145" s="1" t="s">
        <v>2697</v>
      </c>
    </row>
    <row r="2146" spans="2:2">
      <c r="B2146" s="1" t="s">
        <v>2698</v>
      </c>
    </row>
    <row r="2147" spans="2:2">
      <c r="B2147" s="1" t="s">
        <v>2699</v>
      </c>
    </row>
    <row r="2148" spans="2:2">
      <c r="B2148" s="1" t="s">
        <v>2700</v>
      </c>
    </row>
    <row r="2149" spans="2:2">
      <c r="B2149" s="1" t="s">
        <v>2701</v>
      </c>
    </row>
    <row r="2150" spans="2:2">
      <c r="B2150" s="1" t="s">
        <v>2702</v>
      </c>
    </row>
    <row r="2151" spans="2:2">
      <c r="B2151" s="1" t="s">
        <v>1326</v>
      </c>
    </row>
    <row r="2152" spans="2:2">
      <c r="B2152" s="1" t="s">
        <v>2703</v>
      </c>
    </row>
    <row r="2153" spans="2:2">
      <c r="B2153" s="1" t="s">
        <v>2704</v>
      </c>
    </row>
    <row r="2154" spans="2:2">
      <c r="B2154" s="1" t="s">
        <v>2705</v>
      </c>
    </row>
    <row r="2155" spans="2:2">
      <c r="B2155" s="1" t="s">
        <v>2706</v>
      </c>
    </row>
    <row r="2156" spans="2:2">
      <c r="B2156" s="1" t="s">
        <v>2707</v>
      </c>
    </row>
    <row r="2157" spans="2:2">
      <c r="B2157" s="1" t="s">
        <v>414</v>
      </c>
    </row>
    <row r="2158" spans="2:2">
      <c r="B2158" s="1" t="s">
        <v>2708</v>
      </c>
    </row>
    <row r="2159" spans="2:2">
      <c r="B2159" s="1" t="s">
        <v>2709</v>
      </c>
    </row>
    <row r="2160" spans="2:2">
      <c r="B2160" s="1" t="s">
        <v>131</v>
      </c>
    </row>
    <row r="2161" spans="2:2">
      <c r="B2161" s="1" t="s">
        <v>2710</v>
      </c>
    </row>
    <row r="2162" spans="2:2">
      <c r="B2162" s="1" t="s">
        <v>2711</v>
      </c>
    </row>
    <row r="2163" spans="2:2">
      <c r="B2163" s="1" t="s">
        <v>2712</v>
      </c>
    </row>
    <row r="2164" spans="2:2">
      <c r="B2164" s="1" t="s">
        <v>2713</v>
      </c>
    </row>
    <row r="2165" spans="2:2">
      <c r="B2165" s="1" t="s">
        <v>937</v>
      </c>
    </row>
    <row r="2166" spans="2:2">
      <c r="B2166" s="1" t="s">
        <v>1071</v>
      </c>
    </row>
    <row r="2167" spans="2:2">
      <c r="B2167" s="1" t="s">
        <v>668</v>
      </c>
    </row>
    <row r="2168" spans="2:2">
      <c r="B2168" s="1" t="s">
        <v>488</v>
      </c>
    </row>
    <row r="2169" spans="2:2">
      <c r="B2169" s="1" t="s">
        <v>2714</v>
      </c>
    </row>
    <row r="2170" spans="2:2">
      <c r="B2170" s="1" t="s">
        <v>2715</v>
      </c>
    </row>
    <row r="2171" spans="2:2">
      <c r="B2171" s="1" t="s">
        <v>2716</v>
      </c>
    </row>
    <row r="2172" spans="2:2">
      <c r="B2172" s="1" t="s">
        <v>2717</v>
      </c>
    </row>
    <row r="2173" spans="2:2">
      <c r="B2173" s="1" t="s">
        <v>2718</v>
      </c>
    </row>
    <row r="2174" spans="2:2">
      <c r="B2174" s="1" t="s">
        <v>2719</v>
      </c>
    </row>
    <row r="2175" spans="2:2">
      <c r="B2175" s="1" t="s">
        <v>2720</v>
      </c>
    </row>
    <row r="2176" spans="2:2">
      <c r="B2176" s="1" t="s">
        <v>2721</v>
      </c>
    </row>
    <row r="2177" spans="2:2">
      <c r="B2177" s="1" t="s">
        <v>1726</v>
      </c>
    </row>
    <row r="2178" spans="2:2">
      <c r="B2178" s="1" t="s">
        <v>1324</v>
      </c>
    </row>
    <row r="2179" spans="2:2">
      <c r="B2179" s="1" t="s">
        <v>2722</v>
      </c>
    </row>
    <row r="2180" spans="2:2">
      <c r="B2180" s="1" t="s">
        <v>2723</v>
      </c>
    </row>
    <row r="2181" spans="2:2">
      <c r="B2181" s="1" t="s">
        <v>2724</v>
      </c>
    </row>
    <row r="2182" spans="2:2">
      <c r="B2182" s="1" t="s">
        <v>1718</v>
      </c>
    </row>
    <row r="2183" spans="2:2">
      <c r="B2183" s="1" t="s">
        <v>2725</v>
      </c>
    </row>
    <row r="2184" spans="2:2">
      <c r="B2184" s="1" t="s">
        <v>2726</v>
      </c>
    </row>
    <row r="2185" spans="2:2">
      <c r="B2185" s="1" t="s">
        <v>2727</v>
      </c>
    </row>
    <row r="2186" spans="2:2">
      <c r="B2186" s="1" t="s">
        <v>2728</v>
      </c>
    </row>
    <row r="2187" spans="2:2">
      <c r="B2187" s="1" t="s">
        <v>1838</v>
      </c>
    </row>
    <row r="2188" spans="2:2">
      <c r="B2188" s="1" t="s">
        <v>2729</v>
      </c>
    </row>
    <row r="2189" spans="2:2">
      <c r="B2189" s="1" t="s">
        <v>2730</v>
      </c>
    </row>
    <row r="2190" spans="2:2">
      <c r="B2190" s="1" t="s">
        <v>2731</v>
      </c>
    </row>
    <row r="2191" spans="2:2">
      <c r="B2191" s="1" t="s">
        <v>2732</v>
      </c>
    </row>
    <row r="2192" spans="2:2">
      <c r="B2192" s="1" t="s">
        <v>2733</v>
      </c>
    </row>
    <row r="2193" spans="2:2">
      <c r="B2193" s="1" t="s">
        <v>2734</v>
      </c>
    </row>
    <row r="2194" spans="2:2">
      <c r="B2194" s="1" t="s">
        <v>1098</v>
      </c>
    </row>
    <row r="2195" spans="2:2">
      <c r="B2195" s="1" t="s">
        <v>1940</v>
      </c>
    </row>
    <row r="2196" spans="2:2">
      <c r="B2196" s="1" t="s">
        <v>2735</v>
      </c>
    </row>
    <row r="2197" spans="2:2">
      <c r="B2197" s="1" t="s">
        <v>2736</v>
      </c>
    </row>
    <row r="2198" spans="2:2">
      <c r="B2198" s="1" t="s">
        <v>2737</v>
      </c>
    </row>
    <row r="2199" spans="2:2">
      <c r="B2199" s="1" t="s">
        <v>2738</v>
      </c>
    </row>
    <row r="2200" spans="2:2">
      <c r="B2200" s="1" t="s">
        <v>476</v>
      </c>
    </row>
    <row r="2201" spans="2:2">
      <c r="B2201" s="1" t="s">
        <v>2739</v>
      </c>
    </row>
    <row r="2202" spans="2:2">
      <c r="B2202" s="1" t="s">
        <v>2740</v>
      </c>
    </row>
    <row r="2203" spans="2:2">
      <c r="B2203" s="1" t="s">
        <v>2741</v>
      </c>
    </row>
    <row r="2204" spans="2:2">
      <c r="B2204" s="1" t="s">
        <v>22</v>
      </c>
    </row>
    <row r="2205" spans="2:2">
      <c r="B2205" s="1" t="s">
        <v>2742</v>
      </c>
    </row>
    <row r="2206" spans="2:2">
      <c r="B2206" s="1" t="s">
        <v>2743</v>
      </c>
    </row>
    <row r="2207" spans="2:2">
      <c r="B2207" s="1" t="s">
        <v>2744</v>
      </c>
    </row>
    <row r="2208" spans="2:2">
      <c r="B2208" s="1" t="s">
        <v>2745</v>
      </c>
    </row>
    <row r="2209" spans="2:2">
      <c r="B2209" s="1" t="s">
        <v>2746</v>
      </c>
    </row>
    <row r="2210" spans="2:2">
      <c r="B2210" s="1" t="s">
        <v>2747</v>
      </c>
    </row>
    <row r="2211" spans="2:2">
      <c r="B2211" s="1" t="s">
        <v>2748</v>
      </c>
    </row>
    <row r="2212" spans="2:2">
      <c r="B2212" s="1" t="s">
        <v>2749</v>
      </c>
    </row>
    <row r="2213" spans="2:2">
      <c r="B2213" s="1" t="s">
        <v>2750</v>
      </c>
    </row>
    <row r="2214" spans="2:2">
      <c r="B2214" s="1" t="s">
        <v>391</v>
      </c>
    </row>
    <row r="2215" spans="2:2">
      <c r="B2215" s="1" t="s">
        <v>2751</v>
      </c>
    </row>
    <row r="2216" spans="2:2">
      <c r="B2216" s="1" t="s">
        <v>2752</v>
      </c>
    </row>
    <row r="2217" spans="2:2">
      <c r="B2217" s="1" t="s">
        <v>1507</v>
      </c>
    </row>
    <row r="2218" spans="2:2">
      <c r="B2218" s="1" t="s">
        <v>2753</v>
      </c>
    </row>
    <row r="2219" spans="2:2">
      <c r="B2219" s="1" t="s">
        <v>2754</v>
      </c>
    </row>
    <row r="2220" spans="2:2">
      <c r="B2220" s="1" t="s">
        <v>1631</v>
      </c>
    </row>
    <row r="2221" spans="2:2">
      <c r="B2221" s="1" t="s">
        <v>2755</v>
      </c>
    </row>
    <row r="2222" spans="2:2">
      <c r="B2222" s="1" t="s">
        <v>2756</v>
      </c>
    </row>
    <row r="2223" spans="2:2">
      <c r="B2223" s="1" t="s">
        <v>2757</v>
      </c>
    </row>
    <row r="2224" spans="2:2">
      <c r="B2224" s="1" t="s">
        <v>2758</v>
      </c>
    </row>
    <row r="2225" spans="2:2">
      <c r="B2225" s="1" t="s">
        <v>2759</v>
      </c>
    </row>
    <row r="2226" spans="2:2">
      <c r="B2226" s="1" t="s">
        <v>2760</v>
      </c>
    </row>
    <row r="2227" spans="2:2">
      <c r="B2227" s="1" t="s">
        <v>2761</v>
      </c>
    </row>
    <row r="2228" spans="2:2">
      <c r="B2228" s="1" t="s">
        <v>2762</v>
      </c>
    </row>
    <row r="2229" spans="2:2">
      <c r="B2229" s="1" t="s">
        <v>2763</v>
      </c>
    </row>
    <row r="2230" spans="2:2">
      <c r="B2230" s="1" t="s">
        <v>2764</v>
      </c>
    </row>
    <row r="2231" spans="2:2">
      <c r="B2231" s="1" t="s">
        <v>2765</v>
      </c>
    </row>
    <row r="2232" spans="2:2">
      <c r="B2232" s="1" t="s">
        <v>2766</v>
      </c>
    </row>
    <row r="2233" spans="2:2">
      <c r="B2233" s="1" t="s">
        <v>1249</v>
      </c>
    </row>
    <row r="2234" spans="2:2">
      <c r="B2234" s="1" t="s">
        <v>2767</v>
      </c>
    </row>
    <row r="2235" spans="2:2">
      <c r="B2235" s="1" t="s">
        <v>2768</v>
      </c>
    </row>
    <row r="2236" spans="2:2">
      <c r="B2236" s="1" t="s">
        <v>2769</v>
      </c>
    </row>
    <row r="2237" spans="2:2">
      <c r="B2237" s="1" t="s">
        <v>2770</v>
      </c>
    </row>
    <row r="2238" spans="2:2">
      <c r="B2238" s="1" t="s">
        <v>2771</v>
      </c>
    </row>
    <row r="2239" spans="2:2">
      <c r="B2239" s="1" t="s">
        <v>2772</v>
      </c>
    </row>
    <row r="2240" spans="2:2">
      <c r="B2240" s="1" t="s">
        <v>2773</v>
      </c>
    </row>
    <row r="2241" spans="2:2">
      <c r="B2241" s="1" t="s">
        <v>2774</v>
      </c>
    </row>
    <row r="2242" spans="2:2">
      <c r="B2242" s="1" t="s">
        <v>2775</v>
      </c>
    </row>
    <row r="2243" spans="2:2">
      <c r="B2243" s="1" t="s">
        <v>2776</v>
      </c>
    </row>
    <row r="2244" spans="2:2">
      <c r="B2244" s="1" t="s">
        <v>2777</v>
      </c>
    </row>
    <row r="2245" spans="2:2">
      <c r="B2245" s="1" t="s">
        <v>2778</v>
      </c>
    </row>
    <row r="2246" spans="2:2">
      <c r="B2246" s="1" t="s">
        <v>2779</v>
      </c>
    </row>
    <row r="2247" spans="2:2">
      <c r="B2247" s="1" t="s">
        <v>2780</v>
      </c>
    </row>
    <row r="2248" spans="2:2">
      <c r="B2248" s="1" t="s">
        <v>2781</v>
      </c>
    </row>
    <row r="2249" spans="2:2">
      <c r="B2249" s="1" t="s">
        <v>159</v>
      </c>
    </row>
    <row r="2250" spans="2:2">
      <c r="B2250" s="1" t="s">
        <v>2782</v>
      </c>
    </row>
    <row r="2251" spans="2:2">
      <c r="B2251" s="1" t="s">
        <v>2783</v>
      </c>
    </row>
    <row r="2252" spans="2:2">
      <c r="B2252" s="1" t="s">
        <v>2784</v>
      </c>
    </row>
    <row r="2253" spans="2:2">
      <c r="B2253" s="1" t="s">
        <v>2785</v>
      </c>
    </row>
    <row r="2254" spans="2:2">
      <c r="B2254" s="1" t="s">
        <v>2786</v>
      </c>
    </row>
    <row r="2255" spans="2:2">
      <c r="B2255" s="1" t="s">
        <v>2787</v>
      </c>
    </row>
    <row r="2256" spans="2:2">
      <c r="B2256" s="1" t="s">
        <v>2788</v>
      </c>
    </row>
    <row r="2257" spans="2:2">
      <c r="B2257" s="1" t="s">
        <v>2789</v>
      </c>
    </row>
    <row r="2258" spans="2:2">
      <c r="B2258" s="1" t="s">
        <v>2790</v>
      </c>
    </row>
    <row r="2259" spans="2:2">
      <c r="B2259" s="1" t="s">
        <v>2791</v>
      </c>
    </row>
    <row r="2260" spans="2:2">
      <c r="B2260" s="1" t="s">
        <v>2792</v>
      </c>
    </row>
    <row r="2261" spans="2:2">
      <c r="B2261" s="1" t="s">
        <v>2793</v>
      </c>
    </row>
    <row r="2262" spans="2:2">
      <c r="B2262" s="1" t="s">
        <v>2794</v>
      </c>
    </row>
    <row r="2263" spans="2:2">
      <c r="B2263" s="1" t="s">
        <v>2795</v>
      </c>
    </row>
    <row r="2264" spans="2:2">
      <c r="B2264" s="1" t="s">
        <v>2796</v>
      </c>
    </row>
    <row r="2265" spans="2:2">
      <c r="B2265" s="1" t="s">
        <v>2797</v>
      </c>
    </row>
    <row r="2266" spans="2:2">
      <c r="B2266" s="1" t="s">
        <v>2798</v>
      </c>
    </row>
    <row r="2267" spans="2:2">
      <c r="B2267" s="1" t="s">
        <v>2799</v>
      </c>
    </row>
    <row r="2268" spans="2:2">
      <c r="B2268" s="1" t="s">
        <v>2800</v>
      </c>
    </row>
    <row r="2269" spans="2:2">
      <c r="B2269" s="1" t="s">
        <v>2801</v>
      </c>
    </row>
    <row r="2270" spans="2:2">
      <c r="B2270" s="1" t="s">
        <v>2802</v>
      </c>
    </row>
    <row r="2271" spans="2:2">
      <c r="B2271" s="1" t="s">
        <v>2803</v>
      </c>
    </row>
    <row r="2272" spans="2:2">
      <c r="B2272" s="1" t="s">
        <v>2804</v>
      </c>
    </row>
    <row r="2273" spans="2:2">
      <c r="B2273" s="1" t="s">
        <v>2805</v>
      </c>
    </row>
    <row r="2274" spans="2:2">
      <c r="B2274" s="1" t="s">
        <v>2806</v>
      </c>
    </row>
    <row r="2275" spans="2:2">
      <c r="B2275" s="1" t="s">
        <v>1974</v>
      </c>
    </row>
    <row r="2276" spans="2:2">
      <c r="B2276" s="1" t="s">
        <v>2807</v>
      </c>
    </row>
    <row r="2277" spans="2:2">
      <c r="B2277" s="1" t="s">
        <v>2808</v>
      </c>
    </row>
    <row r="2278" spans="2:2">
      <c r="B2278" s="1" t="s">
        <v>484</v>
      </c>
    </row>
    <row r="2279" spans="2:2">
      <c r="B2279" s="1" t="s">
        <v>2809</v>
      </c>
    </row>
    <row r="2280" spans="2:2">
      <c r="B2280" s="1" t="s">
        <v>2810</v>
      </c>
    </row>
    <row r="2281" spans="2:2">
      <c r="B2281" s="1" t="s">
        <v>2811</v>
      </c>
    </row>
    <row r="2282" spans="2:2">
      <c r="B2282" s="1" t="s">
        <v>2812</v>
      </c>
    </row>
    <row r="2283" spans="2:2">
      <c r="B2283" s="1" t="s">
        <v>2813</v>
      </c>
    </row>
    <row r="2284" spans="2:2">
      <c r="B2284" s="1" t="s">
        <v>2814</v>
      </c>
    </row>
    <row r="2285" spans="2:2">
      <c r="B2285" s="1" t="s">
        <v>2815</v>
      </c>
    </row>
    <row r="2286" spans="2:2">
      <c r="B2286" s="1" t="s">
        <v>2816</v>
      </c>
    </row>
    <row r="2287" spans="2:2">
      <c r="B2287" s="1" t="s">
        <v>2817</v>
      </c>
    </row>
    <row r="2288" spans="2:2">
      <c r="B2288" s="1" t="s">
        <v>2818</v>
      </c>
    </row>
    <row r="2289" spans="2:2">
      <c r="B2289" s="1" t="s">
        <v>2819</v>
      </c>
    </row>
    <row r="2290" spans="2:2">
      <c r="B2290" s="1" t="s">
        <v>1084</v>
      </c>
    </row>
    <row r="2291" spans="2:2">
      <c r="B2291" s="1" t="s">
        <v>2820</v>
      </c>
    </row>
    <row r="2292" spans="2:2">
      <c r="B2292" s="1" t="s">
        <v>2821</v>
      </c>
    </row>
    <row r="2293" spans="2:2">
      <c r="B2293" s="1" t="s">
        <v>2822</v>
      </c>
    </row>
    <row r="2294" spans="2:2">
      <c r="B2294" s="1" t="s">
        <v>2823</v>
      </c>
    </row>
    <row r="2295" spans="2:2">
      <c r="B2295" s="1" t="s">
        <v>2824</v>
      </c>
    </row>
    <row r="2296" spans="2:2">
      <c r="B2296" s="1" t="s">
        <v>2825</v>
      </c>
    </row>
    <row r="2297" spans="2:2">
      <c r="B2297" s="1" t="s">
        <v>2826</v>
      </c>
    </row>
    <row r="2298" spans="2:2">
      <c r="B2298" s="1" t="s">
        <v>2827</v>
      </c>
    </row>
    <row r="2299" spans="2:2">
      <c r="B2299" s="1" t="s">
        <v>2828</v>
      </c>
    </row>
    <row r="2300" spans="2:2">
      <c r="B2300" s="1" t="s">
        <v>2829</v>
      </c>
    </row>
    <row r="2301" spans="2:2">
      <c r="B2301" s="1" t="s">
        <v>2830</v>
      </c>
    </row>
    <row r="2302" spans="2:2">
      <c r="B2302" s="1" t="s">
        <v>2831</v>
      </c>
    </row>
    <row r="2303" spans="2:2">
      <c r="B2303" s="1" t="s">
        <v>2832</v>
      </c>
    </row>
    <row r="2304" spans="2:2">
      <c r="B2304" s="1" t="s">
        <v>2833</v>
      </c>
    </row>
    <row r="2305" spans="2:2">
      <c r="B2305" s="1" t="s">
        <v>2834</v>
      </c>
    </row>
    <row r="2306" spans="2:2">
      <c r="B2306" s="1" t="s">
        <v>1962</v>
      </c>
    </row>
    <row r="2307" spans="2:2">
      <c r="B2307" s="1" t="s">
        <v>2835</v>
      </c>
    </row>
    <row r="2308" spans="2:2">
      <c r="B2308" s="1" t="s">
        <v>2836</v>
      </c>
    </row>
    <row r="2309" spans="2:2">
      <c r="B2309" s="1" t="s">
        <v>2837</v>
      </c>
    </row>
    <row r="2310" spans="2:2">
      <c r="B2310" s="1" t="s">
        <v>2838</v>
      </c>
    </row>
    <row r="2311" spans="2:2">
      <c r="B2311" s="1" t="s">
        <v>2839</v>
      </c>
    </row>
    <row r="2312" spans="2:2">
      <c r="B2312" s="1" t="s">
        <v>2840</v>
      </c>
    </row>
    <row r="2313" spans="2:2">
      <c r="B2313" s="1" t="s">
        <v>2841</v>
      </c>
    </row>
    <row r="2314" spans="2:2">
      <c r="B2314" s="1" t="s">
        <v>2842</v>
      </c>
    </row>
    <row r="2315" spans="2:2">
      <c r="B2315" s="1" t="s">
        <v>2843</v>
      </c>
    </row>
    <row r="2316" spans="2:2">
      <c r="B2316" s="1" t="s">
        <v>2844</v>
      </c>
    </row>
    <row r="2317" spans="2:2">
      <c r="B2317" s="1" t="s">
        <v>2845</v>
      </c>
    </row>
    <row r="2318" spans="2:2">
      <c r="B2318" s="1" t="s">
        <v>2846</v>
      </c>
    </row>
    <row r="2319" spans="2:2">
      <c r="B2319" s="1" t="s">
        <v>475</v>
      </c>
    </row>
    <row r="2320" spans="2:2">
      <c r="B2320" s="1" t="s">
        <v>2847</v>
      </c>
    </row>
    <row r="2321" spans="2:2">
      <c r="B2321" s="1" t="s">
        <v>2848</v>
      </c>
    </row>
    <row r="2322" spans="2:2">
      <c r="B2322" s="1" t="s">
        <v>2849</v>
      </c>
    </row>
    <row r="2323" spans="2:2">
      <c r="B2323" s="1" t="s">
        <v>168</v>
      </c>
    </row>
    <row r="2324" spans="2:2">
      <c r="B2324" s="1" t="s">
        <v>486</v>
      </c>
    </row>
    <row r="2325" spans="2:2">
      <c r="B2325" s="1" t="s">
        <v>2850</v>
      </c>
    </row>
    <row r="2326" spans="2:2">
      <c r="B2326" s="1" t="s">
        <v>2851</v>
      </c>
    </row>
    <row r="2327" spans="2:2">
      <c r="B2327" s="1" t="s">
        <v>1595</v>
      </c>
    </row>
    <row r="2328" spans="2:2">
      <c r="B2328" s="1" t="s">
        <v>2852</v>
      </c>
    </row>
    <row r="2329" spans="2:2">
      <c r="B2329" s="1" t="s">
        <v>2853</v>
      </c>
    </row>
    <row r="2330" spans="2:2">
      <c r="B2330" s="1" t="s">
        <v>2854</v>
      </c>
    </row>
    <row r="2331" spans="2:2">
      <c r="B2331" s="1" t="s">
        <v>2855</v>
      </c>
    </row>
    <row r="2332" spans="2:2">
      <c r="B2332" s="1" t="s">
        <v>2856</v>
      </c>
    </row>
    <row r="2333" spans="2:2">
      <c r="B2333" s="1" t="s">
        <v>2857</v>
      </c>
    </row>
    <row r="2334" spans="2:2">
      <c r="B2334" s="1" t="s">
        <v>2858</v>
      </c>
    </row>
    <row r="2335" spans="2:2">
      <c r="B2335" s="1" t="s">
        <v>2859</v>
      </c>
    </row>
    <row r="2336" spans="2:2">
      <c r="B2336" s="1" t="s">
        <v>2860</v>
      </c>
    </row>
    <row r="2337" spans="2:2">
      <c r="B2337" s="1" t="s">
        <v>2861</v>
      </c>
    </row>
    <row r="2338" spans="2:2">
      <c r="B2338" s="1" t="s">
        <v>2862</v>
      </c>
    </row>
    <row r="2339" spans="2:2">
      <c r="B2339" s="1" t="s">
        <v>2863</v>
      </c>
    </row>
    <row r="2340" spans="2:2">
      <c r="B2340" s="1" t="s">
        <v>2864</v>
      </c>
    </row>
    <row r="2341" spans="2:2">
      <c r="B2341" s="1" t="s">
        <v>2865</v>
      </c>
    </row>
    <row r="2342" spans="2:2">
      <c r="B2342" s="1" t="s">
        <v>1297</v>
      </c>
    </row>
    <row r="2343" spans="2:2">
      <c r="B2343" s="1" t="s">
        <v>2866</v>
      </c>
    </row>
    <row r="2344" spans="2:2">
      <c r="B2344" s="1" t="s">
        <v>1069</v>
      </c>
    </row>
    <row r="2345" spans="2:2">
      <c r="B2345" s="1" t="s">
        <v>2867</v>
      </c>
    </row>
    <row r="2346" spans="2:2">
      <c r="B2346" s="1" t="s">
        <v>1232</v>
      </c>
    </row>
    <row r="2347" spans="2:2">
      <c r="B2347" s="1" t="s">
        <v>1755</v>
      </c>
    </row>
    <row r="2348" spans="2:2">
      <c r="B2348" s="1" t="s">
        <v>2868</v>
      </c>
    </row>
    <row r="2349" spans="2:2">
      <c r="B2349" s="1" t="s">
        <v>2869</v>
      </c>
    </row>
    <row r="2350" spans="2:2">
      <c r="B2350" s="1" t="s">
        <v>2870</v>
      </c>
    </row>
    <row r="2351" spans="2:2">
      <c r="B2351" s="1" t="s">
        <v>2871</v>
      </c>
    </row>
    <row r="2352" spans="2:2">
      <c r="B2352" s="1" t="s">
        <v>2872</v>
      </c>
    </row>
    <row r="2353" spans="2:2">
      <c r="B2353" s="1" t="s">
        <v>2873</v>
      </c>
    </row>
    <row r="2354" spans="2:2">
      <c r="B2354" s="1" t="s">
        <v>352</v>
      </c>
    </row>
    <row r="2355" spans="2:2">
      <c r="B2355" s="1" t="s">
        <v>2874</v>
      </c>
    </row>
    <row r="2356" spans="2:2">
      <c r="B2356" s="1" t="s">
        <v>493</v>
      </c>
    </row>
    <row r="2357" spans="2:2">
      <c r="B2357" s="1" t="s">
        <v>2875</v>
      </c>
    </row>
    <row r="2358" spans="2:2">
      <c r="B2358" s="1" t="s">
        <v>2876</v>
      </c>
    </row>
    <row r="2359" spans="2:2">
      <c r="B2359" s="1" t="s">
        <v>2877</v>
      </c>
    </row>
    <row r="2360" spans="2:2">
      <c r="B2360" s="1" t="s">
        <v>941</v>
      </c>
    </row>
    <row r="2361" spans="2:2">
      <c r="B2361" s="1" t="s">
        <v>2878</v>
      </c>
    </row>
    <row r="2362" spans="2:2">
      <c r="B2362" s="1" t="s">
        <v>2879</v>
      </c>
    </row>
    <row r="2363" spans="2:2">
      <c r="B2363" s="1" t="s">
        <v>1610</v>
      </c>
    </row>
    <row r="2364" spans="2:2">
      <c r="B2364" s="1" t="s">
        <v>2880</v>
      </c>
    </row>
    <row r="2365" spans="2:2">
      <c r="B2365" s="1" t="s">
        <v>2881</v>
      </c>
    </row>
    <row r="2366" spans="2:2">
      <c r="B2366" s="1" t="s">
        <v>2882</v>
      </c>
    </row>
    <row r="2367" spans="2:2">
      <c r="B2367" s="1" t="s">
        <v>2883</v>
      </c>
    </row>
    <row r="2368" spans="2:2">
      <c r="B2368" s="1" t="s">
        <v>2884</v>
      </c>
    </row>
    <row r="2369" spans="2:2">
      <c r="B2369" s="1" t="s">
        <v>2885</v>
      </c>
    </row>
    <row r="2370" spans="2:2">
      <c r="B2370" s="1" t="s">
        <v>2886</v>
      </c>
    </row>
    <row r="2371" spans="2:2">
      <c r="B2371" s="1" t="s">
        <v>2887</v>
      </c>
    </row>
    <row r="2372" spans="2:2">
      <c r="B2372" s="1" t="s">
        <v>2888</v>
      </c>
    </row>
    <row r="2373" spans="2:2">
      <c r="B2373" s="1" t="s">
        <v>2889</v>
      </c>
    </row>
    <row r="2374" spans="2:2">
      <c r="B2374" s="1" t="s">
        <v>2890</v>
      </c>
    </row>
    <row r="2375" spans="2:2">
      <c r="B2375" s="1" t="s">
        <v>2891</v>
      </c>
    </row>
    <row r="2376" spans="2:2">
      <c r="B2376" s="1" t="s">
        <v>2892</v>
      </c>
    </row>
    <row r="2377" spans="2:2">
      <c r="B2377" s="1" t="s">
        <v>2893</v>
      </c>
    </row>
    <row r="2378" spans="2:2">
      <c r="B2378" s="1" t="s">
        <v>2894</v>
      </c>
    </row>
    <row r="2379" spans="2:2">
      <c r="B2379" s="1" t="s">
        <v>2895</v>
      </c>
    </row>
    <row r="2380" spans="2:2">
      <c r="B2380" s="1" t="s">
        <v>2896</v>
      </c>
    </row>
    <row r="2381" spans="2:2">
      <c r="B2381" s="1" t="s">
        <v>2897</v>
      </c>
    </row>
    <row r="2382" spans="2:2">
      <c r="B2382" s="1" t="s">
        <v>2898</v>
      </c>
    </row>
    <row r="2383" spans="2:2">
      <c r="B2383" s="1" t="s">
        <v>2899</v>
      </c>
    </row>
    <row r="2384" spans="2:2">
      <c r="B2384" s="1" t="s">
        <v>2900</v>
      </c>
    </row>
    <row r="2385" spans="2:2">
      <c r="B2385" s="1" t="s">
        <v>2901</v>
      </c>
    </row>
    <row r="2386" spans="2:2">
      <c r="B2386" s="1" t="s">
        <v>2902</v>
      </c>
    </row>
    <row r="2387" spans="2:2">
      <c r="B2387" s="1" t="s">
        <v>2903</v>
      </c>
    </row>
    <row r="2388" spans="2:2">
      <c r="B2388" s="1" t="s">
        <v>2904</v>
      </c>
    </row>
    <row r="2389" spans="2:2">
      <c r="B2389" s="1" t="s">
        <v>2905</v>
      </c>
    </row>
    <row r="2390" spans="2:2">
      <c r="B2390" s="1" t="s">
        <v>2906</v>
      </c>
    </row>
    <row r="2391" spans="2:2">
      <c r="B2391" s="1" t="s">
        <v>2907</v>
      </c>
    </row>
    <row r="2392" spans="2:2">
      <c r="B2392" s="1" t="s">
        <v>2908</v>
      </c>
    </row>
    <row r="2393" spans="2:2">
      <c r="B2393" s="1" t="s">
        <v>2909</v>
      </c>
    </row>
    <row r="2394" spans="2:2">
      <c r="B2394" s="1" t="s">
        <v>2910</v>
      </c>
    </row>
    <row r="2395" spans="2:2">
      <c r="B2395" s="1" t="s">
        <v>2911</v>
      </c>
    </row>
    <row r="2396" spans="2:2">
      <c r="B2396" s="1" t="s">
        <v>2912</v>
      </c>
    </row>
    <row r="2397" spans="2:2">
      <c r="B2397" s="1" t="s">
        <v>2913</v>
      </c>
    </row>
    <row r="2398" spans="2:2">
      <c r="B2398" s="1" t="s">
        <v>2914</v>
      </c>
    </row>
    <row r="2399" spans="2:2">
      <c r="B2399" s="1" t="s">
        <v>2915</v>
      </c>
    </row>
    <row r="2400" spans="2:2">
      <c r="B2400" s="1" t="s">
        <v>2916</v>
      </c>
    </row>
    <row r="2401" spans="2:2">
      <c r="B2401" s="1" t="s">
        <v>2917</v>
      </c>
    </row>
    <row r="2402" spans="2:2">
      <c r="B2402" s="1" t="s">
        <v>1608</v>
      </c>
    </row>
    <row r="2403" spans="2:2">
      <c r="B2403" s="1" t="s">
        <v>2918</v>
      </c>
    </row>
    <row r="2404" spans="2:2">
      <c r="B2404" s="1" t="s">
        <v>2919</v>
      </c>
    </row>
    <row r="2405" spans="2:2">
      <c r="B2405" s="1" t="s">
        <v>2920</v>
      </c>
    </row>
    <row r="2406" spans="2:2">
      <c r="B2406" s="1" t="s">
        <v>2921</v>
      </c>
    </row>
    <row r="2407" spans="2:2">
      <c r="B2407" s="1" t="s">
        <v>2922</v>
      </c>
    </row>
    <row r="2408" spans="2:2">
      <c r="B2408" s="1" t="s">
        <v>2923</v>
      </c>
    </row>
    <row r="2409" spans="2:2">
      <c r="B2409" s="1" t="s">
        <v>2924</v>
      </c>
    </row>
    <row r="2410" spans="2:2">
      <c r="B2410" s="1" t="s">
        <v>2925</v>
      </c>
    </row>
    <row r="2411" spans="2:2">
      <c r="B2411" s="1" t="s">
        <v>2926</v>
      </c>
    </row>
    <row r="2412" spans="2:2">
      <c r="B2412" s="1" t="s">
        <v>2927</v>
      </c>
    </row>
    <row r="2413" spans="2:2">
      <c r="B2413" s="1" t="s">
        <v>2928</v>
      </c>
    </row>
    <row r="2414" spans="2:2">
      <c r="B2414" s="1" t="s">
        <v>2929</v>
      </c>
    </row>
    <row r="2415" spans="2:2">
      <c r="B2415" s="1" t="s">
        <v>2930</v>
      </c>
    </row>
    <row r="2416" spans="2:2">
      <c r="B2416" s="1" t="s">
        <v>2931</v>
      </c>
    </row>
    <row r="2417" spans="2:2">
      <c r="B2417" s="1" t="s">
        <v>2932</v>
      </c>
    </row>
    <row r="2418" spans="2:2">
      <c r="B2418" s="1" t="s">
        <v>2933</v>
      </c>
    </row>
    <row r="2419" spans="2:2">
      <c r="B2419" s="1" t="s">
        <v>2934</v>
      </c>
    </row>
    <row r="2420" spans="2:2">
      <c r="B2420" s="1" t="s">
        <v>2935</v>
      </c>
    </row>
    <row r="2421" spans="2:2">
      <c r="B2421" s="1" t="s">
        <v>2936</v>
      </c>
    </row>
    <row r="2422" spans="2:2">
      <c r="B2422" s="1" t="s">
        <v>2937</v>
      </c>
    </row>
    <row r="2423" spans="2:2">
      <c r="B2423" s="1" t="s">
        <v>2938</v>
      </c>
    </row>
    <row r="2424" spans="2:2">
      <c r="B2424" s="1" t="s">
        <v>2939</v>
      </c>
    </row>
    <row r="2425" spans="2:2">
      <c r="B2425" s="1" t="s">
        <v>2940</v>
      </c>
    </row>
    <row r="2426" spans="2:2">
      <c r="B2426" s="1" t="s">
        <v>2941</v>
      </c>
    </row>
    <row r="2427" spans="2:2">
      <c r="B2427" s="1" t="s">
        <v>2942</v>
      </c>
    </row>
    <row r="2428" spans="2:2">
      <c r="B2428" s="1" t="s">
        <v>2943</v>
      </c>
    </row>
    <row r="2429" spans="2:2">
      <c r="B2429" s="1" t="s">
        <v>2944</v>
      </c>
    </row>
    <row r="2430" spans="2:2">
      <c r="B2430" s="1" t="s">
        <v>1136</v>
      </c>
    </row>
    <row r="2431" spans="2:2">
      <c r="B2431" s="1" t="s">
        <v>2945</v>
      </c>
    </row>
    <row r="2432" spans="2:2">
      <c r="B2432" s="1" t="s">
        <v>2946</v>
      </c>
    </row>
    <row r="2433" spans="2:2">
      <c r="B2433" s="1" t="s">
        <v>2947</v>
      </c>
    </row>
    <row r="2434" spans="2:2">
      <c r="B2434" s="1" t="s">
        <v>137</v>
      </c>
    </row>
    <row r="2435" spans="2:2">
      <c r="B2435" s="1" t="s">
        <v>2948</v>
      </c>
    </row>
    <row r="2436" spans="2:2">
      <c r="B2436" s="1" t="s">
        <v>2949</v>
      </c>
    </row>
    <row r="2437" spans="2:2">
      <c r="B2437" s="1" t="s">
        <v>2950</v>
      </c>
    </row>
    <row r="2438" spans="2:2">
      <c r="B2438" s="1" t="s">
        <v>2951</v>
      </c>
    </row>
    <row r="2439" spans="2:2">
      <c r="B2439" s="1" t="s">
        <v>2952</v>
      </c>
    </row>
    <row r="2440" spans="2:2">
      <c r="B2440" s="1" t="s">
        <v>2953</v>
      </c>
    </row>
    <row r="2441" spans="2:2">
      <c r="B2441" s="1" t="s">
        <v>2954</v>
      </c>
    </row>
    <row r="2442" spans="2:2">
      <c r="B2442" s="1" t="s">
        <v>1831</v>
      </c>
    </row>
    <row r="2443" spans="2:2">
      <c r="B2443" s="1" t="s">
        <v>921</v>
      </c>
    </row>
    <row r="2444" spans="2:2">
      <c r="B2444" s="1" t="s">
        <v>2955</v>
      </c>
    </row>
    <row r="2445" spans="2:2">
      <c r="B2445" s="1" t="s">
        <v>2956</v>
      </c>
    </row>
    <row r="2446" spans="2:2">
      <c r="B2446" s="1" t="s">
        <v>13</v>
      </c>
    </row>
    <row r="2447" spans="2:2">
      <c r="B2447" s="1" t="s">
        <v>2957</v>
      </c>
    </row>
    <row r="2448" spans="2:2">
      <c r="B2448" s="1" t="s">
        <v>2958</v>
      </c>
    </row>
    <row r="2449" spans="2:2">
      <c r="B2449" s="1" t="s">
        <v>2959</v>
      </c>
    </row>
    <row r="2450" spans="2:2">
      <c r="B2450" s="1" t="s">
        <v>2960</v>
      </c>
    </row>
    <row r="2451" spans="2:2">
      <c r="B2451" s="1" t="s">
        <v>2961</v>
      </c>
    </row>
    <row r="2452" spans="2:2">
      <c r="B2452" s="1" t="s">
        <v>2962</v>
      </c>
    </row>
    <row r="2453" spans="2:2">
      <c r="B2453" s="1" t="s">
        <v>2963</v>
      </c>
    </row>
    <row r="2454" spans="2:2">
      <c r="B2454" s="1" t="s">
        <v>2964</v>
      </c>
    </row>
    <row r="2455" spans="2:2">
      <c r="B2455" s="1" t="s">
        <v>2965</v>
      </c>
    </row>
    <row r="2456" spans="2:2">
      <c r="B2456" s="1" t="s">
        <v>2966</v>
      </c>
    </row>
    <row r="2457" spans="2:2">
      <c r="B2457" s="1" t="s">
        <v>2967</v>
      </c>
    </row>
    <row r="2458" spans="2:2">
      <c r="B2458" s="1" t="s">
        <v>423</v>
      </c>
    </row>
    <row r="2459" spans="2:2">
      <c r="B2459" s="1" t="s">
        <v>2968</v>
      </c>
    </row>
    <row r="2460" spans="2:2">
      <c r="B2460" s="1" t="s">
        <v>2969</v>
      </c>
    </row>
    <row r="2461" spans="2:2">
      <c r="B2461" s="1" t="s">
        <v>2970</v>
      </c>
    </row>
    <row r="2462" spans="2:2">
      <c r="B2462" s="1" t="s">
        <v>2971</v>
      </c>
    </row>
    <row r="2463" spans="2:2">
      <c r="B2463" s="1" t="s">
        <v>2972</v>
      </c>
    </row>
    <row r="2464" spans="2:2">
      <c r="B2464" s="1" t="s">
        <v>2973</v>
      </c>
    </row>
    <row r="2465" spans="2:2">
      <c r="B2465" s="1" t="s">
        <v>2974</v>
      </c>
    </row>
    <row r="2466" spans="2:2">
      <c r="B2466" s="1" t="s">
        <v>2975</v>
      </c>
    </row>
    <row r="2467" spans="2:2">
      <c r="B2467" s="1" t="s">
        <v>2976</v>
      </c>
    </row>
    <row r="2468" spans="2:2">
      <c r="B2468" s="1" t="s">
        <v>2977</v>
      </c>
    </row>
    <row r="2469" spans="2:2">
      <c r="B2469" s="1" t="s">
        <v>2978</v>
      </c>
    </row>
    <row r="2470" spans="2:2">
      <c r="B2470" s="1" t="s">
        <v>2979</v>
      </c>
    </row>
    <row r="2471" spans="2:2">
      <c r="B2471" s="1" t="s">
        <v>2980</v>
      </c>
    </row>
    <row r="2472" spans="2:2">
      <c r="B2472" s="1" t="s">
        <v>2981</v>
      </c>
    </row>
    <row r="2473" spans="2:2">
      <c r="B2473" s="1" t="s">
        <v>2982</v>
      </c>
    </row>
    <row r="2474" spans="2:2">
      <c r="B2474" s="1" t="s">
        <v>2983</v>
      </c>
    </row>
    <row r="2475" spans="2:2">
      <c r="B2475" s="1" t="s">
        <v>2984</v>
      </c>
    </row>
    <row r="2476" spans="2:2">
      <c r="B2476" s="1" t="s">
        <v>2985</v>
      </c>
    </row>
    <row r="2477" spans="2:2">
      <c r="B2477" s="1" t="s">
        <v>2986</v>
      </c>
    </row>
    <row r="2478" spans="2:2">
      <c r="B2478" s="1" t="s">
        <v>2987</v>
      </c>
    </row>
    <row r="2479" spans="2:2">
      <c r="B2479" s="1" t="s">
        <v>2988</v>
      </c>
    </row>
    <row r="2480" spans="2:2">
      <c r="B2480" s="1" t="s">
        <v>2989</v>
      </c>
    </row>
    <row r="2481" spans="2:2">
      <c r="B2481" s="1" t="s">
        <v>2990</v>
      </c>
    </row>
    <row r="2482" spans="2:2">
      <c r="B2482" s="1" t="s">
        <v>2991</v>
      </c>
    </row>
    <row r="2483" spans="2:2">
      <c r="B2483" s="1" t="s">
        <v>2992</v>
      </c>
    </row>
    <row r="2484" spans="2:2">
      <c r="B2484" s="1" t="s">
        <v>2993</v>
      </c>
    </row>
    <row r="2485" spans="2:2">
      <c r="B2485" s="1" t="s">
        <v>2994</v>
      </c>
    </row>
    <row r="2486" spans="2:2">
      <c r="B2486" s="1" t="s">
        <v>2995</v>
      </c>
    </row>
    <row r="2487" spans="2:2">
      <c r="B2487" s="1" t="s">
        <v>1769</v>
      </c>
    </row>
    <row r="2488" spans="2:2">
      <c r="B2488" s="1" t="s">
        <v>2996</v>
      </c>
    </row>
    <row r="2489" spans="2:2">
      <c r="B2489" s="1" t="s">
        <v>2997</v>
      </c>
    </row>
    <row r="2490" spans="2:2">
      <c r="B2490" s="1" t="s">
        <v>2998</v>
      </c>
    </row>
    <row r="2491" spans="2:2">
      <c r="B2491" s="1" t="s">
        <v>2999</v>
      </c>
    </row>
    <row r="2492" spans="2:2">
      <c r="B2492" s="1" t="s">
        <v>3000</v>
      </c>
    </row>
    <row r="2493" spans="2:2">
      <c r="B2493" s="1" t="s">
        <v>3001</v>
      </c>
    </row>
    <row r="2494" spans="2:2">
      <c r="B2494" s="1" t="s">
        <v>1542</v>
      </c>
    </row>
    <row r="2495" spans="2:2">
      <c r="B2495" s="1" t="s">
        <v>3002</v>
      </c>
    </row>
    <row r="2496" spans="2:2">
      <c r="B2496" s="1" t="s">
        <v>3003</v>
      </c>
    </row>
    <row r="2497" spans="2:2">
      <c r="B2497" s="1" t="s">
        <v>3004</v>
      </c>
    </row>
    <row r="2498" spans="2:2">
      <c r="B2498" s="1" t="s">
        <v>3005</v>
      </c>
    </row>
    <row r="2499" spans="2:2">
      <c r="B2499" s="1" t="s">
        <v>836</v>
      </c>
    </row>
    <row r="2500" spans="2:2">
      <c r="B2500" s="1" t="s">
        <v>3006</v>
      </c>
    </row>
    <row r="2501" spans="2:2">
      <c r="B2501" s="1" t="s">
        <v>3007</v>
      </c>
    </row>
    <row r="2502" spans="2:2">
      <c r="B2502" s="1" t="s">
        <v>3008</v>
      </c>
    </row>
    <row r="2503" spans="2:2">
      <c r="B2503" s="1" t="s">
        <v>1891</v>
      </c>
    </row>
    <row r="2504" spans="2:2">
      <c r="B2504" s="1" t="s">
        <v>821</v>
      </c>
    </row>
    <row r="2505" spans="2:2">
      <c r="B2505" s="1" t="s">
        <v>3009</v>
      </c>
    </row>
    <row r="2506" spans="2:2">
      <c r="B2506" s="1" t="s">
        <v>3010</v>
      </c>
    </row>
    <row r="2507" spans="2:2">
      <c r="B2507" s="1" t="s">
        <v>3011</v>
      </c>
    </row>
    <row r="2508" spans="2:2">
      <c r="B2508" s="1" t="s">
        <v>3012</v>
      </c>
    </row>
    <row r="2509" spans="2:2">
      <c r="B2509" s="1" t="s">
        <v>3013</v>
      </c>
    </row>
    <row r="2510" spans="2:2">
      <c r="B2510" s="1" t="s">
        <v>3014</v>
      </c>
    </row>
    <row r="2511" spans="2:2">
      <c r="B2511" s="1" t="s">
        <v>1914</v>
      </c>
    </row>
    <row r="2512" spans="2:2">
      <c r="B2512" s="1" t="s">
        <v>3015</v>
      </c>
    </row>
    <row r="2513" spans="2:2">
      <c r="B2513" s="1" t="s">
        <v>3016</v>
      </c>
    </row>
    <row r="2514" spans="2:2">
      <c r="B2514" s="1" t="s">
        <v>3017</v>
      </c>
    </row>
    <row r="2515" spans="2:2">
      <c r="B2515" s="1" t="s">
        <v>3018</v>
      </c>
    </row>
    <row r="2516" spans="2:2">
      <c r="B2516" s="1" t="s">
        <v>3019</v>
      </c>
    </row>
    <row r="2517" spans="2:2">
      <c r="B2517" s="1" t="s">
        <v>3020</v>
      </c>
    </row>
    <row r="2518" spans="2:2">
      <c r="B2518" s="1" t="s">
        <v>3021</v>
      </c>
    </row>
    <row r="2519" spans="2:2">
      <c r="B2519" s="1" t="s">
        <v>3022</v>
      </c>
    </row>
    <row r="2520" spans="2:2">
      <c r="B2520" s="1" t="s">
        <v>3023</v>
      </c>
    </row>
    <row r="2521" spans="2:2">
      <c r="B2521" s="1" t="s">
        <v>3024</v>
      </c>
    </row>
    <row r="2522" spans="2:2">
      <c r="B2522" s="1" t="s">
        <v>3025</v>
      </c>
    </row>
    <row r="2523" spans="2:2">
      <c r="B2523" s="1" t="s">
        <v>949</v>
      </c>
    </row>
    <row r="2524" spans="2:2">
      <c r="B2524" s="1" t="s">
        <v>3026</v>
      </c>
    </row>
    <row r="2525" spans="2:2">
      <c r="B2525" s="1" t="s">
        <v>3027</v>
      </c>
    </row>
    <row r="2526" spans="2:2">
      <c r="B2526" s="1" t="s">
        <v>3028</v>
      </c>
    </row>
    <row r="2527" spans="2:2">
      <c r="B2527" s="1" t="s">
        <v>3029</v>
      </c>
    </row>
    <row r="2528" spans="2:2">
      <c r="B2528" s="1" t="s">
        <v>3030</v>
      </c>
    </row>
    <row r="2529" spans="2:2">
      <c r="B2529" s="1" t="s">
        <v>844</v>
      </c>
    </row>
    <row r="2530" spans="2:2">
      <c r="B2530" s="1" t="s">
        <v>1617</v>
      </c>
    </row>
    <row r="2531" spans="2:2">
      <c r="B2531" s="1" t="s">
        <v>3031</v>
      </c>
    </row>
    <row r="2532" spans="2:2">
      <c r="B2532" s="1" t="s">
        <v>1735</v>
      </c>
    </row>
    <row r="2533" spans="2:2">
      <c r="B2533" s="1" t="s">
        <v>1792</v>
      </c>
    </row>
    <row r="2534" spans="2:2">
      <c r="B2534" s="1" t="s">
        <v>1107</v>
      </c>
    </row>
    <row r="2535" spans="2:2">
      <c r="B2535" s="1" t="s">
        <v>3032</v>
      </c>
    </row>
    <row r="2536" spans="2:2">
      <c r="B2536" s="1" t="s">
        <v>1664</v>
      </c>
    </row>
    <row r="2537" spans="2:2">
      <c r="B2537" s="1" t="s">
        <v>3033</v>
      </c>
    </row>
    <row r="2538" spans="2:2">
      <c r="B2538" s="1" t="s">
        <v>3034</v>
      </c>
    </row>
    <row r="2539" spans="2:2">
      <c r="B2539" s="1" t="s">
        <v>3035</v>
      </c>
    </row>
    <row r="2540" spans="2:2">
      <c r="B2540" s="1" t="s">
        <v>974</v>
      </c>
    </row>
    <row r="2541" spans="2:2">
      <c r="B2541" s="1" t="s">
        <v>3036</v>
      </c>
    </row>
    <row r="2542" spans="2:2">
      <c r="B2542" s="1" t="s">
        <v>3037</v>
      </c>
    </row>
    <row r="2543" spans="2:2">
      <c r="B2543" s="1" t="s">
        <v>300</v>
      </c>
    </row>
    <row r="2544" spans="2:2">
      <c r="B2544" s="1" t="s">
        <v>3038</v>
      </c>
    </row>
    <row r="2545" spans="2:2">
      <c r="B2545" s="1" t="s">
        <v>1350</v>
      </c>
    </row>
    <row r="2546" spans="2:2">
      <c r="B2546" s="1" t="s">
        <v>1500</v>
      </c>
    </row>
    <row r="2547" spans="2:2">
      <c r="B2547" s="1" t="s">
        <v>3039</v>
      </c>
    </row>
    <row r="2548" spans="2:2">
      <c r="B2548" s="1" t="s">
        <v>3040</v>
      </c>
    </row>
    <row r="2549" spans="2:2">
      <c r="B2549" s="1" t="s">
        <v>3041</v>
      </c>
    </row>
    <row r="2550" spans="2:2">
      <c r="B2550" s="1" t="s">
        <v>3042</v>
      </c>
    </row>
    <row r="2551" spans="2:2">
      <c r="B2551" s="1" t="s">
        <v>3043</v>
      </c>
    </row>
    <row r="2552" spans="2:2">
      <c r="B2552" s="1" t="s">
        <v>3044</v>
      </c>
    </row>
    <row r="2553" spans="2:2">
      <c r="B2553" s="1" t="s">
        <v>185</v>
      </c>
    </row>
    <row r="2554" spans="2:2">
      <c r="B2554" s="1" t="s">
        <v>3045</v>
      </c>
    </row>
    <row r="2555" spans="2:2">
      <c r="B2555" s="1" t="s">
        <v>3046</v>
      </c>
    </row>
    <row r="2556" spans="2:2">
      <c r="B2556" s="1" t="s">
        <v>3047</v>
      </c>
    </row>
    <row r="2557" spans="2:2">
      <c r="B2557" s="1" t="s">
        <v>3048</v>
      </c>
    </row>
    <row r="2558" spans="2:2">
      <c r="B2558" s="1" t="s">
        <v>3049</v>
      </c>
    </row>
    <row r="2559" spans="2:2">
      <c r="B2559" s="1" t="s">
        <v>3050</v>
      </c>
    </row>
    <row r="2560" spans="2:2">
      <c r="B2560" s="1" t="s">
        <v>3051</v>
      </c>
    </row>
    <row r="2561" spans="2:2">
      <c r="B2561" s="1" t="s">
        <v>3052</v>
      </c>
    </row>
    <row r="2562" spans="2:2">
      <c r="B2562" s="1" t="s">
        <v>3053</v>
      </c>
    </row>
    <row r="2563" spans="2:2">
      <c r="B2563" s="1" t="s">
        <v>3054</v>
      </c>
    </row>
    <row r="2564" spans="2:2">
      <c r="B2564" s="1" t="s">
        <v>3055</v>
      </c>
    </row>
    <row r="2565" spans="2:2">
      <c r="B2565" s="1" t="s">
        <v>3056</v>
      </c>
    </row>
    <row r="2566" spans="2:2">
      <c r="B2566" s="1" t="s">
        <v>1280</v>
      </c>
    </row>
    <row r="2567" spans="2:2">
      <c r="B2567" s="1" t="s">
        <v>3057</v>
      </c>
    </row>
    <row r="2568" spans="2:2">
      <c r="B2568" s="1" t="s">
        <v>1784</v>
      </c>
    </row>
    <row r="2569" spans="2:2">
      <c r="B2569" s="1" t="s">
        <v>3058</v>
      </c>
    </row>
    <row r="2570" spans="2:2">
      <c r="B2570" s="1" t="s">
        <v>3059</v>
      </c>
    </row>
    <row r="2571" spans="2:2">
      <c r="B2571" s="1" t="s">
        <v>3060</v>
      </c>
    </row>
    <row r="2572" spans="2:2">
      <c r="B2572" s="1" t="s">
        <v>3061</v>
      </c>
    </row>
    <row r="2573" spans="2:2">
      <c r="B2573" s="1" t="s">
        <v>3062</v>
      </c>
    </row>
    <row r="2574" spans="2:2">
      <c r="B2574" s="1" t="s">
        <v>3063</v>
      </c>
    </row>
    <row r="2575" spans="2:2">
      <c r="B2575" s="1" t="s">
        <v>1845</v>
      </c>
    </row>
    <row r="2576" spans="2:2">
      <c r="B2576" s="1" t="s">
        <v>3064</v>
      </c>
    </row>
    <row r="2577" spans="2:2">
      <c r="B2577" s="1" t="s">
        <v>3065</v>
      </c>
    </row>
    <row r="2578" spans="2:2">
      <c r="B2578" s="1" t="s">
        <v>3066</v>
      </c>
    </row>
    <row r="2579" spans="2:2">
      <c r="B2579" s="1" t="s">
        <v>3067</v>
      </c>
    </row>
    <row r="2580" spans="2:2">
      <c r="B2580" s="1" t="s">
        <v>3068</v>
      </c>
    </row>
    <row r="2581" spans="2:2">
      <c r="B2581" s="1" t="s">
        <v>3069</v>
      </c>
    </row>
    <row r="2582" spans="2:2">
      <c r="B2582" s="1" t="s">
        <v>3070</v>
      </c>
    </row>
    <row r="2583" spans="2:2">
      <c r="B2583" s="1" t="s">
        <v>746</v>
      </c>
    </row>
    <row r="2584" spans="2:2">
      <c r="B2584" s="1" t="s">
        <v>3071</v>
      </c>
    </row>
    <row r="2585" spans="2:2">
      <c r="B2585" s="1" t="s">
        <v>3072</v>
      </c>
    </row>
    <row r="2586" spans="2:2">
      <c r="B2586" s="1" t="s">
        <v>3073</v>
      </c>
    </row>
    <row r="2587" spans="2:2">
      <c r="B2587" s="1" t="s">
        <v>571</v>
      </c>
    </row>
    <row r="2588" spans="2:2">
      <c r="B2588" s="1" t="s">
        <v>3074</v>
      </c>
    </row>
    <row r="2589" spans="2:2">
      <c r="B2589" s="1" t="s">
        <v>1100</v>
      </c>
    </row>
    <row r="2590" spans="2:2">
      <c r="B2590" s="1" t="s">
        <v>3075</v>
      </c>
    </row>
    <row r="2591" spans="2:2">
      <c r="B2591" s="1" t="s">
        <v>3076</v>
      </c>
    </row>
    <row r="2592" spans="2:2">
      <c r="B2592" s="1" t="s">
        <v>3077</v>
      </c>
    </row>
    <row r="2593" spans="2:2">
      <c r="B2593" s="1" t="s">
        <v>3078</v>
      </c>
    </row>
    <row r="2594" spans="2:2">
      <c r="B2594" s="1" t="s">
        <v>3079</v>
      </c>
    </row>
    <row r="2595" spans="2:2">
      <c r="B2595" s="1" t="s">
        <v>3080</v>
      </c>
    </row>
    <row r="2596" spans="2:2">
      <c r="B2596" s="1" t="s">
        <v>3081</v>
      </c>
    </row>
    <row r="2597" spans="2:2">
      <c r="B2597" s="1" t="s">
        <v>1552</v>
      </c>
    </row>
    <row r="2598" spans="2:2">
      <c r="B2598" s="1" t="s">
        <v>3082</v>
      </c>
    </row>
    <row r="2599" spans="2:2">
      <c r="B2599" s="1" t="s">
        <v>3083</v>
      </c>
    </row>
    <row r="2600" spans="2:2">
      <c r="B2600" s="1" t="s">
        <v>3084</v>
      </c>
    </row>
    <row r="2601" spans="2:2">
      <c r="B2601" s="1" t="s">
        <v>3085</v>
      </c>
    </row>
    <row r="2602" spans="2:2">
      <c r="B2602" s="1" t="s">
        <v>3086</v>
      </c>
    </row>
    <row r="2603" spans="2:2">
      <c r="B2603" s="1" t="s">
        <v>3087</v>
      </c>
    </row>
    <row r="2604" spans="2:2">
      <c r="B2604" s="1" t="s">
        <v>3088</v>
      </c>
    </row>
    <row r="2605" spans="2:2">
      <c r="B2605" s="1" t="s">
        <v>3089</v>
      </c>
    </row>
    <row r="2606" spans="2:2">
      <c r="B2606" s="1" t="s">
        <v>3090</v>
      </c>
    </row>
    <row r="2607" spans="2:2">
      <c r="B2607" s="1" t="s">
        <v>3091</v>
      </c>
    </row>
    <row r="2608" spans="2:2">
      <c r="B2608" s="1" t="s">
        <v>3092</v>
      </c>
    </row>
    <row r="2609" spans="2:2">
      <c r="B2609" s="1" t="s">
        <v>3093</v>
      </c>
    </row>
    <row r="2610" spans="2:2">
      <c r="B2610" s="1" t="s">
        <v>3094</v>
      </c>
    </row>
    <row r="2611" spans="2:2">
      <c r="B2611" s="1" t="s">
        <v>3095</v>
      </c>
    </row>
    <row r="2612" spans="2:2">
      <c r="B2612" s="1" t="s">
        <v>3096</v>
      </c>
    </row>
    <row r="2613" spans="2:2">
      <c r="B2613" s="1" t="s">
        <v>3097</v>
      </c>
    </row>
    <row r="2614" spans="2:2">
      <c r="B2614" s="1" t="s">
        <v>3098</v>
      </c>
    </row>
    <row r="2615" spans="2:2">
      <c r="B2615" s="1" t="s">
        <v>3099</v>
      </c>
    </row>
    <row r="2616" spans="2:2">
      <c r="B2616" s="1" t="s">
        <v>3100</v>
      </c>
    </row>
    <row r="2617" spans="2:2">
      <c r="B2617" s="1" t="s">
        <v>3101</v>
      </c>
    </row>
    <row r="2618" spans="2:2">
      <c r="B2618" s="1" t="s">
        <v>3102</v>
      </c>
    </row>
    <row r="2619" spans="2:2">
      <c r="B2619" s="1" t="s">
        <v>3103</v>
      </c>
    </row>
    <row r="2620" spans="2:2">
      <c r="B2620" s="1" t="s">
        <v>3104</v>
      </c>
    </row>
    <row r="2621" spans="2:2">
      <c r="B2621" s="1" t="s">
        <v>3105</v>
      </c>
    </row>
    <row r="2622" spans="2:2">
      <c r="B2622" s="1" t="s">
        <v>3106</v>
      </c>
    </row>
    <row r="2623" spans="2:2">
      <c r="B2623" s="1" t="s">
        <v>3107</v>
      </c>
    </row>
    <row r="2624" spans="2:2">
      <c r="B2624" s="1" t="s">
        <v>3108</v>
      </c>
    </row>
    <row r="2625" spans="2:2">
      <c r="B2625" s="1" t="s">
        <v>3109</v>
      </c>
    </row>
    <row r="2626" spans="2:2">
      <c r="B2626" s="1" t="s">
        <v>3110</v>
      </c>
    </row>
    <row r="2627" spans="2:2">
      <c r="B2627" s="1" t="s">
        <v>3111</v>
      </c>
    </row>
    <row r="2628" spans="2:2">
      <c r="B2628" s="1" t="s">
        <v>3112</v>
      </c>
    </row>
    <row r="2629" spans="2:2">
      <c r="B2629" s="1" t="s">
        <v>454</v>
      </c>
    </row>
    <row r="2630" spans="2:2">
      <c r="B2630" s="1" t="s">
        <v>3113</v>
      </c>
    </row>
    <row r="2631" spans="2:2">
      <c r="B2631" s="1" t="s">
        <v>3114</v>
      </c>
    </row>
    <row r="2632" spans="2:2">
      <c r="B2632" s="1" t="s">
        <v>3115</v>
      </c>
    </row>
    <row r="2633" spans="2:2">
      <c r="B2633" s="1" t="s">
        <v>3116</v>
      </c>
    </row>
    <row r="2634" spans="2:2">
      <c r="B2634" s="1" t="s">
        <v>3117</v>
      </c>
    </row>
    <row r="2635" spans="2:2">
      <c r="B2635" s="1" t="s">
        <v>3118</v>
      </c>
    </row>
    <row r="2636" spans="2:2">
      <c r="B2636" s="1" t="s">
        <v>3119</v>
      </c>
    </row>
    <row r="2637" spans="2:2">
      <c r="B2637" s="1" t="s">
        <v>3120</v>
      </c>
    </row>
    <row r="2638" spans="2:2">
      <c r="B2638" s="1" t="s">
        <v>3121</v>
      </c>
    </row>
    <row r="2639" spans="2:2">
      <c r="B2639" s="1" t="s">
        <v>3122</v>
      </c>
    </row>
    <row r="2640" spans="2:2">
      <c r="B2640" s="1" t="s">
        <v>3123</v>
      </c>
    </row>
    <row r="2641" spans="2:2">
      <c r="B2641" s="1" t="s">
        <v>3124</v>
      </c>
    </row>
    <row r="2642" spans="2:2">
      <c r="B2642" s="1" t="s">
        <v>3125</v>
      </c>
    </row>
    <row r="2643" spans="2:2">
      <c r="B2643" s="1" t="s">
        <v>3126</v>
      </c>
    </row>
    <row r="2644" spans="2:2">
      <c r="B2644" s="1" t="s">
        <v>3127</v>
      </c>
    </row>
    <row r="2645" spans="2:2">
      <c r="B2645" s="1" t="s">
        <v>3128</v>
      </c>
    </row>
    <row r="2646" spans="2:2">
      <c r="B2646" s="1" t="s">
        <v>3129</v>
      </c>
    </row>
    <row r="2647" spans="2:2">
      <c r="B2647" s="1" t="s">
        <v>3130</v>
      </c>
    </row>
    <row r="2648" spans="2:2">
      <c r="B2648" s="1" t="s">
        <v>3131</v>
      </c>
    </row>
    <row r="2649" spans="2:2">
      <c r="B2649" s="1" t="s">
        <v>3132</v>
      </c>
    </row>
    <row r="2650" spans="2:2">
      <c r="B2650" s="1" t="s">
        <v>3133</v>
      </c>
    </row>
    <row r="2651" spans="2:2">
      <c r="B2651" s="1" t="s">
        <v>491</v>
      </c>
    </row>
    <row r="2652" spans="2:2">
      <c r="B2652" s="1" t="s">
        <v>3134</v>
      </c>
    </row>
    <row r="2653" spans="2:2">
      <c r="B2653" s="1" t="s">
        <v>3135</v>
      </c>
    </row>
    <row r="2654" spans="2:2">
      <c r="B2654" s="1" t="s">
        <v>3136</v>
      </c>
    </row>
    <row r="2655" spans="2:2">
      <c r="B2655" s="1" t="s">
        <v>3137</v>
      </c>
    </row>
    <row r="2656" spans="2:2">
      <c r="B2656" s="1" t="s">
        <v>3138</v>
      </c>
    </row>
    <row r="2657" spans="2:2">
      <c r="B2657" s="1" t="s">
        <v>3139</v>
      </c>
    </row>
    <row r="2658" spans="2:2">
      <c r="B2658" s="1" t="s">
        <v>3140</v>
      </c>
    </row>
    <row r="2659" spans="2:2">
      <c r="B2659" s="1" t="s">
        <v>3141</v>
      </c>
    </row>
    <row r="2660" spans="2:2">
      <c r="B2660" s="1" t="s">
        <v>3142</v>
      </c>
    </row>
    <row r="2661" spans="2:2">
      <c r="B2661" s="1" t="s">
        <v>3143</v>
      </c>
    </row>
    <row r="2662" spans="2:2">
      <c r="B2662" s="1" t="s">
        <v>3144</v>
      </c>
    </row>
    <row r="2663" spans="2:2">
      <c r="B2663" s="1" t="s">
        <v>3145</v>
      </c>
    </row>
    <row r="2664" spans="2:2">
      <c r="B2664" s="1" t="s">
        <v>3146</v>
      </c>
    </row>
    <row r="2665" spans="2:2">
      <c r="B2665" s="1" t="s">
        <v>3147</v>
      </c>
    </row>
    <row r="2666" spans="2:2">
      <c r="B2666" s="1" t="s">
        <v>3148</v>
      </c>
    </row>
    <row r="2667" spans="2:2">
      <c r="B2667" s="1" t="s">
        <v>3149</v>
      </c>
    </row>
    <row r="2668" spans="2:2">
      <c r="B2668" s="1" t="s">
        <v>3150</v>
      </c>
    </row>
    <row r="2669" spans="2:2">
      <c r="B2669" s="1" t="s">
        <v>3151</v>
      </c>
    </row>
    <row r="2670" spans="2:2">
      <c r="B2670" s="1" t="s">
        <v>3152</v>
      </c>
    </row>
    <row r="2671" spans="2:2">
      <c r="B2671" s="1" t="s">
        <v>3153</v>
      </c>
    </row>
    <row r="2672" spans="2:2">
      <c r="B2672" s="1" t="s">
        <v>3154</v>
      </c>
    </row>
    <row r="2673" spans="2:2">
      <c r="B2673" s="1" t="s">
        <v>3155</v>
      </c>
    </row>
    <row r="2674" spans="2:2">
      <c r="B2674" s="1" t="s">
        <v>3156</v>
      </c>
    </row>
    <row r="2675" spans="2:2">
      <c r="B2675" s="1" t="s">
        <v>3157</v>
      </c>
    </row>
    <row r="2676" spans="2:2">
      <c r="B2676" s="1" t="s">
        <v>3158</v>
      </c>
    </row>
    <row r="2677" spans="2:2">
      <c r="B2677" s="1" t="s">
        <v>3159</v>
      </c>
    </row>
    <row r="2678" spans="2:2">
      <c r="B2678" s="1" t="s">
        <v>3160</v>
      </c>
    </row>
    <row r="2679" spans="2:2">
      <c r="B2679" s="1" t="s">
        <v>3161</v>
      </c>
    </row>
    <row r="2680" spans="2:2">
      <c r="B2680" s="1" t="s">
        <v>3162</v>
      </c>
    </row>
    <row r="2681" spans="2:2">
      <c r="B2681" s="1" t="s">
        <v>3163</v>
      </c>
    </row>
    <row r="2682" spans="2:2">
      <c r="B2682" s="1" t="s">
        <v>3164</v>
      </c>
    </row>
    <row r="2683" spans="2:2">
      <c r="B2683" s="1" t="s">
        <v>3165</v>
      </c>
    </row>
    <row r="2684" spans="2:2">
      <c r="B2684" s="1" t="s">
        <v>3166</v>
      </c>
    </row>
    <row r="2685" spans="2:2">
      <c r="B2685" s="1" t="s">
        <v>3167</v>
      </c>
    </row>
    <row r="2686" spans="2:2">
      <c r="B2686" s="1" t="s">
        <v>3168</v>
      </c>
    </row>
    <row r="2687" spans="2:2">
      <c r="B2687" s="1" t="s">
        <v>3169</v>
      </c>
    </row>
    <row r="2688" spans="2:2">
      <c r="B2688" s="1" t="s">
        <v>3170</v>
      </c>
    </row>
    <row r="2689" spans="2:2">
      <c r="B2689" s="1" t="s">
        <v>3171</v>
      </c>
    </row>
    <row r="2690" spans="2:2">
      <c r="B2690" s="1" t="s">
        <v>3172</v>
      </c>
    </row>
    <row r="2691" spans="2:2">
      <c r="B2691" s="1" t="s">
        <v>3173</v>
      </c>
    </row>
    <row r="2692" spans="2:2">
      <c r="B2692" s="1" t="s">
        <v>3174</v>
      </c>
    </row>
    <row r="2693" spans="2:2">
      <c r="B2693" s="1" t="s">
        <v>3175</v>
      </c>
    </row>
    <row r="2694" spans="2:2">
      <c r="B2694" s="1" t="s">
        <v>3176</v>
      </c>
    </row>
    <row r="2695" spans="2:2">
      <c r="B2695" s="1" t="s">
        <v>3177</v>
      </c>
    </row>
    <row r="2696" spans="2:2">
      <c r="B2696" s="1" t="s">
        <v>3178</v>
      </c>
    </row>
    <row r="2697" spans="2:2">
      <c r="B2697" s="1" t="s">
        <v>3179</v>
      </c>
    </row>
    <row r="2698" spans="2:2">
      <c r="B2698" s="1" t="s">
        <v>3180</v>
      </c>
    </row>
    <row r="2699" spans="2:2">
      <c r="B2699" s="1" t="s">
        <v>3181</v>
      </c>
    </row>
    <row r="2700" spans="2:2">
      <c r="B2700" s="1" t="s">
        <v>3182</v>
      </c>
    </row>
    <row r="2701" spans="2:2">
      <c r="B2701" s="1" t="s">
        <v>3183</v>
      </c>
    </row>
    <row r="2702" spans="2:2">
      <c r="B2702" s="1" t="s">
        <v>3184</v>
      </c>
    </row>
    <row r="2703" spans="2:2">
      <c r="B2703" s="1" t="s">
        <v>3185</v>
      </c>
    </row>
    <row r="2704" spans="2:2">
      <c r="B2704" s="1" t="s">
        <v>3186</v>
      </c>
    </row>
    <row r="2705" spans="2:2">
      <c r="B2705" s="1" t="s">
        <v>3187</v>
      </c>
    </row>
    <row r="2706" spans="2:2">
      <c r="B2706" s="1" t="s">
        <v>3188</v>
      </c>
    </row>
    <row r="2707" spans="2:2">
      <c r="B2707" s="1" t="s">
        <v>3189</v>
      </c>
    </row>
    <row r="2708" spans="2:2">
      <c r="B2708" s="1" t="s">
        <v>3190</v>
      </c>
    </row>
    <row r="2709" spans="2:2">
      <c r="B2709" s="1" t="s">
        <v>3191</v>
      </c>
    </row>
    <row r="2710" spans="2:2">
      <c r="B2710" s="1" t="s">
        <v>3192</v>
      </c>
    </row>
    <row r="2711" spans="2:2">
      <c r="B2711" s="1" t="s">
        <v>3193</v>
      </c>
    </row>
    <row r="2712" spans="2:2">
      <c r="B2712" s="1" t="s">
        <v>3194</v>
      </c>
    </row>
    <row r="2713" spans="2:2">
      <c r="B2713" s="1" t="s">
        <v>3195</v>
      </c>
    </row>
    <row r="2714" spans="2:2">
      <c r="B2714" s="1" t="s">
        <v>3196</v>
      </c>
    </row>
    <row r="2715" spans="2:2">
      <c r="B2715" s="1" t="s">
        <v>3197</v>
      </c>
    </row>
    <row r="2716" spans="2:2">
      <c r="B2716" s="1" t="s">
        <v>3198</v>
      </c>
    </row>
    <row r="2717" spans="2:2">
      <c r="B2717" s="1" t="s">
        <v>3199</v>
      </c>
    </row>
    <row r="2718" spans="2:2">
      <c r="B2718" s="1" t="s">
        <v>3200</v>
      </c>
    </row>
    <row r="2719" spans="2:2">
      <c r="B2719" s="1" t="s">
        <v>3201</v>
      </c>
    </row>
    <row r="2720" spans="2:2">
      <c r="B2720" s="1" t="s">
        <v>3202</v>
      </c>
    </row>
    <row r="2721" spans="2:2">
      <c r="B2721" s="1" t="s">
        <v>3203</v>
      </c>
    </row>
    <row r="2722" spans="2:2">
      <c r="B2722" s="1" t="s">
        <v>3204</v>
      </c>
    </row>
    <row r="2723" spans="2:2">
      <c r="B2723" s="1" t="s">
        <v>3205</v>
      </c>
    </row>
    <row r="2724" spans="2:2">
      <c r="B2724" s="1" t="s">
        <v>3206</v>
      </c>
    </row>
    <row r="2725" spans="2:2">
      <c r="B2725" s="1" t="s">
        <v>3207</v>
      </c>
    </row>
    <row r="2726" spans="2:2">
      <c r="B2726" s="1" t="s">
        <v>3208</v>
      </c>
    </row>
    <row r="2727" spans="2:2">
      <c r="B2727" s="1" t="s">
        <v>3209</v>
      </c>
    </row>
    <row r="2728" spans="2:2">
      <c r="B2728" s="1" t="s">
        <v>3210</v>
      </c>
    </row>
    <row r="2729" spans="2:2">
      <c r="B2729" s="1" t="s">
        <v>3211</v>
      </c>
    </row>
    <row r="2730" spans="2:2">
      <c r="B2730" s="1" t="s">
        <v>3212</v>
      </c>
    </row>
    <row r="2731" spans="2:2">
      <c r="B2731" s="1" t="s">
        <v>3213</v>
      </c>
    </row>
    <row r="2732" spans="2:2">
      <c r="B2732" s="1" t="s">
        <v>3214</v>
      </c>
    </row>
    <row r="2733" spans="2:2">
      <c r="B2733" s="1" t="s">
        <v>3215</v>
      </c>
    </row>
    <row r="2734" spans="2:2">
      <c r="B2734" s="1" t="s">
        <v>3216</v>
      </c>
    </row>
    <row r="2735" spans="2:2">
      <c r="B2735" s="1" t="s">
        <v>3217</v>
      </c>
    </row>
    <row r="2736" spans="2:2">
      <c r="B2736" s="1" t="s">
        <v>3218</v>
      </c>
    </row>
    <row r="2737" spans="2:2">
      <c r="B2737" s="1" t="s">
        <v>3219</v>
      </c>
    </row>
    <row r="2738" spans="2:2">
      <c r="B2738" s="1" t="s">
        <v>3220</v>
      </c>
    </row>
    <row r="2739" spans="2:2">
      <c r="B2739" s="1" t="s">
        <v>3221</v>
      </c>
    </row>
    <row r="2740" spans="2:2">
      <c r="B2740" s="1" t="s">
        <v>3222</v>
      </c>
    </row>
    <row r="2741" spans="2:2">
      <c r="B2741" s="1" t="s">
        <v>3223</v>
      </c>
    </row>
    <row r="2742" spans="2:2">
      <c r="B2742" s="1" t="s">
        <v>3224</v>
      </c>
    </row>
    <row r="2743" spans="2:2">
      <c r="B2743" s="1" t="s">
        <v>3225</v>
      </c>
    </row>
    <row r="2744" spans="2:2">
      <c r="B2744" s="1" t="s">
        <v>3226</v>
      </c>
    </row>
    <row r="2745" spans="2:2">
      <c r="B2745" s="1" t="s">
        <v>3227</v>
      </c>
    </row>
    <row r="2746" spans="2:2">
      <c r="B2746" s="1" t="s">
        <v>3228</v>
      </c>
    </row>
    <row r="2747" spans="2:2">
      <c r="B2747" s="1" t="s">
        <v>3229</v>
      </c>
    </row>
    <row r="2748" spans="2:2">
      <c r="B2748" s="1" t="s">
        <v>3230</v>
      </c>
    </row>
    <row r="2749" spans="2:2">
      <c r="B2749" s="1" t="s">
        <v>3231</v>
      </c>
    </row>
    <row r="2750" spans="2:2">
      <c r="B2750" s="1" t="s">
        <v>3232</v>
      </c>
    </row>
    <row r="2751" spans="2:2">
      <c r="B2751" s="1" t="s">
        <v>3233</v>
      </c>
    </row>
    <row r="2752" spans="2:2">
      <c r="B2752" s="1" t="s">
        <v>3234</v>
      </c>
    </row>
    <row r="2753" spans="2:2">
      <c r="B2753" s="1" t="s">
        <v>3235</v>
      </c>
    </row>
    <row r="2754" spans="2:2">
      <c r="B2754" s="1" t="s">
        <v>3236</v>
      </c>
    </row>
    <row r="2755" spans="2:2">
      <c r="B2755" s="1" t="s">
        <v>3237</v>
      </c>
    </row>
    <row r="2756" spans="2:2">
      <c r="B2756" s="1" t="s">
        <v>3238</v>
      </c>
    </row>
    <row r="2757" spans="2:2">
      <c r="B2757" s="1" t="s">
        <v>3239</v>
      </c>
    </row>
    <row r="2758" spans="2:2">
      <c r="B2758" s="1" t="s">
        <v>3240</v>
      </c>
    </row>
    <row r="2759" spans="2:2">
      <c r="B2759" s="1" t="s">
        <v>3241</v>
      </c>
    </row>
    <row r="2760" spans="2:2">
      <c r="B2760" s="1" t="s">
        <v>3242</v>
      </c>
    </row>
    <row r="2761" spans="2:2">
      <c r="B2761" s="1" t="s">
        <v>3243</v>
      </c>
    </row>
    <row r="2762" spans="2:2">
      <c r="B2762" s="1" t="s">
        <v>3244</v>
      </c>
    </row>
    <row r="2763" spans="2:2">
      <c r="B2763" s="1" t="s">
        <v>3245</v>
      </c>
    </row>
    <row r="2764" spans="2:2">
      <c r="B2764" s="1" t="s">
        <v>3246</v>
      </c>
    </row>
    <row r="2765" spans="2:2">
      <c r="B2765" s="1" t="s">
        <v>3247</v>
      </c>
    </row>
    <row r="2766" spans="2:2">
      <c r="B2766" s="1" t="s">
        <v>3248</v>
      </c>
    </row>
    <row r="2767" spans="2:2">
      <c r="B2767" s="1" t="s">
        <v>3249</v>
      </c>
    </row>
    <row r="2768" spans="2:2">
      <c r="B2768" s="1" t="s">
        <v>3250</v>
      </c>
    </row>
    <row r="2769" spans="2:2">
      <c r="B2769" s="1" t="s">
        <v>3251</v>
      </c>
    </row>
    <row r="2770" spans="2:2">
      <c r="B2770" s="1" t="s">
        <v>3252</v>
      </c>
    </row>
    <row r="2771" spans="2:2">
      <c r="B2771" s="1" t="s">
        <v>3253</v>
      </c>
    </row>
    <row r="2772" spans="2:2">
      <c r="B2772" s="1" t="s">
        <v>3254</v>
      </c>
    </row>
    <row r="2773" spans="2:2">
      <c r="B2773" s="1" t="s">
        <v>3255</v>
      </c>
    </row>
    <row r="2774" spans="2:2">
      <c r="B2774" s="1" t="s">
        <v>3256</v>
      </c>
    </row>
    <row r="2775" spans="2:2">
      <c r="B2775" s="1" t="s">
        <v>3257</v>
      </c>
    </row>
    <row r="2776" spans="2:2">
      <c r="B2776" s="1" t="s">
        <v>3258</v>
      </c>
    </row>
    <row r="2777" spans="2:2">
      <c r="B2777" s="1" t="s">
        <v>3259</v>
      </c>
    </row>
    <row r="2778" spans="2:2">
      <c r="B2778" s="1" t="s">
        <v>3260</v>
      </c>
    </row>
    <row r="2779" spans="2:2">
      <c r="B2779" s="1" t="s">
        <v>3261</v>
      </c>
    </row>
    <row r="2780" spans="2:2">
      <c r="B2780" s="1" t="s">
        <v>3262</v>
      </c>
    </row>
    <row r="2781" spans="2:2">
      <c r="B2781" s="1" t="s">
        <v>3263</v>
      </c>
    </row>
    <row r="2782" spans="2:2">
      <c r="B2782" s="1" t="s">
        <v>3264</v>
      </c>
    </row>
    <row r="2783" spans="2:2">
      <c r="B2783" s="1" t="s">
        <v>3265</v>
      </c>
    </row>
    <row r="2784" spans="2:2">
      <c r="B2784" s="1" t="s">
        <v>3266</v>
      </c>
    </row>
    <row r="2785" spans="2:2">
      <c r="B2785" s="1" t="s">
        <v>3267</v>
      </c>
    </row>
    <row r="2786" spans="2:2">
      <c r="B2786" s="1" t="s">
        <v>3268</v>
      </c>
    </row>
    <row r="2787" spans="2:2">
      <c r="B2787" s="1" t="s">
        <v>3269</v>
      </c>
    </row>
    <row r="2788" spans="2:2">
      <c r="B2788" s="1" t="s">
        <v>3270</v>
      </c>
    </row>
    <row r="2789" spans="2:2">
      <c r="B2789" s="1" t="s">
        <v>3271</v>
      </c>
    </row>
    <row r="2790" spans="2:2">
      <c r="B2790" s="1" t="s">
        <v>3272</v>
      </c>
    </row>
    <row r="2791" spans="2:2">
      <c r="B2791" s="1" t="s">
        <v>3273</v>
      </c>
    </row>
    <row r="2792" spans="2:2">
      <c r="B2792" s="1" t="s">
        <v>3274</v>
      </c>
    </row>
    <row r="2793" spans="2:2">
      <c r="B2793" s="1" t="s">
        <v>3275</v>
      </c>
    </row>
    <row r="2794" spans="2:2">
      <c r="B2794" s="1" t="s">
        <v>3276</v>
      </c>
    </row>
    <row r="2795" spans="2:2">
      <c r="B2795" s="1" t="s">
        <v>3277</v>
      </c>
    </row>
    <row r="2796" spans="2:2">
      <c r="B2796" s="1" t="s">
        <v>3278</v>
      </c>
    </row>
    <row r="2797" spans="2:2">
      <c r="B2797" s="1" t="s">
        <v>3279</v>
      </c>
    </row>
    <row r="2798" spans="2:2">
      <c r="B2798" s="1" t="s">
        <v>3280</v>
      </c>
    </row>
    <row r="2799" spans="2:2">
      <c r="B2799" s="1" t="s">
        <v>3281</v>
      </c>
    </row>
    <row r="2800" spans="2:2">
      <c r="B2800" s="1" t="s">
        <v>3282</v>
      </c>
    </row>
    <row r="2801" spans="2:2">
      <c r="B2801" s="1" t="s">
        <v>3283</v>
      </c>
    </row>
    <row r="2802" spans="2:2">
      <c r="B2802" s="1" t="s">
        <v>3284</v>
      </c>
    </row>
    <row r="2803" spans="2:2">
      <c r="B2803" s="1" t="s">
        <v>3285</v>
      </c>
    </row>
    <row r="2804" spans="2:2">
      <c r="B2804" s="1" t="s">
        <v>3286</v>
      </c>
    </row>
    <row r="2805" spans="2:2">
      <c r="B2805" s="1" t="s">
        <v>3287</v>
      </c>
    </row>
    <row r="2806" spans="2:2">
      <c r="B2806" s="1" t="s">
        <v>3288</v>
      </c>
    </row>
    <row r="2807" spans="2:2">
      <c r="B2807" s="1" t="s">
        <v>3289</v>
      </c>
    </row>
    <row r="2808" spans="2:2">
      <c r="B2808" s="1" t="s">
        <v>3290</v>
      </c>
    </row>
    <row r="2809" spans="2:2">
      <c r="B2809" s="1" t="s">
        <v>3291</v>
      </c>
    </row>
    <row r="2810" spans="2:2">
      <c r="B2810" s="1" t="s">
        <v>3292</v>
      </c>
    </row>
    <row r="2811" spans="2:2">
      <c r="B2811" s="1" t="s">
        <v>3293</v>
      </c>
    </row>
    <row r="2812" spans="2:2">
      <c r="B2812" s="1" t="s">
        <v>3294</v>
      </c>
    </row>
    <row r="2813" spans="2:2">
      <c r="B2813" s="1" t="s">
        <v>3295</v>
      </c>
    </row>
    <row r="2814" spans="2:2">
      <c r="B2814" s="1" t="s">
        <v>3296</v>
      </c>
    </row>
    <row r="2815" spans="2:2">
      <c r="B2815" s="1" t="s">
        <v>3297</v>
      </c>
    </row>
    <row r="2816" spans="2:2">
      <c r="B2816" s="1" t="s">
        <v>3298</v>
      </c>
    </row>
    <row r="2817" spans="2:2">
      <c r="B2817" s="1" t="s">
        <v>3299</v>
      </c>
    </row>
    <row r="2818" spans="2:2">
      <c r="B2818" s="1" t="s">
        <v>3300</v>
      </c>
    </row>
    <row r="2819" spans="2:2">
      <c r="B2819" s="1" t="s">
        <v>3301</v>
      </c>
    </row>
    <row r="2820" spans="2:2">
      <c r="B2820" s="1" t="s">
        <v>3302</v>
      </c>
    </row>
    <row r="2821" spans="2:2">
      <c r="B2821" s="1" t="s">
        <v>3303</v>
      </c>
    </row>
    <row r="2822" spans="2:2">
      <c r="B2822" s="1" t="s">
        <v>3304</v>
      </c>
    </row>
    <row r="2823" spans="2:2">
      <c r="B2823" s="1" t="s">
        <v>3305</v>
      </c>
    </row>
    <row r="2824" spans="2:2">
      <c r="B2824" s="1" t="s">
        <v>3306</v>
      </c>
    </row>
    <row r="2825" spans="2:2">
      <c r="B2825" s="1" t="s">
        <v>3307</v>
      </c>
    </row>
    <row r="2826" spans="2:2">
      <c r="B2826" s="1" t="s">
        <v>3308</v>
      </c>
    </row>
    <row r="2827" spans="2:2">
      <c r="B2827" s="1" t="s">
        <v>1968</v>
      </c>
    </row>
    <row r="2828" spans="2:2">
      <c r="B2828" s="1" t="s">
        <v>3309</v>
      </c>
    </row>
    <row r="2829" spans="2:2">
      <c r="B2829" s="1" t="s">
        <v>3310</v>
      </c>
    </row>
    <row r="2830" spans="2:2">
      <c r="B2830" s="1" t="s">
        <v>3311</v>
      </c>
    </row>
    <row r="2831" spans="2:2">
      <c r="B2831" s="1" t="s">
        <v>3312</v>
      </c>
    </row>
    <row r="2832" spans="2:2">
      <c r="B2832" s="1" t="s">
        <v>3313</v>
      </c>
    </row>
    <row r="2833" spans="2:2">
      <c r="B2833" s="1" t="s">
        <v>1980</v>
      </c>
    </row>
    <row r="2834" spans="2:2">
      <c r="B2834" s="1" t="s">
        <v>3314</v>
      </c>
    </row>
    <row r="2835" spans="2:2">
      <c r="B2835" s="1" t="s">
        <v>3315</v>
      </c>
    </row>
    <row r="2836" spans="2:2">
      <c r="B2836" s="1" t="s">
        <v>3316</v>
      </c>
    </row>
    <row r="2837" spans="2:2">
      <c r="B2837" s="1" t="s">
        <v>3317</v>
      </c>
    </row>
    <row r="2838" spans="2:2">
      <c r="B2838" s="1" t="s">
        <v>3318</v>
      </c>
    </row>
    <row r="2839" spans="2:2">
      <c r="B2839" s="1" t="s">
        <v>3319</v>
      </c>
    </row>
    <row r="2840" spans="2:2">
      <c r="B2840" s="1" t="s">
        <v>3320</v>
      </c>
    </row>
    <row r="2841" spans="2:2">
      <c r="B2841" s="1" t="s">
        <v>3321</v>
      </c>
    </row>
    <row r="2842" spans="2:2">
      <c r="B2842" s="1" t="s">
        <v>3322</v>
      </c>
    </row>
    <row r="2843" spans="2:2">
      <c r="B2843" s="1" t="s">
        <v>3323</v>
      </c>
    </row>
    <row r="2844" spans="2:2">
      <c r="B2844" s="1" t="s">
        <v>3324</v>
      </c>
    </row>
    <row r="2845" spans="2:2">
      <c r="B2845" s="1" t="s">
        <v>3325</v>
      </c>
    </row>
    <row r="2846" spans="2:2">
      <c r="B2846" s="1" t="s">
        <v>3326</v>
      </c>
    </row>
    <row r="2847" spans="2:2">
      <c r="B2847" s="1" t="s">
        <v>3327</v>
      </c>
    </row>
    <row r="2848" spans="2:2">
      <c r="B2848" s="1" t="s">
        <v>3328</v>
      </c>
    </row>
    <row r="2849" spans="2:2">
      <c r="B2849" s="1" t="s">
        <v>3329</v>
      </c>
    </row>
    <row r="2850" spans="2:2">
      <c r="B2850" s="1" t="s">
        <v>3330</v>
      </c>
    </row>
    <row r="2851" spans="2:2">
      <c r="B2851" s="1" t="s">
        <v>3331</v>
      </c>
    </row>
    <row r="2852" spans="2:2">
      <c r="B2852" s="1" t="s">
        <v>3332</v>
      </c>
    </row>
    <row r="2853" spans="2:2">
      <c r="B2853" s="1" t="s">
        <v>1442</v>
      </c>
    </row>
    <row r="2854" spans="2:2">
      <c r="B2854" s="1" t="s">
        <v>1001</v>
      </c>
    </row>
    <row r="2855" spans="2:2">
      <c r="B2855" s="1" t="s">
        <v>3333</v>
      </c>
    </row>
    <row r="2856" spans="2:2">
      <c r="B2856" s="1" t="s">
        <v>3334</v>
      </c>
    </row>
    <row r="2857" spans="2:2">
      <c r="B2857" s="1" t="s">
        <v>3335</v>
      </c>
    </row>
    <row r="2858" spans="2:2">
      <c r="B2858" s="1" t="s">
        <v>3336</v>
      </c>
    </row>
    <row r="2859" spans="2:2">
      <c r="B2859" s="1" t="s">
        <v>1645</v>
      </c>
    </row>
    <row r="2860" spans="2:2">
      <c r="B2860" s="1" t="s">
        <v>3337</v>
      </c>
    </row>
    <row r="2861" spans="2:2">
      <c r="B2861" s="1" t="s">
        <v>3338</v>
      </c>
    </row>
    <row r="2862" spans="2:2">
      <c r="B2862" s="1" t="s">
        <v>3339</v>
      </c>
    </row>
    <row r="2863" spans="2:2">
      <c r="B2863" s="1" t="s">
        <v>3340</v>
      </c>
    </row>
    <row r="2864" spans="2:2">
      <c r="B2864" s="1" t="s">
        <v>3341</v>
      </c>
    </row>
    <row r="2865" spans="2:2">
      <c r="B2865" s="1" t="s">
        <v>3342</v>
      </c>
    </row>
    <row r="2866" spans="2:2">
      <c r="B2866" s="1" t="s">
        <v>3343</v>
      </c>
    </row>
    <row r="2867" spans="2:2">
      <c r="B2867" s="1" t="s">
        <v>3344</v>
      </c>
    </row>
    <row r="2868" spans="2:2">
      <c r="B2868" s="1" t="s">
        <v>1518</v>
      </c>
    </row>
    <row r="2869" spans="2:2">
      <c r="B2869" s="1" t="s">
        <v>3345</v>
      </c>
    </row>
    <row r="2870" spans="2:2">
      <c r="B2870" s="1" t="s">
        <v>3346</v>
      </c>
    </row>
    <row r="2871" spans="2:2">
      <c r="B2871" s="1" t="s">
        <v>1583</v>
      </c>
    </row>
    <row r="2872" spans="2:2">
      <c r="B2872" s="1" t="s">
        <v>269</v>
      </c>
    </row>
    <row r="2873" spans="2:2">
      <c r="B2873" s="1" t="s">
        <v>3347</v>
      </c>
    </row>
    <row r="2874" spans="2:2">
      <c r="B2874" s="1" t="s">
        <v>3348</v>
      </c>
    </row>
    <row r="2875" spans="2:2">
      <c r="B2875" s="1" t="s">
        <v>3349</v>
      </c>
    </row>
    <row r="2876" spans="2:2">
      <c r="B2876" s="1" t="s">
        <v>3350</v>
      </c>
    </row>
    <row r="2877" spans="2:2">
      <c r="B2877" s="1" t="s">
        <v>3351</v>
      </c>
    </row>
    <row r="2878" spans="2:2">
      <c r="B2878" s="1" t="s">
        <v>3352</v>
      </c>
    </row>
    <row r="2879" spans="2:2">
      <c r="B2879" s="1" t="s">
        <v>3353</v>
      </c>
    </row>
    <row r="2880" spans="2:2">
      <c r="B2880" s="1" t="s">
        <v>3354</v>
      </c>
    </row>
    <row r="2881" spans="2:2">
      <c r="B2881" s="1" t="s">
        <v>3355</v>
      </c>
    </row>
    <row r="2882" spans="2:2">
      <c r="B2882" s="1" t="s">
        <v>3356</v>
      </c>
    </row>
    <row r="2883" spans="2:2">
      <c r="B2883" s="1" t="s">
        <v>3357</v>
      </c>
    </row>
    <row r="2884" spans="2:2">
      <c r="B2884" s="1" t="s">
        <v>3358</v>
      </c>
    </row>
    <row r="2885" spans="2:2">
      <c r="B2885" s="1" t="s">
        <v>3359</v>
      </c>
    </row>
    <row r="2886" spans="2:2">
      <c r="B2886" s="1" t="s">
        <v>3360</v>
      </c>
    </row>
    <row r="2887" spans="2:2">
      <c r="B2887" s="1" t="s">
        <v>3361</v>
      </c>
    </row>
    <row r="2888" spans="2:2">
      <c r="B2888" s="1" t="s">
        <v>3362</v>
      </c>
    </row>
    <row r="2889" spans="2:2">
      <c r="B2889" s="1" t="s">
        <v>3363</v>
      </c>
    </row>
    <row r="2890" spans="2:2">
      <c r="B2890" s="1" t="s">
        <v>3364</v>
      </c>
    </row>
    <row r="2891" spans="2:2">
      <c r="B2891" s="1" t="s">
        <v>3365</v>
      </c>
    </row>
    <row r="2892" spans="2:2">
      <c r="B2892" s="1" t="s">
        <v>3366</v>
      </c>
    </row>
    <row r="2893" spans="2:2">
      <c r="B2893" s="1" t="s">
        <v>3367</v>
      </c>
    </row>
    <row r="2894" spans="2:2">
      <c r="B2894" s="1" t="s">
        <v>3368</v>
      </c>
    </row>
    <row r="2895" spans="2:2">
      <c r="B2895" s="1" t="s">
        <v>3369</v>
      </c>
    </row>
    <row r="2896" spans="2:2">
      <c r="B2896" s="1" t="s">
        <v>3370</v>
      </c>
    </row>
    <row r="2897" spans="2:2">
      <c r="B2897" s="1" t="s">
        <v>3371</v>
      </c>
    </row>
    <row r="2898" spans="2:2">
      <c r="B2898" s="1" t="s">
        <v>3372</v>
      </c>
    </row>
    <row r="2899" spans="2:2">
      <c r="B2899" s="1" t="s">
        <v>3373</v>
      </c>
    </row>
    <row r="2900" spans="2:2">
      <c r="B2900" s="1" t="s">
        <v>3374</v>
      </c>
    </row>
    <row r="2901" spans="2:2">
      <c r="B2901" s="1" t="s">
        <v>3375</v>
      </c>
    </row>
    <row r="2902" spans="2:2">
      <c r="B2902" s="1" t="s">
        <v>3376</v>
      </c>
    </row>
    <row r="2903" spans="2:2">
      <c r="B2903" s="1" t="s">
        <v>3377</v>
      </c>
    </row>
    <row r="2904" spans="2:2">
      <c r="B2904" s="1" t="s">
        <v>3378</v>
      </c>
    </row>
    <row r="2905" spans="2:2">
      <c r="B2905" s="1" t="s">
        <v>1888</v>
      </c>
    </row>
    <row r="2906" spans="2:2">
      <c r="B2906" s="1" t="s">
        <v>3379</v>
      </c>
    </row>
    <row r="2907" spans="2:2">
      <c r="B2907" s="1" t="s">
        <v>104</v>
      </c>
    </row>
    <row r="2908" spans="2:2">
      <c r="B2908" s="1" t="s">
        <v>3380</v>
      </c>
    </row>
    <row r="2909" spans="2:2">
      <c r="B2909" s="1" t="s">
        <v>3381</v>
      </c>
    </row>
    <row r="2910" spans="2:2">
      <c r="B2910" s="1" t="s">
        <v>1541</v>
      </c>
    </row>
    <row r="2911" spans="2:2">
      <c r="B2911" s="1" t="s">
        <v>3382</v>
      </c>
    </row>
    <row r="2912" spans="2:2">
      <c r="B2912" s="1" t="s">
        <v>3383</v>
      </c>
    </row>
    <row r="2913" spans="2:2">
      <c r="B2913" s="1" t="s">
        <v>3384</v>
      </c>
    </row>
    <row r="2914" spans="2:2">
      <c r="B2914" s="1" t="s">
        <v>3385</v>
      </c>
    </row>
    <row r="2915" spans="2:2">
      <c r="B2915" s="1" t="s">
        <v>3386</v>
      </c>
    </row>
    <row r="2916" spans="2:2">
      <c r="B2916" s="1" t="s">
        <v>3387</v>
      </c>
    </row>
    <row r="2917" spans="2:2">
      <c r="B2917" s="1" t="s">
        <v>3388</v>
      </c>
    </row>
    <row r="2918" spans="2:2">
      <c r="B2918" s="1" t="s">
        <v>3389</v>
      </c>
    </row>
    <row r="2919" spans="2:2">
      <c r="B2919" s="1" t="s">
        <v>1515</v>
      </c>
    </row>
    <row r="2920" spans="2:2">
      <c r="B2920" s="1" t="s">
        <v>3390</v>
      </c>
    </row>
    <row r="2921" spans="2:2">
      <c r="B2921" s="1" t="s">
        <v>3391</v>
      </c>
    </row>
    <row r="2922" spans="2:2">
      <c r="B2922" s="1" t="s">
        <v>413</v>
      </c>
    </row>
    <row r="2923" spans="2:2">
      <c r="B2923" s="1" t="s">
        <v>3392</v>
      </c>
    </row>
    <row r="2924" spans="2:2">
      <c r="B2924" s="1" t="s">
        <v>3393</v>
      </c>
    </row>
    <row r="2925" spans="2:2">
      <c r="B2925" s="1" t="s">
        <v>3394</v>
      </c>
    </row>
    <row r="2926" spans="2:2">
      <c r="B2926" s="1" t="s">
        <v>3395</v>
      </c>
    </row>
    <row r="2927" spans="2:2">
      <c r="B2927" s="1" t="s">
        <v>3396</v>
      </c>
    </row>
    <row r="2928" spans="2:2">
      <c r="B2928" s="1" t="s">
        <v>3397</v>
      </c>
    </row>
    <row r="2929" spans="2:2">
      <c r="B2929" s="1" t="s">
        <v>3398</v>
      </c>
    </row>
    <row r="2930" spans="2:2">
      <c r="B2930" s="1" t="s">
        <v>3399</v>
      </c>
    </row>
    <row r="2931" spans="2:2">
      <c r="B2931" s="1" t="s">
        <v>3400</v>
      </c>
    </row>
    <row r="2932" spans="2:2">
      <c r="B2932" s="1" t="s">
        <v>3401</v>
      </c>
    </row>
    <row r="2933" spans="2:2">
      <c r="B2933" s="1" t="s">
        <v>3402</v>
      </c>
    </row>
    <row r="2934" spans="2:2">
      <c r="B2934" s="1" t="s">
        <v>3403</v>
      </c>
    </row>
    <row r="2935" spans="2:2">
      <c r="B2935" s="1" t="s">
        <v>3404</v>
      </c>
    </row>
    <row r="2936" spans="2:2">
      <c r="B2936" s="1" t="s">
        <v>3405</v>
      </c>
    </row>
    <row r="2937" spans="2:2">
      <c r="B2937" s="1" t="s">
        <v>3406</v>
      </c>
    </row>
    <row r="2938" spans="2:2">
      <c r="B2938" s="1" t="s">
        <v>3407</v>
      </c>
    </row>
    <row r="2939" spans="2:2">
      <c r="B2939" s="1" t="s">
        <v>3408</v>
      </c>
    </row>
    <row r="2940" spans="2:2">
      <c r="B2940" s="1" t="s">
        <v>3409</v>
      </c>
    </row>
    <row r="2941" spans="2:2">
      <c r="B2941" s="1" t="s">
        <v>3410</v>
      </c>
    </row>
    <row r="2942" spans="2:2">
      <c r="B2942" s="1" t="s">
        <v>3411</v>
      </c>
    </row>
    <row r="2943" spans="2:2">
      <c r="B2943" s="1" t="s">
        <v>3412</v>
      </c>
    </row>
    <row r="2944" spans="2:2">
      <c r="B2944" s="1" t="s">
        <v>3413</v>
      </c>
    </row>
    <row r="2945" spans="2:2">
      <c r="B2945" s="1" t="s">
        <v>3414</v>
      </c>
    </row>
    <row r="2946" spans="2:2">
      <c r="B2946" s="1" t="s">
        <v>3415</v>
      </c>
    </row>
    <row r="2947" spans="2:2">
      <c r="B2947" s="1" t="s">
        <v>3416</v>
      </c>
    </row>
    <row r="2948" spans="2:2">
      <c r="B2948" s="1" t="s">
        <v>3417</v>
      </c>
    </row>
    <row r="2949" spans="2:2">
      <c r="B2949" s="1" t="s">
        <v>3418</v>
      </c>
    </row>
    <row r="2950" spans="2:2">
      <c r="B2950" s="1" t="s">
        <v>3419</v>
      </c>
    </row>
    <row r="2951" spans="2:2">
      <c r="B2951" s="1" t="s">
        <v>1928</v>
      </c>
    </row>
    <row r="2952" spans="2:2">
      <c r="B2952" s="1" t="s">
        <v>3420</v>
      </c>
    </row>
    <row r="2953" spans="2:2">
      <c r="B2953" s="1" t="s">
        <v>3421</v>
      </c>
    </row>
    <row r="2954" spans="2:2">
      <c r="B2954" s="1" t="s">
        <v>3422</v>
      </c>
    </row>
    <row r="2955" spans="2:2">
      <c r="B2955" s="1" t="s">
        <v>3423</v>
      </c>
    </row>
    <row r="2956" spans="2:2">
      <c r="B2956" s="1" t="s">
        <v>3424</v>
      </c>
    </row>
    <row r="2957" spans="2:2">
      <c r="B2957" s="1" t="s">
        <v>3425</v>
      </c>
    </row>
    <row r="2958" spans="2:2">
      <c r="B2958" s="1" t="s">
        <v>3426</v>
      </c>
    </row>
    <row r="2959" spans="2:2">
      <c r="B2959" s="1" t="s">
        <v>3427</v>
      </c>
    </row>
    <row r="2960" spans="2:2">
      <c r="B2960" s="1" t="s">
        <v>3428</v>
      </c>
    </row>
    <row r="2961" spans="2:2">
      <c r="B2961" s="1" t="s">
        <v>3429</v>
      </c>
    </row>
    <row r="2962" spans="2:2">
      <c r="B2962" s="1" t="s">
        <v>3430</v>
      </c>
    </row>
    <row r="2963" spans="2:2">
      <c r="B2963" s="1" t="s">
        <v>3431</v>
      </c>
    </row>
    <row r="2964" spans="2:2">
      <c r="B2964" s="1" t="s">
        <v>3432</v>
      </c>
    </row>
    <row r="2965" spans="2:2">
      <c r="B2965" s="1" t="s">
        <v>3433</v>
      </c>
    </row>
    <row r="2966" spans="2:2">
      <c r="B2966" s="1" t="s">
        <v>3434</v>
      </c>
    </row>
    <row r="2967" spans="2:2">
      <c r="B2967" s="1" t="s">
        <v>3435</v>
      </c>
    </row>
    <row r="2968" spans="2:2">
      <c r="B2968" s="1" t="s">
        <v>3436</v>
      </c>
    </row>
    <row r="2969" spans="2:2">
      <c r="B2969" s="1" t="s">
        <v>3437</v>
      </c>
    </row>
    <row r="2970" spans="2:2">
      <c r="B2970" s="1" t="s">
        <v>3438</v>
      </c>
    </row>
    <row r="2971" spans="2:2">
      <c r="B2971" s="1" t="s">
        <v>3439</v>
      </c>
    </row>
    <row r="2972" spans="2:2">
      <c r="B2972" s="1" t="s">
        <v>3440</v>
      </c>
    </row>
    <row r="2973" spans="2:2">
      <c r="B2973" s="1" t="s">
        <v>359</v>
      </c>
    </row>
    <row r="2974" spans="2:2">
      <c r="B2974" s="1" t="s">
        <v>3441</v>
      </c>
    </row>
    <row r="2975" spans="2:2">
      <c r="B2975" s="1" t="s">
        <v>3442</v>
      </c>
    </row>
    <row r="2976" spans="2:2">
      <c r="B2976" s="1" t="s">
        <v>3443</v>
      </c>
    </row>
    <row r="2977" spans="2:2">
      <c r="B2977" s="1" t="s">
        <v>3444</v>
      </c>
    </row>
    <row r="2978" spans="2:2">
      <c r="B2978" s="1" t="s">
        <v>3445</v>
      </c>
    </row>
    <row r="2979" spans="2:2">
      <c r="B2979" s="1" t="s">
        <v>3446</v>
      </c>
    </row>
    <row r="2980" spans="2:2">
      <c r="B2980" s="1" t="s">
        <v>3447</v>
      </c>
    </row>
    <row r="2981" spans="2:2">
      <c r="B2981" s="1" t="s">
        <v>3448</v>
      </c>
    </row>
    <row r="2982" spans="2:2">
      <c r="B2982" s="1" t="s">
        <v>3449</v>
      </c>
    </row>
    <row r="2983" spans="2:2">
      <c r="B2983" s="1" t="s">
        <v>3450</v>
      </c>
    </row>
    <row r="2984" spans="2:2">
      <c r="B2984" s="1" t="s">
        <v>3451</v>
      </c>
    </row>
    <row r="2985" spans="2:2">
      <c r="B2985" s="1" t="s">
        <v>3452</v>
      </c>
    </row>
    <row r="2986" spans="2:2">
      <c r="B2986" s="1" t="s">
        <v>3453</v>
      </c>
    </row>
    <row r="2987" spans="2:2">
      <c r="B2987" s="1" t="s">
        <v>3454</v>
      </c>
    </row>
    <row r="2988" spans="2:2">
      <c r="B2988" s="1" t="s">
        <v>3455</v>
      </c>
    </row>
    <row r="2989" spans="2:2">
      <c r="B2989" s="1" t="s">
        <v>1829</v>
      </c>
    </row>
    <row r="2990" spans="2:2">
      <c r="B2990" s="1" t="s">
        <v>3456</v>
      </c>
    </row>
    <row r="2991" spans="2:2">
      <c r="B2991" s="1" t="s">
        <v>3457</v>
      </c>
    </row>
    <row r="2992" spans="2:2">
      <c r="B2992" s="1" t="s">
        <v>3458</v>
      </c>
    </row>
    <row r="2993" spans="2:2">
      <c r="B2993" s="1" t="s">
        <v>3459</v>
      </c>
    </row>
    <row r="2994" spans="2:2">
      <c r="B2994" s="1" t="s">
        <v>3460</v>
      </c>
    </row>
    <row r="2995" spans="2:2">
      <c r="B2995" s="1" t="s">
        <v>1096</v>
      </c>
    </row>
    <row r="2996" spans="2:2">
      <c r="B2996" s="1" t="s">
        <v>1677</v>
      </c>
    </row>
    <row r="2997" spans="2:2">
      <c r="B2997" s="1" t="s">
        <v>3461</v>
      </c>
    </row>
    <row r="2998" spans="2:2">
      <c r="B2998" s="1" t="s">
        <v>3462</v>
      </c>
    </row>
    <row r="2999" spans="2:2">
      <c r="B2999" s="1" t="s">
        <v>3463</v>
      </c>
    </row>
    <row r="3000" spans="2:2">
      <c r="B3000" s="1" t="s">
        <v>3464</v>
      </c>
    </row>
    <row r="3001" spans="2:2">
      <c r="B3001" s="1" t="s">
        <v>3465</v>
      </c>
    </row>
    <row r="3002" spans="2:2">
      <c r="B3002" s="1" t="s">
        <v>3466</v>
      </c>
    </row>
    <row r="3003" spans="2:2">
      <c r="B3003" s="1" t="s">
        <v>1981</v>
      </c>
    </row>
    <row r="3004" spans="2:2">
      <c r="B3004" s="1" t="s">
        <v>3467</v>
      </c>
    </row>
    <row r="3005" spans="2:2">
      <c r="B3005" s="1" t="s">
        <v>3468</v>
      </c>
    </row>
    <row r="3006" spans="2:2">
      <c r="B3006" s="1" t="s">
        <v>3469</v>
      </c>
    </row>
    <row r="3007" spans="2:2">
      <c r="B3007" s="1" t="s">
        <v>3470</v>
      </c>
    </row>
    <row r="3008" spans="2:2">
      <c r="B3008" s="1" t="s">
        <v>3471</v>
      </c>
    </row>
    <row r="3009" spans="2:2">
      <c r="B3009" s="1" t="s">
        <v>3472</v>
      </c>
    </row>
    <row r="3010" spans="2:2">
      <c r="B3010" s="1" t="s">
        <v>3473</v>
      </c>
    </row>
    <row r="3011" spans="2:2">
      <c r="B3011" s="1" t="s">
        <v>3474</v>
      </c>
    </row>
    <row r="3012" spans="2:2">
      <c r="B3012" s="1" t="s">
        <v>3475</v>
      </c>
    </row>
    <row r="3013" spans="2:2">
      <c r="B3013" s="1" t="s">
        <v>3476</v>
      </c>
    </row>
    <row r="3014" spans="2:2">
      <c r="B3014" s="1" t="s">
        <v>3477</v>
      </c>
    </row>
    <row r="3015" spans="2:2">
      <c r="B3015" s="1" t="s">
        <v>3478</v>
      </c>
    </row>
    <row r="3016" spans="2:2">
      <c r="B3016" s="1" t="s">
        <v>3479</v>
      </c>
    </row>
    <row r="3017" spans="2:2">
      <c r="B3017" s="1" t="s">
        <v>3480</v>
      </c>
    </row>
    <row r="3018" spans="2:2">
      <c r="B3018" s="1" t="s">
        <v>1301</v>
      </c>
    </row>
    <row r="3019" spans="2:2">
      <c r="B3019" s="1" t="s">
        <v>1079</v>
      </c>
    </row>
    <row r="3020" spans="2:2">
      <c r="B3020" s="1" t="s">
        <v>737</v>
      </c>
    </row>
    <row r="3021" spans="2:2">
      <c r="B3021" s="1" t="s">
        <v>1178</v>
      </c>
    </row>
    <row r="3022" spans="2:2">
      <c r="B3022" s="1" t="s">
        <v>3481</v>
      </c>
    </row>
    <row r="3023" spans="2:2">
      <c r="B3023" s="1" t="s">
        <v>366</v>
      </c>
    </row>
    <row r="3024" spans="2:2">
      <c r="B3024" s="1" t="s">
        <v>3482</v>
      </c>
    </row>
    <row r="3025" spans="2:2">
      <c r="B3025" s="1" t="s">
        <v>3483</v>
      </c>
    </row>
    <row r="3026" spans="2:2">
      <c r="B3026" s="1" t="s">
        <v>3484</v>
      </c>
    </row>
    <row r="3027" spans="2:2">
      <c r="B3027" s="1" t="s">
        <v>3485</v>
      </c>
    </row>
    <row r="3028" spans="2:2">
      <c r="B3028" s="1" t="s">
        <v>3486</v>
      </c>
    </row>
    <row r="3029" spans="2:2">
      <c r="B3029" s="1" t="s">
        <v>3487</v>
      </c>
    </row>
    <row r="3030" spans="2:2">
      <c r="B3030" s="1" t="s">
        <v>3488</v>
      </c>
    </row>
    <row r="3031" spans="2:2">
      <c r="B3031" s="1" t="s">
        <v>3489</v>
      </c>
    </row>
    <row r="3032" spans="2:2">
      <c r="B3032" s="1" t="s">
        <v>1576</v>
      </c>
    </row>
    <row r="3033" spans="2:2">
      <c r="B3033" s="1" t="s">
        <v>3490</v>
      </c>
    </row>
    <row r="3034" spans="2:2">
      <c r="B3034" s="1" t="s">
        <v>3491</v>
      </c>
    </row>
    <row r="3035" spans="2:2">
      <c r="B3035" s="1" t="s">
        <v>3492</v>
      </c>
    </row>
    <row r="3036" spans="2:2">
      <c r="B3036" s="1" t="s">
        <v>3493</v>
      </c>
    </row>
    <row r="3037" spans="2:2">
      <c r="B3037" s="1" t="s">
        <v>3494</v>
      </c>
    </row>
    <row r="3038" spans="2:2">
      <c r="B3038" s="1" t="s">
        <v>3495</v>
      </c>
    </row>
    <row r="3039" spans="2:2">
      <c r="B3039" s="1" t="s">
        <v>3496</v>
      </c>
    </row>
    <row r="3040" spans="2:2">
      <c r="B3040" s="1" t="s">
        <v>3497</v>
      </c>
    </row>
    <row r="3041" spans="2:2">
      <c r="B3041" s="1" t="s">
        <v>1080</v>
      </c>
    </row>
    <row r="3042" spans="2:2">
      <c r="B3042" s="1" t="s">
        <v>3498</v>
      </c>
    </row>
    <row r="3043" spans="2:2">
      <c r="B3043" s="1" t="s">
        <v>3499</v>
      </c>
    </row>
    <row r="3044" spans="2:2">
      <c r="B3044" s="1" t="s">
        <v>3500</v>
      </c>
    </row>
    <row r="3045" spans="2:2">
      <c r="B3045" s="1" t="s">
        <v>776</v>
      </c>
    </row>
    <row r="3046" spans="2:2">
      <c r="B3046" s="1" t="s">
        <v>1770</v>
      </c>
    </row>
    <row r="3047" spans="2:2">
      <c r="B3047" s="1" t="s">
        <v>3501</v>
      </c>
    </row>
    <row r="3048" spans="2:2">
      <c r="B3048" s="1" t="s">
        <v>3502</v>
      </c>
    </row>
    <row r="3049" spans="2:2">
      <c r="B3049" s="1" t="s">
        <v>1342</v>
      </c>
    </row>
    <row r="3050" spans="2:2">
      <c r="B3050" s="1" t="s">
        <v>3503</v>
      </c>
    </row>
    <row r="3051" spans="2:2">
      <c r="B3051" s="1" t="s">
        <v>3504</v>
      </c>
    </row>
    <row r="3052" spans="2:2">
      <c r="B3052" s="1" t="s">
        <v>3505</v>
      </c>
    </row>
    <row r="3053" spans="2:2">
      <c r="B3053" s="1" t="s">
        <v>3506</v>
      </c>
    </row>
    <row r="3054" spans="2:2">
      <c r="B3054" s="1" t="s">
        <v>3507</v>
      </c>
    </row>
    <row r="3055" spans="2:2">
      <c r="B3055" s="1" t="s">
        <v>814</v>
      </c>
    </row>
    <row r="3056" spans="2:2">
      <c r="B3056" s="1" t="s">
        <v>3508</v>
      </c>
    </row>
    <row r="3057" spans="2:2">
      <c r="B3057" s="1" t="s">
        <v>3509</v>
      </c>
    </row>
    <row r="3058" spans="2:2">
      <c r="B3058" s="1" t="s">
        <v>3510</v>
      </c>
    </row>
    <row r="3059" spans="2:2">
      <c r="B3059" s="1" t="s">
        <v>3511</v>
      </c>
    </row>
    <row r="3060" spans="2:2">
      <c r="B3060" s="1" t="s">
        <v>3512</v>
      </c>
    </row>
    <row r="3061" spans="2:2">
      <c r="B3061" s="1" t="s">
        <v>3513</v>
      </c>
    </row>
    <row r="3062" spans="2:2">
      <c r="B3062" s="1" t="s">
        <v>3514</v>
      </c>
    </row>
    <row r="3063" spans="2:2">
      <c r="B3063" s="1" t="s">
        <v>3515</v>
      </c>
    </row>
    <row r="3064" spans="2:2">
      <c r="B3064" s="1" t="s">
        <v>3516</v>
      </c>
    </row>
    <row r="3065" spans="2:2">
      <c r="B3065" s="1" t="s">
        <v>3517</v>
      </c>
    </row>
    <row r="3066" spans="2:2">
      <c r="B3066" s="1" t="s">
        <v>3518</v>
      </c>
    </row>
    <row r="3067" spans="2:2">
      <c r="B3067" s="1" t="s">
        <v>3519</v>
      </c>
    </row>
    <row r="3068" spans="2:2">
      <c r="B3068" s="1" t="s">
        <v>3520</v>
      </c>
    </row>
    <row r="3069" spans="2:2">
      <c r="B3069" s="1" t="s">
        <v>3521</v>
      </c>
    </row>
    <row r="3070" spans="2:2">
      <c r="B3070" s="1" t="s">
        <v>3522</v>
      </c>
    </row>
    <row r="3071" spans="2:2">
      <c r="B3071" s="1" t="s">
        <v>3523</v>
      </c>
    </row>
    <row r="3072" spans="2:2">
      <c r="B3072" s="1" t="s">
        <v>3524</v>
      </c>
    </row>
    <row r="3073" spans="2:2">
      <c r="B3073" s="1" t="s">
        <v>3525</v>
      </c>
    </row>
    <row r="3074" spans="2:2">
      <c r="B3074" s="1" t="s">
        <v>3526</v>
      </c>
    </row>
    <row r="3075" spans="2:2">
      <c r="B3075" s="1" t="s">
        <v>3527</v>
      </c>
    </row>
    <row r="3076" spans="2:2">
      <c r="B3076" s="1" t="s">
        <v>1252</v>
      </c>
    </row>
    <row r="3077" spans="2:2">
      <c r="B3077" s="1" t="s">
        <v>3528</v>
      </c>
    </row>
    <row r="3078" spans="2:2">
      <c r="B3078" s="1" t="s">
        <v>3529</v>
      </c>
    </row>
    <row r="3079" spans="2:2">
      <c r="B3079" s="1" t="s">
        <v>3530</v>
      </c>
    </row>
    <row r="3080" spans="2:2">
      <c r="B3080" s="1" t="s">
        <v>1190</v>
      </c>
    </row>
    <row r="3081" spans="2:2">
      <c r="B3081" s="1" t="s">
        <v>3531</v>
      </c>
    </row>
    <row r="3082" spans="2:2">
      <c r="B3082" s="1" t="s">
        <v>3532</v>
      </c>
    </row>
    <row r="3083" spans="2:2">
      <c r="B3083" s="1" t="s">
        <v>3533</v>
      </c>
    </row>
  </sheetData>
  <phoneticPr fontId="1" type="noConversion"/>
  <conditionalFormatting sqref="A1">
    <cfRule type="duplicateValues" dxfId="21" priority="20"/>
  </conditionalFormatting>
  <conditionalFormatting sqref="A1">
    <cfRule type="duplicateValues" dxfId="20" priority="21"/>
    <cfRule type="duplicateValues" dxfId="19" priority="22"/>
  </conditionalFormatting>
  <conditionalFormatting sqref="B1">
    <cfRule type="duplicateValues" dxfId="12" priority="11"/>
  </conditionalFormatting>
  <conditionalFormatting sqref="B1">
    <cfRule type="duplicateValues" dxfId="11" priority="12"/>
    <cfRule type="duplicateValues" dxfId="10" priority="13"/>
  </conditionalFormatting>
  <conditionalFormatting sqref="C1">
    <cfRule type="duplicateValues" dxfId="9" priority="8"/>
  </conditionalFormatting>
  <conditionalFormatting sqref="C1">
    <cfRule type="duplicateValues" dxfId="8" priority="9"/>
    <cfRule type="duplicateValues" dxfId="7" priority="10"/>
  </conditionalFormatting>
  <conditionalFormatting sqref="D2:D65">
    <cfRule type="duplicateValues" dxfId="3" priority="4"/>
  </conditionalFormatting>
  <conditionalFormatting sqref="D1">
    <cfRule type="duplicateValues" dxfId="2" priority="1"/>
  </conditionalFormatting>
  <conditionalFormatting sqref="D1">
    <cfRule type="duplicateValues" dxfId="1" priority="2"/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张莉莉</dc:creator>
  <cp:lastModifiedBy>张莉莉</cp:lastModifiedBy>
  <dcterms:created xsi:type="dcterms:W3CDTF">2020-08-03T08:16:10Z</dcterms:created>
  <dcterms:modified xsi:type="dcterms:W3CDTF">2020-08-03T08:25:31Z</dcterms:modified>
</cp:coreProperties>
</file>