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liqic\Desktop\Hydrotropism paper\JIA\"/>
    </mc:Choice>
  </mc:AlternateContent>
  <xr:revisionPtr revIDLastSave="0" documentId="13_ncr:1_{E7DFBED5-3C60-41A4-AB1B-60ECD81C4762}" xr6:coauthVersionLast="46" xr6:coauthVersionMax="46" xr10:uidLastSave="{00000000-0000-0000-0000-000000000000}"/>
  <bookViews>
    <workbookView xWindow="28680" yWindow="2625" windowWidth="24240" windowHeight="13140" activeTab="1" xr2:uid="{00000000-000D-0000-FFFF-FFFF00000000}"/>
  </bookViews>
  <sheets>
    <sheet name="Soil moisture data for FFT " sheetId="24" r:id="rId1"/>
    <sheet name="FFT results for each sensor" sheetId="3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<sst xmlns="http://schemas.openxmlformats.org/spreadsheetml/2006/main" count="18" uniqueCount="10">
  <si>
    <t>water source</t>
  </si>
  <si>
    <t>H1(3cm)</t>
  </si>
  <si>
    <t>H2(6cm)</t>
  </si>
  <si>
    <t>H3(12cm)</t>
  </si>
  <si>
    <t>V1(3cm)</t>
  </si>
  <si>
    <t>V2(6cm)</t>
  </si>
  <si>
    <t>V3(17cm)</t>
  </si>
  <si>
    <t>No.</t>
    <phoneticPr fontId="2"/>
  </si>
  <si>
    <t>Frequency</t>
  </si>
  <si>
    <t>Date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</si>
</sst>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m/dd\ h:mm"/>
    <numFmt numFmtId="177" formatCode="0.000;[Red]0.000"/>
    <numFmt numFmtId="178" formatCode="0.000"/>
    <numFmt numFmtId="179" formatCode="0_);[Red]\(0\)"/>
  </numFmts>
  <fonts count="4">
    <font>
      <sz val="11"/>
      <color theme="1"/>
      <name val="游ゴシック"/>
      <charset val="128"/>
      <scheme val="minor"/>
    </font>
    <font>
      <b/>
      <sz val="10"/>
      <color indexed="8"/>
      <name val="Arial"/>
      <family val="2"/>
    </font>
    <font>
      <sz val="6"/>
      <name val="游ゴシック"/>
      <family val="2"/>
      <scheme val="minor"/>
    </font>
    <font>
      <sz val="11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1" fillId="0" borderId="0" xfId="0" applyNumberFormat="1" applyFont="1" applyAlignment="1"/>
    <xf numFmtId="177" fontId="1" fillId="0" borderId="0" xfId="0" applyNumberFormat="1" applyFont="1" applyAlignment="1"/>
    <xf numFmtId="176" fontId="0" fillId="0" borderId="0" xfId="0" applyNumberFormat="1" applyAlignment="1"/>
    <xf numFmtId="178" fontId="0" fillId="0" borderId="0" xfId="0" applyNumberFormat="1" applyAlignment="1"/>
    <xf numFmtId="177" fontId="0" fillId="0" borderId="0" xfId="0" applyNumberFormat="1" applyAlignment="1"/>
    <xf numFmtId="0" fontId="0" fillId="0" borderId="0" xfId="0" applyAlignment="1"/>
    <xf numFmtId="179" fontId="1" fillId="0" borderId="0" xfId="0" applyNumberFormat="1" applyFont="1" applyAlignment="1"/>
    <xf numFmtId="179" fontId="0" fillId="0" borderId="0" xfId="0" applyNumberFormat="1" applyAlignment="1"/>
    <xf numFmtId="179" fontId="0" fillId="0" borderId="0" xfId="0" applyNumberFormat="1">
      <alignment vertical="center"/>
    </xf>
    <xf numFmtId="0" fontId="3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217589884923504E-2"/>
          <c:y val="0.10204081632653061"/>
          <c:w val="0.86610356269969768"/>
          <c:h val="0.7759349724141625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'FFT results for each sensor'!$C$1</c:f>
              <c:strCache>
                <c:ptCount val="1"/>
                <c:pt idx="0">
                  <c:v>water source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'FFT results for each sensor'!$B$2:$B$513</c:f>
              <c:numCache>
                <c:formatCode>General</c:formatCode>
                <c:ptCount val="512"/>
                <c:pt idx="0">
                  <c:v>0</c:v>
                </c:pt>
                <c:pt idx="1">
                  <c:v>3.2583906250000002E-6</c:v>
                </c:pt>
                <c:pt idx="2">
                  <c:v>6.5167812500000004E-6</c:v>
                </c:pt>
                <c:pt idx="3">
                  <c:v>9.7751718750000014E-6</c:v>
                </c:pt>
                <c:pt idx="4">
                  <c:v>1.3033562500000001E-5</c:v>
                </c:pt>
                <c:pt idx="5">
                  <c:v>1.6291953125E-5</c:v>
                </c:pt>
                <c:pt idx="6">
                  <c:v>1.9550343749999999E-5</c:v>
                </c:pt>
                <c:pt idx="7">
                  <c:v>2.2808734375000002E-5</c:v>
                </c:pt>
                <c:pt idx="8">
                  <c:v>2.6067125000000002E-5</c:v>
                </c:pt>
                <c:pt idx="9">
                  <c:v>2.9325515625000001E-5</c:v>
                </c:pt>
                <c:pt idx="10">
                  <c:v>3.258390625E-5</c:v>
                </c:pt>
                <c:pt idx="11">
                  <c:v>3.5842296875E-5</c:v>
                </c:pt>
                <c:pt idx="12">
                  <c:v>3.9100687499999999E-5</c:v>
                </c:pt>
                <c:pt idx="13">
                  <c:v>4.2359078125000005E-5</c:v>
                </c:pt>
                <c:pt idx="14">
                  <c:v>4.5617468750000004E-5</c:v>
                </c:pt>
                <c:pt idx="15">
                  <c:v>4.8875859375000004E-5</c:v>
                </c:pt>
                <c:pt idx="16">
                  <c:v>5.2134250000000003E-5</c:v>
                </c:pt>
                <c:pt idx="17">
                  <c:v>5.5392640625000003E-5</c:v>
                </c:pt>
                <c:pt idx="18">
                  <c:v>5.8651031250000002E-5</c:v>
                </c:pt>
                <c:pt idx="19">
                  <c:v>6.1909421875000001E-5</c:v>
                </c:pt>
                <c:pt idx="20">
                  <c:v>6.5167812500000001E-5</c:v>
                </c:pt>
                <c:pt idx="21">
                  <c:v>6.8426203125E-5</c:v>
                </c:pt>
                <c:pt idx="22">
                  <c:v>7.1684593749999999E-5</c:v>
                </c:pt>
                <c:pt idx="23">
                  <c:v>7.4942984374999999E-5</c:v>
                </c:pt>
                <c:pt idx="24">
                  <c:v>7.8201374999999998E-5</c:v>
                </c:pt>
                <c:pt idx="25">
                  <c:v>8.1459765625000011E-5</c:v>
                </c:pt>
                <c:pt idx="26">
                  <c:v>8.471815625000001E-5</c:v>
                </c:pt>
                <c:pt idx="27">
                  <c:v>8.797654687500001E-5</c:v>
                </c:pt>
                <c:pt idx="28">
                  <c:v>9.1234937500000009E-5</c:v>
                </c:pt>
                <c:pt idx="29">
                  <c:v>9.4493328125000008E-5</c:v>
                </c:pt>
                <c:pt idx="30">
                  <c:v>9.7751718750000008E-5</c:v>
                </c:pt>
                <c:pt idx="31">
                  <c:v>1.0101010937500001E-4</c:v>
                </c:pt>
                <c:pt idx="32">
                  <c:v>1.0426850000000001E-4</c:v>
                </c:pt>
                <c:pt idx="33">
                  <c:v>1.0752689062500001E-4</c:v>
                </c:pt>
                <c:pt idx="34">
                  <c:v>1.1078528125000001E-4</c:v>
                </c:pt>
                <c:pt idx="35">
                  <c:v>1.14043671875E-4</c:v>
                </c:pt>
                <c:pt idx="36">
                  <c:v>1.173020625E-4</c:v>
                </c:pt>
                <c:pt idx="37">
                  <c:v>1.20560453125E-4</c:v>
                </c:pt>
                <c:pt idx="38">
                  <c:v>1.2381884375E-4</c:v>
                </c:pt>
                <c:pt idx="39">
                  <c:v>1.27077234375E-4</c:v>
                </c:pt>
                <c:pt idx="40">
                  <c:v>1.30335625E-4</c:v>
                </c:pt>
                <c:pt idx="41">
                  <c:v>1.33594015625E-4</c:v>
                </c:pt>
                <c:pt idx="42">
                  <c:v>1.3685240625E-4</c:v>
                </c:pt>
                <c:pt idx="43">
                  <c:v>1.40110796875E-4</c:v>
                </c:pt>
                <c:pt idx="44">
                  <c:v>1.433691875E-4</c:v>
                </c:pt>
                <c:pt idx="45">
                  <c:v>1.46627578125E-4</c:v>
                </c:pt>
                <c:pt idx="46">
                  <c:v>1.4988596875E-4</c:v>
                </c:pt>
                <c:pt idx="47">
                  <c:v>1.53144359375E-4</c:v>
                </c:pt>
                <c:pt idx="48">
                  <c:v>1.5640275E-4</c:v>
                </c:pt>
                <c:pt idx="49">
                  <c:v>1.5966114062500002E-4</c:v>
                </c:pt>
                <c:pt idx="50">
                  <c:v>1.6291953125000002E-4</c:v>
                </c:pt>
                <c:pt idx="51">
                  <c:v>1.6617792187500002E-4</c:v>
                </c:pt>
                <c:pt idx="52">
                  <c:v>1.6943631250000002E-4</c:v>
                </c:pt>
                <c:pt idx="53">
                  <c:v>1.7269470312500002E-4</c:v>
                </c:pt>
                <c:pt idx="54">
                  <c:v>1.7595309375000002E-4</c:v>
                </c:pt>
                <c:pt idx="55">
                  <c:v>1.7921148437500002E-4</c:v>
                </c:pt>
                <c:pt idx="56">
                  <c:v>1.8246987500000002E-4</c:v>
                </c:pt>
                <c:pt idx="57">
                  <c:v>1.8572826562500002E-4</c:v>
                </c:pt>
                <c:pt idx="58">
                  <c:v>1.8898665625000002E-4</c:v>
                </c:pt>
                <c:pt idx="59">
                  <c:v>1.9224504687500002E-4</c:v>
                </c:pt>
                <c:pt idx="60">
                  <c:v>1.9550343750000002E-4</c:v>
                </c:pt>
                <c:pt idx="61">
                  <c:v>1.9876182812500001E-4</c:v>
                </c:pt>
                <c:pt idx="62">
                  <c:v>2.0202021875000001E-4</c:v>
                </c:pt>
                <c:pt idx="63">
                  <c:v>2.0527860937500001E-4</c:v>
                </c:pt>
                <c:pt idx="64">
                  <c:v>2.0853700000000001E-4</c:v>
                </c:pt>
                <c:pt idx="65">
                  <c:v>2.1179539062500001E-4</c:v>
                </c:pt>
                <c:pt idx="66">
                  <c:v>2.1505378125000001E-4</c:v>
                </c:pt>
                <c:pt idx="67">
                  <c:v>2.1831217187500001E-4</c:v>
                </c:pt>
                <c:pt idx="68">
                  <c:v>2.2157056250000001E-4</c:v>
                </c:pt>
                <c:pt idx="69">
                  <c:v>2.2482895312500001E-4</c:v>
                </c:pt>
                <c:pt idx="70">
                  <c:v>2.2808734375000001E-4</c:v>
                </c:pt>
                <c:pt idx="71">
                  <c:v>2.3134573437500001E-4</c:v>
                </c:pt>
                <c:pt idx="72">
                  <c:v>2.3460412500000001E-4</c:v>
                </c:pt>
                <c:pt idx="73">
                  <c:v>2.3786251562500001E-4</c:v>
                </c:pt>
                <c:pt idx="74">
                  <c:v>2.4112090625000001E-4</c:v>
                </c:pt>
                <c:pt idx="75">
                  <c:v>2.4437929687500003E-4</c:v>
                </c:pt>
                <c:pt idx="76">
                  <c:v>2.4763768750000006E-4</c:v>
                </c:pt>
                <c:pt idx="77">
                  <c:v>2.5089607812500003E-4</c:v>
                </c:pt>
                <c:pt idx="78">
                  <c:v>2.5415446875000006E-4</c:v>
                </c:pt>
                <c:pt idx="79">
                  <c:v>2.5741285937500003E-4</c:v>
                </c:pt>
                <c:pt idx="80">
                  <c:v>2.6067125000000006E-4</c:v>
                </c:pt>
                <c:pt idx="81">
                  <c:v>2.6392964062500003E-4</c:v>
                </c:pt>
                <c:pt idx="82">
                  <c:v>2.6718803125000006E-4</c:v>
                </c:pt>
                <c:pt idx="83">
                  <c:v>2.7044642187500003E-4</c:v>
                </c:pt>
                <c:pt idx="84">
                  <c:v>2.7370481250000005E-4</c:v>
                </c:pt>
                <c:pt idx="85">
                  <c:v>2.7696320312500003E-4</c:v>
                </c:pt>
                <c:pt idx="86">
                  <c:v>2.8022159375000005E-4</c:v>
                </c:pt>
                <c:pt idx="87">
                  <c:v>2.8347998437500002E-4</c:v>
                </c:pt>
                <c:pt idx="88">
                  <c:v>2.8673837500000005E-4</c:v>
                </c:pt>
                <c:pt idx="89">
                  <c:v>2.8999676562500002E-4</c:v>
                </c:pt>
                <c:pt idx="90">
                  <c:v>2.9325515625000005E-4</c:v>
                </c:pt>
                <c:pt idx="91">
                  <c:v>2.9651354687500002E-4</c:v>
                </c:pt>
                <c:pt idx="92">
                  <c:v>2.9977193750000005E-4</c:v>
                </c:pt>
                <c:pt idx="93">
                  <c:v>3.0303032812500002E-4</c:v>
                </c:pt>
                <c:pt idx="94">
                  <c:v>3.0628871875000005E-4</c:v>
                </c:pt>
                <c:pt idx="95">
                  <c:v>3.0954710937500002E-4</c:v>
                </c:pt>
                <c:pt idx="96">
                  <c:v>3.1280550000000005E-4</c:v>
                </c:pt>
                <c:pt idx="97">
                  <c:v>3.1606389062500007E-4</c:v>
                </c:pt>
                <c:pt idx="98">
                  <c:v>3.1932228125000004E-4</c:v>
                </c:pt>
                <c:pt idx="99">
                  <c:v>3.2258067187500007E-4</c:v>
                </c:pt>
                <c:pt idx="100">
                  <c:v>3.2583906250000004E-4</c:v>
                </c:pt>
                <c:pt idx="101">
                  <c:v>3.2909745312500007E-4</c:v>
                </c:pt>
                <c:pt idx="102">
                  <c:v>3.3235584375000004E-4</c:v>
                </c:pt>
                <c:pt idx="103">
                  <c:v>3.3561423437500007E-4</c:v>
                </c:pt>
                <c:pt idx="104">
                  <c:v>3.3887262500000004E-4</c:v>
                </c:pt>
                <c:pt idx="105">
                  <c:v>3.4213101562500007E-4</c:v>
                </c:pt>
                <c:pt idx="106">
                  <c:v>3.4538940625000004E-4</c:v>
                </c:pt>
                <c:pt idx="107">
                  <c:v>3.4864779687500007E-4</c:v>
                </c:pt>
                <c:pt idx="108">
                  <c:v>3.5190618750000004E-4</c:v>
                </c:pt>
                <c:pt idx="109">
                  <c:v>3.5516457812500006E-4</c:v>
                </c:pt>
                <c:pt idx="110">
                  <c:v>3.5842296875000004E-4</c:v>
                </c:pt>
                <c:pt idx="111">
                  <c:v>3.6168135937500006E-4</c:v>
                </c:pt>
                <c:pt idx="112">
                  <c:v>3.6493975000000004E-4</c:v>
                </c:pt>
                <c:pt idx="113">
                  <c:v>3.6819814062500006E-4</c:v>
                </c:pt>
                <c:pt idx="114">
                  <c:v>3.7145653125000003E-4</c:v>
                </c:pt>
                <c:pt idx="115">
                  <c:v>3.7471492187500006E-4</c:v>
                </c:pt>
                <c:pt idx="116">
                  <c:v>3.7797331250000003E-4</c:v>
                </c:pt>
                <c:pt idx="117">
                  <c:v>3.8123170312500006E-4</c:v>
                </c:pt>
                <c:pt idx="118">
                  <c:v>3.8449009375000003E-4</c:v>
                </c:pt>
                <c:pt idx="119">
                  <c:v>3.8774848437500006E-4</c:v>
                </c:pt>
                <c:pt idx="120">
                  <c:v>3.9100687500000003E-4</c:v>
                </c:pt>
                <c:pt idx="121">
                  <c:v>3.9426526562500006E-4</c:v>
                </c:pt>
                <c:pt idx="122">
                  <c:v>3.9752365625000003E-4</c:v>
                </c:pt>
                <c:pt idx="123">
                  <c:v>4.0078204687500006E-4</c:v>
                </c:pt>
                <c:pt idx="124">
                  <c:v>4.0404043750000003E-4</c:v>
                </c:pt>
                <c:pt idx="125">
                  <c:v>4.0729882812500005E-4</c:v>
                </c:pt>
                <c:pt idx="126">
                  <c:v>4.1055721875000003E-4</c:v>
                </c:pt>
                <c:pt idx="127">
                  <c:v>4.1381560937500005E-4</c:v>
                </c:pt>
                <c:pt idx="128">
                  <c:v>4.1707400000000003E-4</c:v>
                </c:pt>
                <c:pt idx="129">
                  <c:v>4.2033239062500005E-4</c:v>
                </c:pt>
                <c:pt idx="130">
                  <c:v>4.2359078125000008E-4</c:v>
                </c:pt>
                <c:pt idx="131">
                  <c:v>4.2684917187500005E-4</c:v>
                </c:pt>
                <c:pt idx="132">
                  <c:v>4.3010756250000008E-4</c:v>
                </c:pt>
                <c:pt idx="133">
                  <c:v>4.3336595312500005E-4</c:v>
                </c:pt>
                <c:pt idx="134">
                  <c:v>4.3662434375000008E-4</c:v>
                </c:pt>
                <c:pt idx="135">
                  <c:v>4.3988273437500005E-4</c:v>
                </c:pt>
                <c:pt idx="136">
                  <c:v>4.4314112500000007E-4</c:v>
                </c:pt>
                <c:pt idx="137">
                  <c:v>4.4639951562500005E-4</c:v>
                </c:pt>
                <c:pt idx="138">
                  <c:v>4.4965790625000007E-4</c:v>
                </c:pt>
                <c:pt idx="139">
                  <c:v>4.5291629687500005E-4</c:v>
                </c:pt>
                <c:pt idx="140">
                  <c:v>4.5617468750000007E-4</c:v>
                </c:pt>
                <c:pt idx="141">
                  <c:v>4.5943307812500004E-4</c:v>
                </c:pt>
                <c:pt idx="142">
                  <c:v>4.6269146875000007E-4</c:v>
                </c:pt>
                <c:pt idx="143">
                  <c:v>4.6594985937500004E-4</c:v>
                </c:pt>
                <c:pt idx="144">
                  <c:v>4.6920825000000007E-4</c:v>
                </c:pt>
                <c:pt idx="145">
                  <c:v>4.7246664062500004E-4</c:v>
                </c:pt>
                <c:pt idx="146">
                  <c:v>4.7572503125000007E-4</c:v>
                </c:pt>
                <c:pt idx="147">
                  <c:v>4.7898342187500004E-4</c:v>
                </c:pt>
                <c:pt idx="148">
                  <c:v>4.8224181250000007E-4</c:v>
                </c:pt>
                <c:pt idx="149">
                  <c:v>4.8550020312500004E-4</c:v>
                </c:pt>
                <c:pt idx="150">
                  <c:v>4.8875859375000007E-4</c:v>
                </c:pt>
                <c:pt idx="151">
                  <c:v>4.9201698437500009E-4</c:v>
                </c:pt>
                <c:pt idx="152">
                  <c:v>4.9527537500000001E-4</c:v>
                </c:pt>
                <c:pt idx="153">
                  <c:v>4.9853376562500004E-4</c:v>
                </c:pt>
                <c:pt idx="154">
                  <c:v>5.0179215625000006E-4</c:v>
                </c:pt>
                <c:pt idx="155">
                  <c:v>5.0505054687500009E-4</c:v>
                </c:pt>
                <c:pt idx="156">
                  <c:v>5.0830893750000001E-4</c:v>
                </c:pt>
                <c:pt idx="157">
                  <c:v>5.1156732812500003E-4</c:v>
                </c:pt>
                <c:pt idx="158">
                  <c:v>5.1482571875000006E-4</c:v>
                </c:pt>
                <c:pt idx="159">
                  <c:v>5.1808410937500009E-4</c:v>
                </c:pt>
                <c:pt idx="160">
                  <c:v>5.213425E-4</c:v>
                </c:pt>
                <c:pt idx="161">
                  <c:v>5.2460089062500003E-4</c:v>
                </c:pt>
                <c:pt idx="162">
                  <c:v>5.2785928125000006E-4</c:v>
                </c:pt>
                <c:pt idx="163">
                  <c:v>5.3111767187500008E-4</c:v>
                </c:pt>
                <c:pt idx="164">
                  <c:v>5.3437606250000011E-4</c:v>
                </c:pt>
                <c:pt idx="165">
                  <c:v>5.3763445312500003E-4</c:v>
                </c:pt>
                <c:pt idx="166">
                  <c:v>5.4089284375000006E-4</c:v>
                </c:pt>
                <c:pt idx="167">
                  <c:v>5.4415123437500008E-4</c:v>
                </c:pt>
                <c:pt idx="168">
                  <c:v>5.4740962500000011E-4</c:v>
                </c:pt>
                <c:pt idx="169">
                  <c:v>5.5066801562500003E-4</c:v>
                </c:pt>
                <c:pt idx="170">
                  <c:v>5.5392640625000005E-4</c:v>
                </c:pt>
                <c:pt idx="171">
                  <c:v>5.5718479687500008E-4</c:v>
                </c:pt>
                <c:pt idx="172">
                  <c:v>5.6044318750000011E-4</c:v>
                </c:pt>
                <c:pt idx="173">
                  <c:v>5.6370157812500002E-4</c:v>
                </c:pt>
                <c:pt idx="174">
                  <c:v>5.6695996875000005E-4</c:v>
                </c:pt>
                <c:pt idx="175">
                  <c:v>5.7021835937500008E-4</c:v>
                </c:pt>
                <c:pt idx="176">
                  <c:v>5.734767500000001E-4</c:v>
                </c:pt>
                <c:pt idx="177">
                  <c:v>5.7673514062500002E-4</c:v>
                </c:pt>
                <c:pt idx="178">
                  <c:v>5.7999353125000005E-4</c:v>
                </c:pt>
                <c:pt idx="179">
                  <c:v>5.8325192187500007E-4</c:v>
                </c:pt>
                <c:pt idx="180">
                  <c:v>5.865103125000001E-4</c:v>
                </c:pt>
                <c:pt idx="181">
                  <c:v>5.8976870312500002E-4</c:v>
                </c:pt>
                <c:pt idx="182">
                  <c:v>5.9302709375000004E-4</c:v>
                </c:pt>
                <c:pt idx="183">
                  <c:v>5.9628548437500007E-4</c:v>
                </c:pt>
                <c:pt idx="184">
                  <c:v>5.995438750000001E-4</c:v>
                </c:pt>
                <c:pt idx="185">
                  <c:v>6.0280226562500002E-4</c:v>
                </c:pt>
                <c:pt idx="186">
                  <c:v>6.0606065625000004E-4</c:v>
                </c:pt>
                <c:pt idx="187">
                  <c:v>6.0931904687500007E-4</c:v>
                </c:pt>
                <c:pt idx="188">
                  <c:v>6.1257743750000009E-4</c:v>
                </c:pt>
                <c:pt idx="189">
                  <c:v>6.1583582812500001E-4</c:v>
                </c:pt>
                <c:pt idx="190">
                  <c:v>6.1909421875000004E-4</c:v>
                </c:pt>
                <c:pt idx="191">
                  <c:v>6.2235260937500007E-4</c:v>
                </c:pt>
                <c:pt idx="192">
                  <c:v>6.2561100000000009E-4</c:v>
                </c:pt>
                <c:pt idx="193">
                  <c:v>6.2886939062500012E-4</c:v>
                </c:pt>
                <c:pt idx="194">
                  <c:v>6.3212778125000004E-4</c:v>
                </c:pt>
                <c:pt idx="195">
                  <c:v>6.3538617187500006E-4</c:v>
                </c:pt>
                <c:pt idx="196">
                  <c:v>6.3864456250000009E-4</c:v>
                </c:pt>
                <c:pt idx="197">
                  <c:v>6.4190295312500012E-4</c:v>
                </c:pt>
                <c:pt idx="198">
                  <c:v>6.4516134375000003E-4</c:v>
                </c:pt>
                <c:pt idx="199">
                  <c:v>6.4841973437500006E-4</c:v>
                </c:pt>
                <c:pt idx="200">
                  <c:v>6.5167812500000009E-4</c:v>
                </c:pt>
                <c:pt idx="201">
                  <c:v>6.5493651562500011E-4</c:v>
                </c:pt>
                <c:pt idx="202">
                  <c:v>6.5819490625000003E-4</c:v>
                </c:pt>
                <c:pt idx="203">
                  <c:v>6.6145329687500006E-4</c:v>
                </c:pt>
                <c:pt idx="204">
                  <c:v>6.6471168750000008E-4</c:v>
                </c:pt>
                <c:pt idx="205">
                  <c:v>6.6797007812500011E-4</c:v>
                </c:pt>
                <c:pt idx="206">
                  <c:v>6.7122846875000003E-4</c:v>
                </c:pt>
                <c:pt idx="207">
                  <c:v>6.7448685937500006E-4</c:v>
                </c:pt>
                <c:pt idx="208">
                  <c:v>6.7774525000000008E-4</c:v>
                </c:pt>
                <c:pt idx="209">
                  <c:v>6.8100364062500011E-4</c:v>
                </c:pt>
                <c:pt idx="210">
                  <c:v>6.8426203125000003E-4</c:v>
                </c:pt>
                <c:pt idx="211">
                  <c:v>6.8752042187500005E-4</c:v>
                </c:pt>
                <c:pt idx="212">
                  <c:v>6.9077881250000008E-4</c:v>
                </c:pt>
                <c:pt idx="213">
                  <c:v>6.9403720312500011E-4</c:v>
                </c:pt>
                <c:pt idx="214">
                  <c:v>6.9729559375000002E-4</c:v>
                </c:pt>
                <c:pt idx="215">
                  <c:v>7.0055398437500005E-4</c:v>
                </c:pt>
                <c:pt idx="216">
                  <c:v>7.0381237500000008E-4</c:v>
                </c:pt>
                <c:pt idx="217">
                  <c:v>7.070707656250001E-4</c:v>
                </c:pt>
                <c:pt idx="218">
                  <c:v>7.1032915625000002E-4</c:v>
                </c:pt>
                <c:pt idx="219">
                  <c:v>7.1358754687500005E-4</c:v>
                </c:pt>
                <c:pt idx="220">
                  <c:v>7.1684593750000007E-4</c:v>
                </c:pt>
                <c:pt idx="221">
                  <c:v>7.201043281250001E-4</c:v>
                </c:pt>
                <c:pt idx="222">
                  <c:v>7.2336271875000002E-4</c:v>
                </c:pt>
                <c:pt idx="223">
                  <c:v>7.2662110937500005E-4</c:v>
                </c:pt>
                <c:pt idx="224">
                  <c:v>7.2987950000000007E-4</c:v>
                </c:pt>
                <c:pt idx="225">
                  <c:v>7.331378906250001E-4</c:v>
                </c:pt>
                <c:pt idx="226">
                  <c:v>7.3639628125000012E-4</c:v>
                </c:pt>
                <c:pt idx="227">
                  <c:v>7.3965467187500004E-4</c:v>
                </c:pt>
                <c:pt idx="228">
                  <c:v>7.4291306250000007E-4</c:v>
                </c:pt>
                <c:pt idx="229">
                  <c:v>7.461714531250001E-4</c:v>
                </c:pt>
                <c:pt idx="230">
                  <c:v>7.4942984375000012E-4</c:v>
                </c:pt>
                <c:pt idx="231">
                  <c:v>7.5268823437500004E-4</c:v>
                </c:pt>
                <c:pt idx="232">
                  <c:v>7.5594662500000007E-4</c:v>
                </c:pt>
                <c:pt idx="233">
                  <c:v>7.5920501562500009E-4</c:v>
                </c:pt>
                <c:pt idx="234">
                  <c:v>7.6246340625000012E-4</c:v>
                </c:pt>
                <c:pt idx="235">
                  <c:v>7.6572179687500004E-4</c:v>
                </c:pt>
                <c:pt idx="236">
                  <c:v>7.6898018750000006E-4</c:v>
                </c:pt>
                <c:pt idx="237">
                  <c:v>7.7223857812500009E-4</c:v>
                </c:pt>
                <c:pt idx="238">
                  <c:v>7.7549696875000012E-4</c:v>
                </c:pt>
                <c:pt idx="239">
                  <c:v>7.7875535937500003E-4</c:v>
                </c:pt>
                <c:pt idx="240">
                  <c:v>7.8201375000000006E-4</c:v>
                </c:pt>
                <c:pt idx="241">
                  <c:v>7.8527214062500009E-4</c:v>
                </c:pt>
                <c:pt idx="242">
                  <c:v>7.8853053125000011E-4</c:v>
                </c:pt>
                <c:pt idx="243">
                  <c:v>7.9178892187500003E-4</c:v>
                </c:pt>
                <c:pt idx="244">
                  <c:v>7.9504731250000006E-4</c:v>
                </c:pt>
                <c:pt idx="245">
                  <c:v>7.9830570312500009E-4</c:v>
                </c:pt>
                <c:pt idx="246">
                  <c:v>8.0156409375000011E-4</c:v>
                </c:pt>
                <c:pt idx="247">
                  <c:v>8.0482248437500003E-4</c:v>
                </c:pt>
                <c:pt idx="248">
                  <c:v>8.0808087500000006E-4</c:v>
                </c:pt>
                <c:pt idx="249">
                  <c:v>8.1133926562500008E-4</c:v>
                </c:pt>
                <c:pt idx="250">
                  <c:v>8.1459765625000011E-4</c:v>
                </c:pt>
                <c:pt idx="251">
                  <c:v>8.1785604687500003E-4</c:v>
                </c:pt>
                <c:pt idx="252">
                  <c:v>8.2111443750000005E-4</c:v>
                </c:pt>
                <c:pt idx="253">
                  <c:v>8.2437282812500008E-4</c:v>
                </c:pt>
                <c:pt idx="254">
                  <c:v>8.2763121875000011E-4</c:v>
                </c:pt>
                <c:pt idx="255">
                  <c:v>8.3088960937500002E-4</c:v>
                </c:pt>
                <c:pt idx="256">
                  <c:v>8.3414800000000005E-4</c:v>
                </c:pt>
                <c:pt idx="257">
                  <c:v>8.3740639062500008E-4</c:v>
                </c:pt>
                <c:pt idx="258">
                  <c:v>8.406647812500001E-4</c:v>
                </c:pt>
                <c:pt idx="259">
                  <c:v>8.4392317187500013E-4</c:v>
                </c:pt>
                <c:pt idx="260">
                  <c:v>8.4718156250000005E-4</c:v>
                </c:pt>
                <c:pt idx="261">
                  <c:v>8.5043995312500007E-4</c:v>
                </c:pt>
                <c:pt idx="262">
                  <c:v>8.536983437500001E-4</c:v>
                </c:pt>
                <c:pt idx="263">
                  <c:v>8.5695673437500013E-4</c:v>
                </c:pt>
                <c:pt idx="264">
                  <c:v>8.6021512500000005E-4</c:v>
                </c:pt>
                <c:pt idx="265">
                  <c:v>8.6347351562500007E-4</c:v>
                </c:pt>
                <c:pt idx="266">
                  <c:v>8.667319062500001E-4</c:v>
                </c:pt>
                <c:pt idx="267">
                  <c:v>8.6999029687500013E-4</c:v>
                </c:pt>
                <c:pt idx="268">
                  <c:v>8.7324868750000004E-4</c:v>
                </c:pt>
                <c:pt idx="269">
                  <c:v>8.7650707812500007E-4</c:v>
                </c:pt>
                <c:pt idx="270">
                  <c:v>8.797654687500001E-4</c:v>
                </c:pt>
                <c:pt idx="271">
                  <c:v>8.8302385937500012E-4</c:v>
                </c:pt>
                <c:pt idx="272">
                  <c:v>8.8628225000000004E-4</c:v>
                </c:pt>
                <c:pt idx="273">
                  <c:v>8.8954064062500007E-4</c:v>
                </c:pt>
                <c:pt idx="274">
                  <c:v>8.9279903125000009E-4</c:v>
                </c:pt>
                <c:pt idx="275">
                  <c:v>8.9605742187500012E-4</c:v>
                </c:pt>
                <c:pt idx="276">
                  <c:v>8.9931581250000004E-4</c:v>
                </c:pt>
                <c:pt idx="277">
                  <c:v>9.0257420312500006E-4</c:v>
                </c:pt>
                <c:pt idx="278">
                  <c:v>9.0583259375000009E-4</c:v>
                </c:pt>
                <c:pt idx="279">
                  <c:v>9.0909098437500012E-4</c:v>
                </c:pt>
                <c:pt idx="280">
                  <c:v>9.1234937500000004E-4</c:v>
                </c:pt>
                <c:pt idx="281">
                  <c:v>9.1560776562500006E-4</c:v>
                </c:pt>
                <c:pt idx="282">
                  <c:v>9.1886615625000009E-4</c:v>
                </c:pt>
                <c:pt idx="283">
                  <c:v>9.2212454687500011E-4</c:v>
                </c:pt>
                <c:pt idx="284">
                  <c:v>9.2538293750000003E-4</c:v>
                </c:pt>
                <c:pt idx="285">
                  <c:v>9.2864132812500006E-4</c:v>
                </c:pt>
                <c:pt idx="286">
                  <c:v>9.3189971875000009E-4</c:v>
                </c:pt>
                <c:pt idx="287">
                  <c:v>9.3515810937500011E-4</c:v>
                </c:pt>
                <c:pt idx="288">
                  <c:v>9.3841650000000003E-4</c:v>
                </c:pt>
                <c:pt idx="289">
                  <c:v>9.4167489062500006E-4</c:v>
                </c:pt>
                <c:pt idx="290">
                  <c:v>9.4493328125000008E-4</c:v>
                </c:pt>
                <c:pt idx="291">
                  <c:v>9.4819167187500011E-4</c:v>
                </c:pt>
                <c:pt idx="292">
                  <c:v>9.5145006250000014E-4</c:v>
                </c:pt>
                <c:pt idx="293">
                  <c:v>9.5470845312500005E-4</c:v>
                </c:pt>
                <c:pt idx="294">
                  <c:v>9.5796684375000008E-4</c:v>
                </c:pt>
                <c:pt idx="295">
                  <c:v>9.6122523437500011E-4</c:v>
                </c:pt>
                <c:pt idx="296">
                  <c:v>9.6448362500000013E-4</c:v>
                </c:pt>
                <c:pt idx="297">
                  <c:v>9.6774201562500005E-4</c:v>
                </c:pt>
                <c:pt idx="298">
                  <c:v>9.7100040625000008E-4</c:v>
                </c:pt>
                <c:pt idx="299">
                  <c:v>9.742587968750001E-4</c:v>
                </c:pt>
                <c:pt idx="300">
                  <c:v>9.7751718750000013E-4</c:v>
                </c:pt>
                <c:pt idx="301">
                  <c:v>9.8077557812500005E-4</c:v>
                </c:pt>
                <c:pt idx="302">
                  <c:v>9.8403396874999997E-4</c:v>
                </c:pt>
                <c:pt idx="303">
                  <c:v>9.8729235937499988E-4</c:v>
                </c:pt>
                <c:pt idx="304">
                  <c:v>9.9055075000000002E-4</c:v>
                </c:pt>
                <c:pt idx="305">
                  <c:v>9.9380914062499994E-4</c:v>
                </c:pt>
                <c:pt idx="306">
                  <c:v>9.9706753125000007E-4</c:v>
                </c:pt>
                <c:pt idx="307">
                  <c:v>1.000325921875E-3</c:v>
                </c:pt>
                <c:pt idx="308">
                  <c:v>1.0035843124999999E-3</c:v>
                </c:pt>
                <c:pt idx="309">
                  <c:v>1.006842703125E-3</c:v>
                </c:pt>
                <c:pt idx="310">
                  <c:v>1.01010109375E-3</c:v>
                </c:pt>
                <c:pt idx="311">
                  <c:v>1.0133594843749999E-3</c:v>
                </c:pt>
                <c:pt idx="312">
                  <c:v>1.016617875E-3</c:v>
                </c:pt>
                <c:pt idx="313">
                  <c:v>1.0198762656249999E-3</c:v>
                </c:pt>
                <c:pt idx="314">
                  <c:v>1.0231346562500001E-3</c:v>
                </c:pt>
                <c:pt idx="315">
                  <c:v>1.026393046875E-3</c:v>
                </c:pt>
                <c:pt idx="316">
                  <c:v>1.0296514374999999E-3</c:v>
                </c:pt>
                <c:pt idx="317">
                  <c:v>1.032909828125E-3</c:v>
                </c:pt>
                <c:pt idx="318">
                  <c:v>1.03616821875E-3</c:v>
                </c:pt>
                <c:pt idx="319">
                  <c:v>1.0394266093749999E-3</c:v>
                </c:pt>
                <c:pt idx="320">
                  <c:v>1.042685E-3</c:v>
                </c:pt>
                <c:pt idx="321">
                  <c:v>1.0459433906249999E-3</c:v>
                </c:pt>
                <c:pt idx="322">
                  <c:v>1.0492017812500001E-3</c:v>
                </c:pt>
                <c:pt idx="323">
                  <c:v>1.052460171875E-3</c:v>
                </c:pt>
                <c:pt idx="324">
                  <c:v>1.0557185624999999E-3</c:v>
                </c:pt>
                <c:pt idx="325">
                  <c:v>1.058976953125E-3</c:v>
                </c:pt>
                <c:pt idx="326">
                  <c:v>1.06223534375E-3</c:v>
                </c:pt>
                <c:pt idx="327">
                  <c:v>1.0654937343750001E-3</c:v>
                </c:pt>
                <c:pt idx="328">
                  <c:v>1.068752125E-3</c:v>
                </c:pt>
                <c:pt idx="329">
                  <c:v>1.0720105156249999E-3</c:v>
                </c:pt>
                <c:pt idx="330">
                  <c:v>1.0752689062500001E-3</c:v>
                </c:pt>
                <c:pt idx="331">
                  <c:v>1.078527296875E-3</c:v>
                </c:pt>
                <c:pt idx="332">
                  <c:v>1.0817856874999999E-3</c:v>
                </c:pt>
                <c:pt idx="333">
                  <c:v>1.085044078125E-3</c:v>
                </c:pt>
                <c:pt idx="334">
                  <c:v>1.0883024687499999E-3</c:v>
                </c:pt>
                <c:pt idx="335">
                  <c:v>1.0915608593750001E-3</c:v>
                </c:pt>
                <c:pt idx="336">
                  <c:v>1.09481925E-3</c:v>
                </c:pt>
                <c:pt idx="337">
                  <c:v>1.0980776406249999E-3</c:v>
                </c:pt>
                <c:pt idx="338">
                  <c:v>1.1013360312500001E-3</c:v>
                </c:pt>
                <c:pt idx="339">
                  <c:v>1.104594421875E-3</c:v>
                </c:pt>
                <c:pt idx="340">
                  <c:v>1.1078528124999999E-3</c:v>
                </c:pt>
                <c:pt idx="341">
                  <c:v>1.111111203125E-3</c:v>
                </c:pt>
                <c:pt idx="342">
                  <c:v>1.1143695937499999E-3</c:v>
                </c:pt>
                <c:pt idx="343">
                  <c:v>1.1176279843750001E-3</c:v>
                </c:pt>
                <c:pt idx="344">
                  <c:v>1.120886375E-3</c:v>
                </c:pt>
                <c:pt idx="345">
                  <c:v>1.1241447656249999E-3</c:v>
                </c:pt>
                <c:pt idx="346">
                  <c:v>1.12740315625E-3</c:v>
                </c:pt>
                <c:pt idx="347">
                  <c:v>1.130661546875E-3</c:v>
                </c:pt>
                <c:pt idx="348">
                  <c:v>1.1339199374999999E-3</c:v>
                </c:pt>
                <c:pt idx="349">
                  <c:v>1.137178328125E-3</c:v>
                </c:pt>
                <c:pt idx="350">
                  <c:v>1.1404367187499999E-3</c:v>
                </c:pt>
                <c:pt idx="351">
                  <c:v>1.1436951093750001E-3</c:v>
                </c:pt>
                <c:pt idx="352">
                  <c:v>1.1469535E-3</c:v>
                </c:pt>
                <c:pt idx="353">
                  <c:v>1.1502118906249999E-3</c:v>
                </c:pt>
                <c:pt idx="354">
                  <c:v>1.15347028125E-3</c:v>
                </c:pt>
                <c:pt idx="355">
                  <c:v>1.156728671875E-3</c:v>
                </c:pt>
                <c:pt idx="356">
                  <c:v>1.1599870625000001E-3</c:v>
                </c:pt>
                <c:pt idx="357">
                  <c:v>1.163245453125E-3</c:v>
                </c:pt>
                <c:pt idx="358">
                  <c:v>1.1665038437499999E-3</c:v>
                </c:pt>
                <c:pt idx="359">
                  <c:v>1.1697622343750001E-3</c:v>
                </c:pt>
                <c:pt idx="360">
                  <c:v>1.173020625E-3</c:v>
                </c:pt>
                <c:pt idx="361">
                  <c:v>1.1762790156249999E-3</c:v>
                </c:pt>
                <c:pt idx="362">
                  <c:v>1.17953740625E-3</c:v>
                </c:pt>
                <c:pt idx="363">
                  <c:v>1.182795796875E-3</c:v>
                </c:pt>
                <c:pt idx="364">
                  <c:v>1.1860541875000001E-3</c:v>
                </c:pt>
                <c:pt idx="365">
                  <c:v>1.189312578125E-3</c:v>
                </c:pt>
                <c:pt idx="366">
                  <c:v>1.1925709687499999E-3</c:v>
                </c:pt>
                <c:pt idx="367">
                  <c:v>1.1958293593750001E-3</c:v>
                </c:pt>
                <c:pt idx="368">
                  <c:v>1.19908775E-3</c:v>
                </c:pt>
                <c:pt idx="369">
                  <c:v>1.2023461406249999E-3</c:v>
                </c:pt>
                <c:pt idx="370">
                  <c:v>1.20560453125E-3</c:v>
                </c:pt>
                <c:pt idx="371">
                  <c:v>1.2088629218749999E-3</c:v>
                </c:pt>
                <c:pt idx="372">
                  <c:v>1.2121213125000001E-3</c:v>
                </c:pt>
                <c:pt idx="373">
                  <c:v>1.215379703125E-3</c:v>
                </c:pt>
                <c:pt idx="374">
                  <c:v>1.2186380937499999E-3</c:v>
                </c:pt>
                <c:pt idx="375">
                  <c:v>1.2218964843750001E-3</c:v>
                </c:pt>
                <c:pt idx="376">
                  <c:v>1.225154875E-3</c:v>
                </c:pt>
                <c:pt idx="377">
                  <c:v>1.2284132656249999E-3</c:v>
                </c:pt>
                <c:pt idx="378">
                  <c:v>1.23167165625E-3</c:v>
                </c:pt>
                <c:pt idx="379">
                  <c:v>1.2349300468749999E-3</c:v>
                </c:pt>
                <c:pt idx="380">
                  <c:v>1.2381884375000001E-3</c:v>
                </c:pt>
                <c:pt idx="381">
                  <c:v>1.241446828125E-3</c:v>
                </c:pt>
                <c:pt idx="382">
                  <c:v>1.2447052187499999E-3</c:v>
                </c:pt>
                <c:pt idx="383">
                  <c:v>1.247963609375E-3</c:v>
                </c:pt>
                <c:pt idx="384">
                  <c:v>1.251222E-3</c:v>
                </c:pt>
                <c:pt idx="385">
                  <c:v>1.2544803906250001E-3</c:v>
                </c:pt>
                <c:pt idx="386">
                  <c:v>1.25773878125E-3</c:v>
                </c:pt>
                <c:pt idx="387">
                  <c:v>1.2609971718749999E-3</c:v>
                </c:pt>
                <c:pt idx="388">
                  <c:v>1.2642555625000001E-3</c:v>
                </c:pt>
                <c:pt idx="389">
                  <c:v>1.267513953125E-3</c:v>
                </c:pt>
                <c:pt idx="390">
                  <c:v>1.2707723437499999E-3</c:v>
                </c:pt>
                <c:pt idx="391">
                  <c:v>1.274030734375E-3</c:v>
                </c:pt>
                <c:pt idx="392">
                  <c:v>1.277289125E-3</c:v>
                </c:pt>
                <c:pt idx="393">
                  <c:v>1.2805475156250001E-3</c:v>
                </c:pt>
                <c:pt idx="394">
                  <c:v>1.28380590625E-3</c:v>
                </c:pt>
                <c:pt idx="395">
                  <c:v>1.2870642968749999E-3</c:v>
                </c:pt>
                <c:pt idx="396">
                  <c:v>1.2903226875000001E-3</c:v>
                </c:pt>
                <c:pt idx="397">
                  <c:v>1.293581078125E-3</c:v>
                </c:pt>
                <c:pt idx="398">
                  <c:v>1.2968394687499999E-3</c:v>
                </c:pt>
                <c:pt idx="399">
                  <c:v>1.300097859375E-3</c:v>
                </c:pt>
                <c:pt idx="400">
                  <c:v>1.30335625E-3</c:v>
                </c:pt>
                <c:pt idx="401">
                  <c:v>1.3066146406250001E-3</c:v>
                </c:pt>
                <c:pt idx="402">
                  <c:v>1.30987303125E-3</c:v>
                </c:pt>
                <c:pt idx="403">
                  <c:v>1.3131314218749999E-3</c:v>
                </c:pt>
                <c:pt idx="404">
                  <c:v>1.3163898125000001E-3</c:v>
                </c:pt>
                <c:pt idx="405">
                  <c:v>1.319648203125E-3</c:v>
                </c:pt>
                <c:pt idx="406">
                  <c:v>1.3229065937499999E-3</c:v>
                </c:pt>
                <c:pt idx="407">
                  <c:v>1.326164984375E-3</c:v>
                </c:pt>
                <c:pt idx="408">
                  <c:v>1.329423375E-3</c:v>
                </c:pt>
                <c:pt idx="409">
                  <c:v>1.3326817656250001E-3</c:v>
                </c:pt>
                <c:pt idx="410">
                  <c:v>1.33594015625E-3</c:v>
                </c:pt>
                <c:pt idx="411">
                  <c:v>1.3391985468749999E-3</c:v>
                </c:pt>
                <c:pt idx="412">
                  <c:v>1.3424569375000001E-3</c:v>
                </c:pt>
                <c:pt idx="413">
                  <c:v>1.345715328125E-3</c:v>
                </c:pt>
                <c:pt idx="414">
                  <c:v>1.3489737187499999E-3</c:v>
                </c:pt>
                <c:pt idx="415">
                  <c:v>1.352232109375E-3</c:v>
                </c:pt>
                <c:pt idx="416">
                  <c:v>1.3554904999999999E-3</c:v>
                </c:pt>
                <c:pt idx="417">
                  <c:v>1.3587488906250001E-3</c:v>
                </c:pt>
                <c:pt idx="418">
                  <c:v>1.36200728125E-3</c:v>
                </c:pt>
                <c:pt idx="419">
                  <c:v>1.3652656718749999E-3</c:v>
                </c:pt>
                <c:pt idx="420">
                  <c:v>1.3685240625000001E-3</c:v>
                </c:pt>
                <c:pt idx="421">
                  <c:v>1.371782453125E-3</c:v>
                </c:pt>
                <c:pt idx="422">
                  <c:v>1.3750408437500001E-3</c:v>
                </c:pt>
                <c:pt idx="423">
                  <c:v>1.378299234375E-3</c:v>
                </c:pt>
                <c:pt idx="424">
                  <c:v>1.3815576249999999E-3</c:v>
                </c:pt>
                <c:pt idx="425">
                  <c:v>1.3848160156250001E-3</c:v>
                </c:pt>
                <c:pt idx="426">
                  <c:v>1.38807440625E-3</c:v>
                </c:pt>
                <c:pt idx="427">
                  <c:v>1.3913327968749999E-3</c:v>
                </c:pt>
                <c:pt idx="428">
                  <c:v>1.3945911875E-3</c:v>
                </c:pt>
                <c:pt idx="429">
                  <c:v>1.397849578125E-3</c:v>
                </c:pt>
                <c:pt idx="430">
                  <c:v>1.4011079687500001E-3</c:v>
                </c:pt>
                <c:pt idx="431">
                  <c:v>1.404366359375E-3</c:v>
                </c:pt>
                <c:pt idx="432">
                  <c:v>1.4076247499999999E-3</c:v>
                </c:pt>
                <c:pt idx="433">
                  <c:v>1.4108831406250001E-3</c:v>
                </c:pt>
                <c:pt idx="434">
                  <c:v>1.41414153125E-3</c:v>
                </c:pt>
                <c:pt idx="435">
                  <c:v>1.4173999218749999E-3</c:v>
                </c:pt>
                <c:pt idx="436">
                  <c:v>1.4206583125E-3</c:v>
                </c:pt>
                <c:pt idx="437">
                  <c:v>1.423916703125E-3</c:v>
                </c:pt>
                <c:pt idx="438">
                  <c:v>1.4271750937500001E-3</c:v>
                </c:pt>
                <c:pt idx="439">
                  <c:v>1.430433484375E-3</c:v>
                </c:pt>
                <c:pt idx="440">
                  <c:v>1.4336918749999999E-3</c:v>
                </c:pt>
                <c:pt idx="441">
                  <c:v>1.4369502656250001E-3</c:v>
                </c:pt>
                <c:pt idx="442">
                  <c:v>1.44020865625E-3</c:v>
                </c:pt>
                <c:pt idx="443">
                  <c:v>1.4434670468749999E-3</c:v>
                </c:pt>
                <c:pt idx="444">
                  <c:v>1.4467254375E-3</c:v>
                </c:pt>
                <c:pt idx="445">
                  <c:v>1.449983828125E-3</c:v>
                </c:pt>
                <c:pt idx="446">
                  <c:v>1.4532422187500001E-3</c:v>
                </c:pt>
                <c:pt idx="447">
                  <c:v>1.456500609375E-3</c:v>
                </c:pt>
                <c:pt idx="448">
                  <c:v>1.4597589999999999E-3</c:v>
                </c:pt>
                <c:pt idx="449">
                  <c:v>1.4630173906250001E-3</c:v>
                </c:pt>
                <c:pt idx="450">
                  <c:v>1.46627578125E-3</c:v>
                </c:pt>
                <c:pt idx="451">
                  <c:v>1.4695341718750001E-3</c:v>
                </c:pt>
                <c:pt idx="452">
                  <c:v>1.4727925625E-3</c:v>
                </c:pt>
                <c:pt idx="453">
                  <c:v>1.476050953125E-3</c:v>
                </c:pt>
                <c:pt idx="454">
                  <c:v>1.4793093437500001E-3</c:v>
                </c:pt>
                <c:pt idx="455">
                  <c:v>1.482567734375E-3</c:v>
                </c:pt>
                <c:pt idx="456">
                  <c:v>1.4858261249999999E-3</c:v>
                </c:pt>
                <c:pt idx="457">
                  <c:v>1.4890845156250001E-3</c:v>
                </c:pt>
                <c:pt idx="458">
                  <c:v>1.49234290625E-3</c:v>
                </c:pt>
                <c:pt idx="459">
                  <c:v>1.4956012968750001E-3</c:v>
                </c:pt>
                <c:pt idx="460">
                  <c:v>1.4988596875E-3</c:v>
                </c:pt>
                <c:pt idx="461">
                  <c:v>1.5021180781249999E-3</c:v>
                </c:pt>
                <c:pt idx="462">
                  <c:v>1.5053764687500001E-3</c:v>
                </c:pt>
                <c:pt idx="463">
                  <c:v>1.508634859375E-3</c:v>
                </c:pt>
                <c:pt idx="464">
                  <c:v>1.5118932499999999E-3</c:v>
                </c:pt>
                <c:pt idx="465">
                  <c:v>1.5151516406250001E-3</c:v>
                </c:pt>
                <c:pt idx="466">
                  <c:v>1.51841003125E-3</c:v>
                </c:pt>
                <c:pt idx="467">
                  <c:v>1.5216684218750001E-3</c:v>
                </c:pt>
                <c:pt idx="468">
                  <c:v>1.5249268125E-3</c:v>
                </c:pt>
                <c:pt idx="469">
                  <c:v>1.5281852031249999E-3</c:v>
                </c:pt>
                <c:pt idx="470">
                  <c:v>1.5314435937500001E-3</c:v>
                </c:pt>
                <c:pt idx="471">
                  <c:v>1.534701984375E-3</c:v>
                </c:pt>
                <c:pt idx="472">
                  <c:v>1.5379603749999999E-3</c:v>
                </c:pt>
                <c:pt idx="473">
                  <c:v>1.541218765625E-3</c:v>
                </c:pt>
                <c:pt idx="474">
                  <c:v>1.54447715625E-3</c:v>
                </c:pt>
                <c:pt idx="475">
                  <c:v>1.5477355468750001E-3</c:v>
                </c:pt>
                <c:pt idx="476">
                  <c:v>1.5509939375E-3</c:v>
                </c:pt>
                <c:pt idx="477">
                  <c:v>1.5542523281249999E-3</c:v>
                </c:pt>
                <c:pt idx="478">
                  <c:v>1.5575107187500001E-3</c:v>
                </c:pt>
                <c:pt idx="479">
                  <c:v>1.560769109375E-3</c:v>
                </c:pt>
                <c:pt idx="480">
                  <c:v>1.5640274999999999E-3</c:v>
                </c:pt>
                <c:pt idx="481">
                  <c:v>1.567285890625E-3</c:v>
                </c:pt>
                <c:pt idx="482">
                  <c:v>1.57054428125E-3</c:v>
                </c:pt>
                <c:pt idx="483">
                  <c:v>1.5738026718750001E-3</c:v>
                </c:pt>
                <c:pt idx="484">
                  <c:v>1.5770610625E-3</c:v>
                </c:pt>
                <c:pt idx="485">
                  <c:v>1.5803194531249999E-3</c:v>
                </c:pt>
                <c:pt idx="486">
                  <c:v>1.5835778437500001E-3</c:v>
                </c:pt>
                <c:pt idx="487">
                  <c:v>1.586836234375E-3</c:v>
                </c:pt>
                <c:pt idx="488">
                  <c:v>1.5900946250000001E-3</c:v>
                </c:pt>
                <c:pt idx="489">
                  <c:v>1.593353015625E-3</c:v>
                </c:pt>
                <c:pt idx="490">
                  <c:v>1.59661140625E-3</c:v>
                </c:pt>
                <c:pt idx="491">
                  <c:v>1.5998697968750001E-3</c:v>
                </c:pt>
                <c:pt idx="492">
                  <c:v>1.6031281875E-3</c:v>
                </c:pt>
                <c:pt idx="493">
                  <c:v>1.6063865781249999E-3</c:v>
                </c:pt>
                <c:pt idx="494">
                  <c:v>1.6096449687500001E-3</c:v>
                </c:pt>
                <c:pt idx="495">
                  <c:v>1.612903359375E-3</c:v>
                </c:pt>
                <c:pt idx="496">
                  <c:v>1.6161617500000001E-3</c:v>
                </c:pt>
                <c:pt idx="497">
                  <c:v>1.619420140625E-3</c:v>
                </c:pt>
                <c:pt idx="498">
                  <c:v>1.6226785312499999E-3</c:v>
                </c:pt>
                <c:pt idx="499">
                  <c:v>1.6259369218750001E-3</c:v>
                </c:pt>
                <c:pt idx="500">
                  <c:v>1.6291953125E-3</c:v>
                </c:pt>
                <c:pt idx="501">
                  <c:v>1.6324537031249999E-3</c:v>
                </c:pt>
                <c:pt idx="502">
                  <c:v>1.6357120937500001E-3</c:v>
                </c:pt>
                <c:pt idx="503">
                  <c:v>1.638970484375E-3</c:v>
                </c:pt>
                <c:pt idx="504">
                  <c:v>1.6422288750000001E-3</c:v>
                </c:pt>
                <c:pt idx="505">
                  <c:v>1.645487265625E-3</c:v>
                </c:pt>
                <c:pt idx="506">
                  <c:v>1.6487456562499999E-3</c:v>
                </c:pt>
                <c:pt idx="507">
                  <c:v>1.6520040468750001E-3</c:v>
                </c:pt>
                <c:pt idx="508">
                  <c:v>1.6552624375E-3</c:v>
                </c:pt>
                <c:pt idx="509">
                  <c:v>1.6585208281249999E-3</c:v>
                </c:pt>
                <c:pt idx="510">
                  <c:v>1.66177921875E-3</c:v>
                </c:pt>
                <c:pt idx="511">
                  <c:v>1.665037609375E-3</c:v>
                </c:pt>
              </c:numCache>
            </c:numRef>
          </c:xVal>
          <c:yVal>
            <c:numRef>
              <c:f>'FFT results for each sensor'!$C$2:$C$513</c:f>
              <c:numCache>
                <c:formatCode>General</c:formatCode>
                <c:ptCount val="512"/>
                <c:pt idx="0">
                  <c:v>0</c:v>
                </c:pt>
                <c:pt idx="1">
                  <c:v>20.998896673354654</c:v>
                </c:pt>
                <c:pt idx="2">
                  <c:v>68.499124706734193</c:v>
                </c:pt>
                <c:pt idx="3">
                  <c:v>224.69393445933247</c:v>
                </c:pt>
                <c:pt idx="4">
                  <c:v>298.5866435682704</c:v>
                </c:pt>
                <c:pt idx="5">
                  <c:v>88.44151999482041</c:v>
                </c:pt>
                <c:pt idx="6">
                  <c:v>47.298883683411326</c:v>
                </c:pt>
                <c:pt idx="7">
                  <c:v>159.08433311127334</c:v>
                </c:pt>
                <c:pt idx="8">
                  <c:v>59.909676092877937</c:v>
                </c:pt>
                <c:pt idx="9">
                  <c:v>38.916192369710799</c:v>
                </c:pt>
                <c:pt idx="10">
                  <c:v>27.178272023963302</c:v>
                </c:pt>
                <c:pt idx="11">
                  <c:v>41.84931901662258</c:v>
                </c:pt>
                <c:pt idx="12">
                  <c:v>23.559195685664069</c:v>
                </c:pt>
                <c:pt idx="13">
                  <c:v>21.870354151953041</c:v>
                </c:pt>
                <c:pt idx="14">
                  <c:v>38.354314410827861</c:v>
                </c:pt>
                <c:pt idx="15">
                  <c:v>37.755394298164731</c:v>
                </c:pt>
                <c:pt idx="16">
                  <c:v>32.892023997359992</c:v>
                </c:pt>
                <c:pt idx="17">
                  <c:v>40.467182363499624</c:v>
                </c:pt>
                <c:pt idx="18">
                  <c:v>16.255457370239991</c:v>
                </c:pt>
                <c:pt idx="19">
                  <c:v>13.672472599882784</c:v>
                </c:pt>
                <c:pt idx="20">
                  <c:v>15.596004197940573</c:v>
                </c:pt>
                <c:pt idx="21">
                  <c:v>1.1420756817406377</c:v>
                </c:pt>
                <c:pt idx="22">
                  <c:v>24.247259326587251</c:v>
                </c:pt>
                <c:pt idx="23">
                  <c:v>24.43837028176965</c:v>
                </c:pt>
                <c:pt idx="24">
                  <c:v>32.715794878253675</c:v>
                </c:pt>
                <c:pt idx="25">
                  <c:v>46.39571631629299</c:v>
                </c:pt>
                <c:pt idx="26">
                  <c:v>6.0016530719505079</c:v>
                </c:pt>
                <c:pt idx="27">
                  <c:v>15.98250540458371</c:v>
                </c:pt>
                <c:pt idx="28">
                  <c:v>35.891522542353961</c:v>
                </c:pt>
                <c:pt idx="29">
                  <c:v>15.574716375007164</c:v>
                </c:pt>
                <c:pt idx="30">
                  <c:v>8.8178160089254902</c:v>
                </c:pt>
                <c:pt idx="31">
                  <c:v>33.11533519582197</c:v>
                </c:pt>
                <c:pt idx="32">
                  <c:v>197.6654865043279</c:v>
                </c:pt>
                <c:pt idx="33">
                  <c:v>34.87368136074079</c:v>
                </c:pt>
                <c:pt idx="34">
                  <c:v>37.190597094180063</c:v>
                </c:pt>
                <c:pt idx="35">
                  <c:v>117.19001712510138</c:v>
                </c:pt>
                <c:pt idx="36">
                  <c:v>91.372512503485723</c:v>
                </c:pt>
                <c:pt idx="37">
                  <c:v>28.545613384393494</c:v>
                </c:pt>
                <c:pt idx="38">
                  <c:v>16.201394779577186</c:v>
                </c:pt>
                <c:pt idx="39">
                  <c:v>22.762684114827103</c:v>
                </c:pt>
                <c:pt idx="40">
                  <c:v>5.6210280194824707</c:v>
                </c:pt>
                <c:pt idx="41">
                  <c:v>2.8536835336582462</c:v>
                </c:pt>
                <c:pt idx="42">
                  <c:v>8.5576218623639306</c:v>
                </c:pt>
                <c:pt idx="43">
                  <c:v>24.340097850329997</c:v>
                </c:pt>
                <c:pt idx="44">
                  <c:v>9.7874289145857798</c:v>
                </c:pt>
                <c:pt idx="45">
                  <c:v>9.3518542656520225</c:v>
                </c:pt>
                <c:pt idx="46">
                  <c:v>10.432966763629318</c:v>
                </c:pt>
                <c:pt idx="47">
                  <c:v>6.8030852367662833</c:v>
                </c:pt>
                <c:pt idx="48">
                  <c:v>9.3715117320483632</c:v>
                </c:pt>
                <c:pt idx="49">
                  <c:v>5.751263864564323</c:v>
                </c:pt>
                <c:pt idx="50">
                  <c:v>8.6635758798999962</c:v>
                </c:pt>
                <c:pt idx="51">
                  <c:v>6.922907573149959</c:v>
                </c:pt>
                <c:pt idx="52">
                  <c:v>4.8671739085708845</c:v>
                </c:pt>
                <c:pt idx="53">
                  <c:v>12.901420386740922</c:v>
                </c:pt>
                <c:pt idx="54">
                  <c:v>10.84470958333406</c:v>
                </c:pt>
                <c:pt idx="55">
                  <c:v>11.448016290870228</c:v>
                </c:pt>
                <c:pt idx="56">
                  <c:v>10.396028876369552</c:v>
                </c:pt>
                <c:pt idx="57">
                  <c:v>3.6693412651245541</c:v>
                </c:pt>
                <c:pt idx="58">
                  <c:v>5.3027058695743179</c:v>
                </c:pt>
                <c:pt idx="59">
                  <c:v>5.7429949755124099</c:v>
                </c:pt>
                <c:pt idx="60">
                  <c:v>7.2604751772668656</c:v>
                </c:pt>
                <c:pt idx="61">
                  <c:v>13.905425363171247</c:v>
                </c:pt>
                <c:pt idx="62">
                  <c:v>11.319150573812156</c:v>
                </c:pt>
                <c:pt idx="63">
                  <c:v>18.453778262719599</c:v>
                </c:pt>
                <c:pt idx="64">
                  <c:v>35.155421292754689</c:v>
                </c:pt>
                <c:pt idx="65">
                  <c:v>11.167255570866473</c:v>
                </c:pt>
                <c:pt idx="66">
                  <c:v>10.715059175659334</c:v>
                </c:pt>
                <c:pt idx="67">
                  <c:v>56.761229071336267</c:v>
                </c:pt>
                <c:pt idx="68">
                  <c:v>35.6936591450431</c:v>
                </c:pt>
                <c:pt idx="69">
                  <c:v>13.747755960452032</c:v>
                </c:pt>
                <c:pt idx="70">
                  <c:v>6.4051837505009876</c:v>
                </c:pt>
                <c:pt idx="71">
                  <c:v>38.150876099637856</c:v>
                </c:pt>
                <c:pt idx="72">
                  <c:v>7.8346056355296323</c:v>
                </c:pt>
                <c:pt idx="73">
                  <c:v>4.3356440394283924</c:v>
                </c:pt>
                <c:pt idx="74">
                  <c:v>4.1882766861231069</c:v>
                </c:pt>
                <c:pt idx="75">
                  <c:v>9.0997490343586591</c:v>
                </c:pt>
                <c:pt idx="76">
                  <c:v>4.7283514838491643</c:v>
                </c:pt>
                <c:pt idx="77">
                  <c:v>4.7429097303958443</c:v>
                </c:pt>
                <c:pt idx="78">
                  <c:v>9.0114708195095776</c:v>
                </c:pt>
                <c:pt idx="79">
                  <c:v>5.2077599875794647</c:v>
                </c:pt>
                <c:pt idx="80">
                  <c:v>6.1227168661611895</c:v>
                </c:pt>
                <c:pt idx="81">
                  <c:v>2.0521348159381163</c:v>
                </c:pt>
                <c:pt idx="82">
                  <c:v>7.2612050943288002</c:v>
                </c:pt>
                <c:pt idx="83">
                  <c:v>5.7074138838409114</c:v>
                </c:pt>
                <c:pt idx="84">
                  <c:v>3.9718803354977794</c:v>
                </c:pt>
                <c:pt idx="85">
                  <c:v>2.2275661349057732</c:v>
                </c:pt>
                <c:pt idx="86">
                  <c:v>5.2731352719173668</c:v>
                </c:pt>
                <c:pt idx="87">
                  <c:v>5.4328472597412052</c:v>
                </c:pt>
                <c:pt idx="88">
                  <c:v>3.5578534379509805</c:v>
                </c:pt>
                <c:pt idx="89">
                  <c:v>7.3244383577744934</c:v>
                </c:pt>
                <c:pt idx="90">
                  <c:v>3.3896976162488439</c:v>
                </c:pt>
                <c:pt idx="91">
                  <c:v>4.7540856712798467</c:v>
                </c:pt>
                <c:pt idx="92">
                  <c:v>7.9935354817015387</c:v>
                </c:pt>
                <c:pt idx="93">
                  <c:v>5.203006739540931</c:v>
                </c:pt>
                <c:pt idx="94">
                  <c:v>5.8123177158379811</c:v>
                </c:pt>
                <c:pt idx="95">
                  <c:v>6.3912951098652417</c:v>
                </c:pt>
                <c:pt idx="96">
                  <c:v>3.5638922796058319</c:v>
                </c:pt>
                <c:pt idx="97">
                  <c:v>3.5825754735093822</c:v>
                </c:pt>
                <c:pt idx="98">
                  <c:v>1.3733183180017166</c:v>
                </c:pt>
                <c:pt idx="99">
                  <c:v>25.719887282047161</c:v>
                </c:pt>
                <c:pt idx="100">
                  <c:v>12.824466404917192</c:v>
                </c:pt>
                <c:pt idx="101">
                  <c:v>5.0229545752131459</c:v>
                </c:pt>
                <c:pt idx="102">
                  <c:v>1.6346805154429853</c:v>
                </c:pt>
                <c:pt idx="103">
                  <c:v>34.955969100378105</c:v>
                </c:pt>
                <c:pt idx="104">
                  <c:v>7.5046437969803161</c:v>
                </c:pt>
                <c:pt idx="105">
                  <c:v>4.4472785588534851</c:v>
                </c:pt>
                <c:pt idx="106">
                  <c:v>6.2647541233953037</c:v>
                </c:pt>
                <c:pt idx="107">
                  <c:v>6.7975535878438595</c:v>
                </c:pt>
                <c:pt idx="108">
                  <c:v>2.2294011892962908</c:v>
                </c:pt>
                <c:pt idx="109">
                  <c:v>3.6123161897208438</c:v>
                </c:pt>
                <c:pt idx="110">
                  <c:v>7.9030486990943718</c:v>
                </c:pt>
                <c:pt idx="111">
                  <c:v>3.1524587342150672</c:v>
                </c:pt>
                <c:pt idx="112">
                  <c:v>5.337251023134634</c:v>
                </c:pt>
                <c:pt idx="113">
                  <c:v>2.6096429428703378</c:v>
                </c:pt>
                <c:pt idx="114">
                  <c:v>4.1266322203585108</c:v>
                </c:pt>
                <c:pt idx="115">
                  <c:v>4.736852745909224</c:v>
                </c:pt>
                <c:pt idx="116">
                  <c:v>2.7706618635834199</c:v>
                </c:pt>
                <c:pt idx="117">
                  <c:v>3.3558482254128972</c:v>
                </c:pt>
                <c:pt idx="118">
                  <c:v>4.637640750759199</c:v>
                </c:pt>
                <c:pt idx="119">
                  <c:v>2.6865316936562076</c:v>
                </c:pt>
                <c:pt idx="120">
                  <c:v>2.6710230698526454</c:v>
                </c:pt>
                <c:pt idx="121">
                  <c:v>3.8118719385648046</c:v>
                </c:pt>
                <c:pt idx="122">
                  <c:v>2.7219590694816538</c:v>
                </c:pt>
                <c:pt idx="123">
                  <c:v>2.162742012032508</c:v>
                </c:pt>
                <c:pt idx="124">
                  <c:v>3.1127803448146962</c:v>
                </c:pt>
                <c:pt idx="125">
                  <c:v>4.5038153129034137</c:v>
                </c:pt>
                <c:pt idx="126">
                  <c:v>3.9771708023775556</c:v>
                </c:pt>
                <c:pt idx="127">
                  <c:v>3.0264576656709057</c:v>
                </c:pt>
                <c:pt idx="128">
                  <c:v>6.6897499107379748</c:v>
                </c:pt>
                <c:pt idx="129">
                  <c:v>3.2968622276822996</c:v>
                </c:pt>
                <c:pt idx="130">
                  <c:v>1.797133203231303</c:v>
                </c:pt>
                <c:pt idx="131">
                  <c:v>7.6200351643430801</c:v>
                </c:pt>
                <c:pt idx="132">
                  <c:v>1.9248137986005751</c:v>
                </c:pt>
                <c:pt idx="133">
                  <c:v>0.17164753032647448</c:v>
                </c:pt>
                <c:pt idx="134">
                  <c:v>4.6743507639579676</c:v>
                </c:pt>
                <c:pt idx="135">
                  <c:v>21.631120874783981</c:v>
                </c:pt>
                <c:pt idx="136">
                  <c:v>5.9618896006529036</c:v>
                </c:pt>
                <c:pt idx="137">
                  <c:v>5.0009836013874152</c:v>
                </c:pt>
                <c:pt idx="138">
                  <c:v>10.626016594730844</c:v>
                </c:pt>
                <c:pt idx="139">
                  <c:v>11.660610537603747</c:v>
                </c:pt>
                <c:pt idx="140">
                  <c:v>3.4297304575322758</c:v>
                </c:pt>
                <c:pt idx="141">
                  <c:v>3.9825884683018229</c:v>
                </c:pt>
                <c:pt idx="142">
                  <c:v>3.0981398669967644</c:v>
                </c:pt>
                <c:pt idx="143">
                  <c:v>1.6694603448890832</c:v>
                </c:pt>
                <c:pt idx="144">
                  <c:v>3.1182595964214941</c:v>
                </c:pt>
                <c:pt idx="145">
                  <c:v>2.6052907172013691</c:v>
                </c:pt>
                <c:pt idx="146">
                  <c:v>3.9892059705826388</c:v>
                </c:pt>
                <c:pt idx="147">
                  <c:v>2.6660565916994687</c:v>
                </c:pt>
                <c:pt idx="148">
                  <c:v>3.1608109740232919</c:v>
                </c:pt>
                <c:pt idx="149">
                  <c:v>2.6445338436830137</c:v>
                </c:pt>
                <c:pt idx="150">
                  <c:v>4.7771408344643715</c:v>
                </c:pt>
                <c:pt idx="151">
                  <c:v>2.0240565446978147</c:v>
                </c:pt>
                <c:pt idx="152">
                  <c:v>2.0369167480173451</c:v>
                </c:pt>
                <c:pt idx="153">
                  <c:v>2.9302723714077246</c:v>
                </c:pt>
                <c:pt idx="154">
                  <c:v>0.87096008915880085</c:v>
                </c:pt>
                <c:pt idx="155">
                  <c:v>1.1202512792845454</c:v>
                </c:pt>
                <c:pt idx="156">
                  <c:v>0.75190797191627667</c:v>
                </c:pt>
                <c:pt idx="157">
                  <c:v>4.2593424334743233</c:v>
                </c:pt>
                <c:pt idx="158">
                  <c:v>3.7771419534030084</c:v>
                </c:pt>
                <c:pt idx="159">
                  <c:v>3.6382399620291896</c:v>
                </c:pt>
                <c:pt idx="160">
                  <c:v>3.8767837896592723</c:v>
                </c:pt>
                <c:pt idx="161">
                  <c:v>2.4780725559724877</c:v>
                </c:pt>
                <c:pt idx="162">
                  <c:v>2.0083008340651758</c:v>
                </c:pt>
                <c:pt idx="163">
                  <c:v>0.45170193137301212</c:v>
                </c:pt>
                <c:pt idx="164">
                  <c:v>4.1241988723006422</c:v>
                </c:pt>
                <c:pt idx="165">
                  <c:v>2.4938519837923847</c:v>
                </c:pt>
                <c:pt idx="166">
                  <c:v>3.7938443868832854</c:v>
                </c:pt>
                <c:pt idx="167">
                  <c:v>8.374910310394613</c:v>
                </c:pt>
                <c:pt idx="168">
                  <c:v>4.1493925285961977</c:v>
                </c:pt>
                <c:pt idx="169">
                  <c:v>2.9986256866635315</c:v>
                </c:pt>
                <c:pt idx="170">
                  <c:v>9.3061692573427734</c:v>
                </c:pt>
                <c:pt idx="171">
                  <c:v>10.469184293385718</c:v>
                </c:pt>
                <c:pt idx="172">
                  <c:v>4.5647678833427907</c:v>
                </c:pt>
                <c:pt idx="173">
                  <c:v>5.2650011620690274</c:v>
                </c:pt>
                <c:pt idx="174">
                  <c:v>8.1771586413271216</c:v>
                </c:pt>
                <c:pt idx="175">
                  <c:v>0.74183823669074556</c:v>
                </c:pt>
                <c:pt idx="176">
                  <c:v>2.9674121499777129</c:v>
                </c:pt>
                <c:pt idx="177">
                  <c:v>1.892796387539637</c:v>
                </c:pt>
                <c:pt idx="178">
                  <c:v>3.6418920053512784</c:v>
                </c:pt>
                <c:pt idx="179">
                  <c:v>3.2725196858942374</c:v>
                </c:pt>
                <c:pt idx="180">
                  <c:v>2.4776093541806929</c:v>
                </c:pt>
                <c:pt idx="181">
                  <c:v>2.5038871530683631</c:v>
                </c:pt>
                <c:pt idx="182">
                  <c:v>1.0094991647257039</c:v>
                </c:pt>
                <c:pt idx="183">
                  <c:v>2.5600034748753333</c:v>
                </c:pt>
                <c:pt idx="184">
                  <c:v>1.3542983809838371</c:v>
                </c:pt>
                <c:pt idx="185">
                  <c:v>3.6727879799493643</c:v>
                </c:pt>
                <c:pt idx="186">
                  <c:v>1.9862710026299164</c:v>
                </c:pt>
                <c:pt idx="187">
                  <c:v>2.1331935682421892</c:v>
                </c:pt>
                <c:pt idx="188">
                  <c:v>2.4528145293381134</c:v>
                </c:pt>
                <c:pt idx="189">
                  <c:v>2.405012773079668</c:v>
                </c:pt>
                <c:pt idx="190">
                  <c:v>3.3557460914226263</c:v>
                </c:pt>
                <c:pt idx="191">
                  <c:v>1.4861965700452284</c:v>
                </c:pt>
                <c:pt idx="192">
                  <c:v>3.2504762386764798</c:v>
                </c:pt>
                <c:pt idx="193">
                  <c:v>1.5327671847411433</c:v>
                </c:pt>
                <c:pt idx="194">
                  <c:v>2.9288942055035778</c:v>
                </c:pt>
                <c:pt idx="195">
                  <c:v>1.8229917939635027</c:v>
                </c:pt>
                <c:pt idx="196">
                  <c:v>3.4318104276611798</c:v>
                </c:pt>
                <c:pt idx="197">
                  <c:v>2.8937551002497131</c:v>
                </c:pt>
                <c:pt idx="198">
                  <c:v>3.2817861311916245</c:v>
                </c:pt>
                <c:pt idx="199">
                  <c:v>1.6978338379923918</c:v>
                </c:pt>
                <c:pt idx="200">
                  <c:v>2.2158331906853923</c:v>
                </c:pt>
                <c:pt idx="201">
                  <c:v>1.7166793795320257</c:v>
                </c:pt>
                <c:pt idx="202">
                  <c:v>5.5134157766322263</c:v>
                </c:pt>
                <c:pt idx="203">
                  <c:v>6.2701241983865019</c:v>
                </c:pt>
                <c:pt idx="204">
                  <c:v>3.1753219430550326</c:v>
                </c:pt>
                <c:pt idx="205">
                  <c:v>3.8272997353644325</c:v>
                </c:pt>
                <c:pt idx="206">
                  <c:v>9.7031695827375835</c:v>
                </c:pt>
                <c:pt idx="207">
                  <c:v>3.4312852974823471</c:v>
                </c:pt>
                <c:pt idx="208">
                  <c:v>3.0488407543482858</c:v>
                </c:pt>
                <c:pt idx="209">
                  <c:v>2.4287496156596573</c:v>
                </c:pt>
                <c:pt idx="210">
                  <c:v>2.9150117270443641</c:v>
                </c:pt>
                <c:pt idx="211">
                  <c:v>2.1295618819805138</c:v>
                </c:pt>
                <c:pt idx="212">
                  <c:v>1.9509049046683546</c:v>
                </c:pt>
                <c:pt idx="213">
                  <c:v>3.9791566770136888</c:v>
                </c:pt>
                <c:pt idx="214">
                  <c:v>1.357730786271929</c:v>
                </c:pt>
                <c:pt idx="215">
                  <c:v>1.1863899037580188</c:v>
                </c:pt>
                <c:pt idx="216">
                  <c:v>1.2655403490924004</c:v>
                </c:pt>
                <c:pt idx="217">
                  <c:v>3.0452626606334081</c:v>
                </c:pt>
                <c:pt idx="218">
                  <c:v>2.6891519651680587</c:v>
                </c:pt>
                <c:pt idx="219">
                  <c:v>3.5689525275545897</c:v>
                </c:pt>
                <c:pt idx="220">
                  <c:v>1.6603208301725654</c:v>
                </c:pt>
                <c:pt idx="221">
                  <c:v>1.1208398823707417</c:v>
                </c:pt>
                <c:pt idx="222">
                  <c:v>0.40239765703827002</c:v>
                </c:pt>
                <c:pt idx="223">
                  <c:v>2.2536110810576631</c:v>
                </c:pt>
                <c:pt idx="224">
                  <c:v>3.6610261189382118</c:v>
                </c:pt>
                <c:pt idx="225">
                  <c:v>2.5840543870882224</c:v>
                </c:pt>
                <c:pt idx="226">
                  <c:v>1.8742215843359007</c:v>
                </c:pt>
                <c:pt idx="227">
                  <c:v>1.8267514243274436</c:v>
                </c:pt>
                <c:pt idx="228">
                  <c:v>3.4033378363883218</c:v>
                </c:pt>
                <c:pt idx="229">
                  <c:v>2.0461461372486633</c:v>
                </c:pt>
                <c:pt idx="230">
                  <c:v>1.8622535378072453</c:v>
                </c:pt>
                <c:pt idx="231">
                  <c:v>3.7968116744508325</c:v>
                </c:pt>
                <c:pt idx="232">
                  <c:v>1.238402891191587</c:v>
                </c:pt>
                <c:pt idx="233">
                  <c:v>1.1413253882160375</c:v>
                </c:pt>
                <c:pt idx="234">
                  <c:v>2.4428933891596332</c:v>
                </c:pt>
                <c:pt idx="235">
                  <c:v>4.3523985042506723</c:v>
                </c:pt>
                <c:pt idx="236">
                  <c:v>1.8531631842769962</c:v>
                </c:pt>
                <c:pt idx="237">
                  <c:v>2.8042807060322326</c:v>
                </c:pt>
                <c:pt idx="238">
                  <c:v>8.2154873592524371</c:v>
                </c:pt>
                <c:pt idx="239">
                  <c:v>2.9776401516710291</c:v>
                </c:pt>
                <c:pt idx="240">
                  <c:v>3.0673655725728994</c:v>
                </c:pt>
                <c:pt idx="241">
                  <c:v>4.8342123789377194</c:v>
                </c:pt>
                <c:pt idx="242">
                  <c:v>4.0577231211839688</c:v>
                </c:pt>
                <c:pt idx="243">
                  <c:v>1.9044138111554905</c:v>
                </c:pt>
                <c:pt idx="244">
                  <c:v>2.632104483881939</c:v>
                </c:pt>
                <c:pt idx="245">
                  <c:v>2.7332715729417902</c:v>
                </c:pt>
                <c:pt idx="246">
                  <c:v>2.2022002183869946</c:v>
                </c:pt>
                <c:pt idx="247">
                  <c:v>2.6048929665861826</c:v>
                </c:pt>
                <c:pt idx="248">
                  <c:v>2.0641645869121201</c:v>
                </c:pt>
                <c:pt idx="249">
                  <c:v>2.0645930706412372</c:v>
                </c:pt>
                <c:pt idx="250">
                  <c:v>2.0609954795012273</c:v>
                </c:pt>
                <c:pt idx="251">
                  <c:v>1.1234540768362069</c:v>
                </c:pt>
                <c:pt idx="252">
                  <c:v>1.5126353378475863</c:v>
                </c:pt>
                <c:pt idx="253">
                  <c:v>2.4981575755902194</c:v>
                </c:pt>
                <c:pt idx="254">
                  <c:v>0.3511809127508061</c:v>
                </c:pt>
                <c:pt idx="255">
                  <c:v>2.3598623134100127</c:v>
                </c:pt>
                <c:pt idx="256">
                  <c:v>1.8719312148982303</c:v>
                </c:pt>
                <c:pt idx="257">
                  <c:v>1.1786332431987729</c:v>
                </c:pt>
                <c:pt idx="258">
                  <c:v>1.4883132407094815</c:v>
                </c:pt>
                <c:pt idx="259">
                  <c:v>2.1778394172329656</c:v>
                </c:pt>
                <c:pt idx="260">
                  <c:v>2.1184597550018371</c:v>
                </c:pt>
                <c:pt idx="261">
                  <c:v>1.2534127592075512</c:v>
                </c:pt>
                <c:pt idx="262">
                  <c:v>0.40615627174276731</c:v>
                </c:pt>
                <c:pt idx="263">
                  <c:v>2.5581491449906957</c:v>
                </c:pt>
                <c:pt idx="264">
                  <c:v>1.389097255475608</c:v>
                </c:pt>
                <c:pt idx="265">
                  <c:v>1.6817426584874964</c:v>
                </c:pt>
                <c:pt idx="266">
                  <c:v>0.74176175207473372</c:v>
                </c:pt>
                <c:pt idx="267">
                  <c:v>1.5568084475537032</c:v>
                </c:pt>
                <c:pt idx="268">
                  <c:v>1.5059945739618132</c:v>
                </c:pt>
                <c:pt idx="269">
                  <c:v>1.6534692273943463</c:v>
                </c:pt>
                <c:pt idx="270">
                  <c:v>5.3694095511591717</c:v>
                </c:pt>
                <c:pt idx="271">
                  <c:v>2.9432280969142903</c:v>
                </c:pt>
                <c:pt idx="272">
                  <c:v>2.7283026575318154</c:v>
                </c:pt>
                <c:pt idx="273">
                  <c:v>5.2543557659181301</c:v>
                </c:pt>
                <c:pt idx="274">
                  <c:v>4.5498945850943722</c:v>
                </c:pt>
                <c:pt idx="275">
                  <c:v>1.5901611138417726</c:v>
                </c:pt>
                <c:pt idx="276">
                  <c:v>1.7703960336386533</c:v>
                </c:pt>
                <c:pt idx="277">
                  <c:v>1.9921565123992846</c:v>
                </c:pt>
                <c:pt idx="278">
                  <c:v>1.5330071387037887</c:v>
                </c:pt>
                <c:pt idx="279">
                  <c:v>1.9569912468298791</c:v>
                </c:pt>
                <c:pt idx="280">
                  <c:v>1.5005801805878667</c:v>
                </c:pt>
                <c:pt idx="281">
                  <c:v>1.6605731958010734</c:v>
                </c:pt>
                <c:pt idx="282">
                  <c:v>1.8142732733334181</c:v>
                </c:pt>
                <c:pt idx="283">
                  <c:v>1.6419094862846713</c:v>
                </c:pt>
                <c:pt idx="284">
                  <c:v>2.5128297172579517</c:v>
                </c:pt>
                <c:pt idx="285">
                  <c:v>1.3881287551127803</c:v>
                </c:pt>
                <c:pt idx="286">
                  <c:v>1.2518788994082801</c:v>
                </c:pt>
                <c:pt idx="287">
                  <c:v>0.87025271183376696</c:v>
                </c:pt>
                <c:pt idx="288">
                  <c:v>1.9506423091096865</c:v>
                </c:pt>
                <c:pt idx="289">
                  <c:v>1.7605752054387263</c:v>
                </c:pt>
                <c:pt idx="290">
                  <c:v>2.0188944723175446</c:v>
                </c:pt>
                <c:pt idx="291">
                  <c:v>2.0954076937154209</c:v>
                </c:pt>
                <c:pt idx="292">
                  <c:v>1.1656509089919243</c:v>
                </c:pt>
                <c:pt idx="293">
                  <c:v>1.7054995164374818</c:v>
                </c:pt>
                <c:pt idx="294">
                  <c:v>1.9773811018752847</c:v>
                </c:pt>
                <c:pt idx="295">
                  <c:v>0.96865360539906065</c:v>
                </c:pt>
                <c:pt idx="296">
                  <c:v>7.4576161946730946E-2</c:v>
                </c:pt>
                <c:pt idx="297">
                  <c:v>1.7342073679175043</c:v>
                </c:pt>
                <c:pt idx="298">
                  <c:v>2.244041902491837</c:v>
                </c:pt>
                <c:pt idx="299">
                  <c:v>2.0207058493820762</c:v>
                </c:pt>
                <c:pt idx="300">
                  <c:v>1.7165401526646162</c:v>
                </c:pt>
                <c:pt idx="301">
                  <c:v>0.9014914056458101</c:v>
                </c:pt>
                <c:pt idx="302">
                  <c:v>1.7264270350642572</c:v>
                </c:pt>
                <c:pt idx="303">
                  <c:v>1.5594797384859065</c:v>
                </c:pt>
                <c:pt idx="304">
                  <c:v>3.3885338043268924</c:v>
                </c:pt>
                <c:pt idx="305">
                  <c:v>3.4375034328180316</c:v>
                </c:pt>
                <c:pt idx="306">
                  <c:v>3.6045418400251914</c:v>
                </c:pt>
                <c:pt idx="307">
                  <c:v>2.1555197010218849</c:v>
                </c:pt>
                <c:pt idx="308">
                  <c:v>2.4857586758976069</c:v>
                </c:pt>
                <c:pt idx="309">
                  <c:v>3.2347481981452404</c:v>
                </c:pt>
                <c:pt idx="310">
                  <c:v>1.684065390744188</c:v>
                </c:pt>
                <c:pt idx="311">
                  <c:v>1.2632781249960383</c:v>
                </c:pt>
                <c:pt idx="312">
                  <c:v>1.6270181642520714</c:v>
                </c:pt>
                <c:pt idx="313">
                  <c:v>0.90605222462383572</c:v>
                </c:pt>
                <c:pt idx="314">
                  <c:v>1.683056185736798</c:v>
                </c:pt>
                <c:pt idx="315">
                  <c:v>1.4439753893245162</c:v>
                </c:pt>
                <c:pt idx="316">
                  <c:v>2.5589969731801796</c:v>
                </c:pt>
                <c:pt idx="317">
                  <c:v>1.8400761653309894</c:v>
                </c:pt>
                <c:pt idx="318">
                  <c:v>1.420092895806343</c:v>
                </c:pt>
                <c:pt idx="319">
                  <c:v>0.87139295260183813</c:v>
                </c:pt>
                <c:pt idx="320">
                  <c:v>2.0346119586783353</c:v>
                </c:pt>
                <c:pt idx="321">
                  <c:v>0.85045413710013629</c:v>
                </c:pt>
                <c:pt idx="322">
                  <c:v>1.5921618848586943</c:v>
                </c:pt>
                <c:pt idx="323">
                  <c:v>1.9831678267589112</c:v>
                </c:pt>
                <c:pt idx="324">
                  <c:v>1.81210483839843</c:v>
                </c:pt>
                <c:pt idx="325">
                  <c:v>1.7124717487565486</c:v>
                </c:pt>
                <c:pt idx="326">
                  <c:v>1.9590866942516529</c:v>
                </c:pt>
                <c:pt idx="327">
                  <c:v>2.0846567839466594</c:v>
                </c:pt>
                <c:pt idx="328">
                  <c:v>0.7223886344972027</c:v>
                </c:pt>
                <c:pt idx="329">
                  <c:v>1.6905883342616597</c:v>
                </c:pt>
                <c:pt idx="330">
                  <c:v>1.4050421145454099</c:v>
                </c:pt>
                <c:pt idx="331">
                  <c:v>2.2098007433696671</c:v>
                </c:pt>
                <c:pt idx="332">
                  <c:v>2.1567433966201657</c:v>
                </c:pt>
                <c:pt idx="333">
                  <c:v>2.2953635607088745</c:v>
                </c:pt>
                <c:pt idx="334">
                  <c:v>2.0220284337936412</c:v>
                </c:pt>
                <c:pt idx="335">
                  <c:v>2.2015768923987729</c:v>
                </c:pt>
                <c:pt idx="336">
                  <c:v>0.93451043026986869</c:v>
                </c:pt>
                <c:pt idx="337">
                  <c:v>2.7855758301860218</c:v>
                </c:pt>
                <c:pt idx="338">
                  <c:v>2.474521112005414</c:v>
                </c:pt>
                <c:pt idx="339">
                  <c:v>1.9091390150327783</c:v>
                </c:pt>
                <c:pt idx="340">
                  <c:v>1.4745204873613249</c:v>
                </c:pt>
                <c:pt idx="341">
                  <c:v>2.2373832173957244</c:v>
                </c:pt>
                <c:pt idx="342">
                  <c:v>2.001683761900829</c:v>
                </c:pt>
                <c:pt idx="343">
                  <c:v>1.3377724435729506</c:v>
                </c:pt>
                <c:pt idx="344">
                  <c:v>1.7219423951522963</c:v>
                </c:pt>
                <c:pt idx="345">
                  <c:v>1.0464297971041085</c:v>
                </c:pt>
                <c:pt idx="346">
                  <c:v>1.1443854386239214</c:v>
                </c:pt>
                <c:pt idx="347">
                  <c:v>1.4097844240646826</c:v>
                </c:pt>
                <c:pt idx="348">
                  <c:v>1.8223270984043163</c:v>
                </c:pt>
                <c:pt idx="349">
                  <c:v>1.2456159355453613</c:v>
                </c:pt>
                <c:pt idx="350">
                  <c:v>0.94962359100904636</c:v>
                </c:pt>
                <c:pt idx="351">
                  <c:v>1.2270824819757511</c:v>
                </c:pt>
                <c:pt idx="352">
                  <c:v>1.9920637589710948</c:v>
                </c:pt>
                <c:pt idx="353">
                  <c:v>2.0843890748720773</c:v>
                </c:pt>
                <c:pt idx="354">
                  <c:v>1.5788078346923906</c:v>
                </c:pt>
                <c:pt idx="355">
                  <c:v>1.4127562100866926</c:v>
                </c:pt>
                <c:pt idx="356">
                  <c:v>1.7007735605616665</c:v>
                </c:pt>
                <c:pt idx="357">
                  <c:v>1.4644215128225475</c:v>
                </c:pt>
                <c:pt idx="358">
                  <c:v>0.79069898717332232</c:v>
                </c:pt>
                <c:pt idx="359">
                  <c:v>2.1882885561447578</c:v>
                </c:pt>
                <c:pt idx="360">
                  <c:v>2.3680661829864178</c:v>
                </c:pt>
                <c:pt idx="361">
                  <c:v>2.1767404939696449</c:v>
                </c:pt>
                <c:pt idx="362">
                  <c:v>2.1345785844758982</c:v>
                </c:pt>
                <c:pt idx="363">
                  <c:v>1.5139670410199306</c:v>
                </c:pt>
                <c:pt idx="364">
                  <c:v>1.5086955035270913</c:v>
                </c:pt>
                <c:pt idx="365">
                  <c:v>0.52216798137729692</c:v>
                </c:pt>
                <c:pt idx="366">
                  <c:v>2.9453738892815626</c:v>
                </c:pt>
                <c:pt idx="367">
                  <c:v>1.55742004323478</c:v>
                </c:pt>
                <c:pt idx="368">
                  <c:v>2.3679286772526371</c:v>
                </c:pt>
                <c:pt idx="369">
                  <c:v>1.3732753708563936</c:v>
                </c:pt>
                <c:pt idx="370">
                  <c:v>2.1037447440218133</c:v>
                </c:pt>
                <c:pt idx="371">
                  <c:v>2.0944538322313542</c:v>
                </c:pt>
                <c:pt idx="372">
                  <c:v>1.9763927570827504</c:v>
                </c:pt>
                <c:pt idx="373">
                  <c:v>2.5569170186741927</c:v>
                </c:pt>
                <c:pt idx="374">
                  <c:v>2.7891479834116781</c:v>
                </c:pt>
                <c:pt idx="375">
                  <c:v>2.471757670252634</c:v>
                </c:pt>
                <c:pt idx="376">
                  <c:v>2.0734251378401471</c:v>
                </c:pt>
                <c:pt idx="377">
                  <c:v>2.5237551688952902</c:v>
                </c:pt>
                <c:pt idx="378">
                  <c:v>1.8234912971153414</c:v>
                </c:pt>
                <c:pt idx="379">
                  <c:v>0.57264315878651562</c:v>
                </c:pt>
                <c:pt idx="380">
                  <c:v>0.64714803030288115</c:v>
                </c:pt>
                <c:pt idx="381">
                  <c:v>1.1087113579811638</c:v>
                </c:pt>
                <c:pt idx="382">
                  <c:v>0.87431333081135931</c:v>
                </c:pt>
                <c:pt idx="383">
                  <c:v>1.569812682110328</c:v>
                </c:pt>
                <c:pt idx="384">
                  <c:v>1.2942277396308204</c:v>
                </c:pt>
                <c:pt idx="385">
                  <c:v>1.8265897497113475</c:v>
                </c:pt>
                <c:pt idx="386">
                  <c:v>1.5287299856534555</c:v>
                </c:pt>
                <c:pt idx="387">
                  <c:v>1.2458817072892925</c:v>
                </c:pt>
                <c:pt idx="388">
                  <c:v>0.57698724919970179</c:v>
                </c:pt>
                <c:pt idx="389">
                  <c:v>1.602017275396844</c:v>
                </c:pt>
                <c:pt idx="390">
                  <c:v>1.1410152321410636</c:v>
                </c:pt>
                <c:pt idx="391">
                  <c:v>2.1860963858318208</c:v>
                </c:pt>
                <c:pt idx="392">
                  <c:v>1.9419780047131314</c:v>
                </c:pt>
                <c:pt idx="393">
                  <c:v>1.9679461685138087</c:v>
                </c:pt>
                <c:pt idx="394">
                  <c:v>1.5844006645599638</c:v>
                </c:pt>
                <c:pt idx="395">
                  <c:v>1.157382545033991</c:v>
                </c:pt>
                <c:pt idx="396">
                  <c:v>1.3113194459273323</c:v>
                </c:pt>
                <c:pt idx="397">
                  <c:v>1.6241825624034492</c:v>
                </c:pt>
                <c:pt idx="398">
                  <c:v>2.2727266031863596</c:v>
                </c:pt>
                <c:pt idx="399">
                  <c:v>1.1135144228644915</c:v>
                </c:pt>
                <c:pt idx="400">
                  <c:v>1.8435830558778434</c:v>
                </c:pt>
                <c:pt idx="401">
                  <c:v>0.43509676301775901</c:v>
                </c:pt>
                <c:pt idx="402">
                  <c:v>0.59622293891269595</c:v>
                </c:pt>
                <c:pt idx="403">
                  <c:v>0.87889309324316223</c:v>
                </c:pt>
                <c:pt idx="404">
                  <c:v>2.2286535289678806</c:v>
                </c:pt>
                <c:pt idx="405">
                  <c:v>2.2949523232152798</c:v>
                </c:pt>
                <c:pt idx="406">
                  <c:v>1.5983065434443215</c:v>
                </c:pt>
                <c:pt idx="407">
                  <c:v>1.2661901978327119</c:v>
                </c:pt>
                <c:pt idx="408">
                  <c:v>2.8285265107559736</c:v>
                </c:pt>
                <c:pt idx="409">
                  <c:v>2.9591141717480993</c:v>
                </c:pt>
                <c:pt idx="410">
                  <c:v>0.84145290900873371</c:v>
                </c:pt>
                <c:pt idx="411">
                  <c:v>1.2348076786513567</c:v>
                </c:pt>
                <c:pt idx="412">
                  <c:v>1.3928241223488458</c:v>
                </c:pt>
                <c:pt idx="413">
                  <c:v>1.7738532165850953</c:v>
                </c:pt>
                <c:pt idx="414">
                  <c:v>1.0887870806881441</c:v>
                </c:pt>
                <c:pt idx="415">
                  <c:v>1.4748650065120741</c:v>
                </c:pt>
                <c:pt idx="416">
                  <c:v>1.1391145982531794</c:v>
                </c:pt>
                <c:pt idx="417">
                  <c:v>1.6730348314242574</c:v>
                </c:pt>
                <c:pt idx="418">
                  <c:v>1.4104381214156245</c:v>
                </c:pt>
                <c:pt idx="419">
                  <c:v>0.1282881140618945</c:v>
                </c:pt>
                <c:pt idx="420">
                  <c:v>1.6475992883077615</c:v>
                </c:pt>
                <c:pt idx="421">
                  <c:v>1.1206028154478442</c:v>
                </c:pt>
                <c:pt idx="422">
                  <c:v>1.0002785692960963</c:v>
                </c:pt>
                <c:pt idx="423">
                  <c:v>1.7152118737135629</c:v>
                </c:pt>
                <c:pt idx="424">
                  <c:v>1.5614264950335437</c:v>
                </c:pt>
                <c:pt idx="425">
                  <c:v>1.936518585998112</c:v>
                </c:pt>
                <c:pt idx="426">
                  <c:v>1.2500759479325387</c:v>
                </c:pt>
                <c:pt idx="427">
                  <c:v>1.3029866703773032</c:v>
                </c:pt>
                <c:pt idx="428">
                  <c:v>1.9589335059147368</c:v>
                </c:pt>
                <c:pt idx="429">
                  <c:v>1.6645128673692544</c:v>
                </c:pt>
                <c:pt idx="430">
                  <c:v>0.86116494849329084</c:v>
                </c:pt>
                <c:pt idx="431">
                  <c:v>1.9024835655519254</c:v>
                </c:pt>
                <c:pt idx="432">
                  <c:v>1.348721251291894</c:v>
                </c:pt>
                <c:pt idx="433">
                  <c:v>1.407827114734411</c:v>
                </c:pt>
                <c:pt idx="434">
                  <c:v>1.9321124971199704</c:v>
                </c:pt>
                <c:pt idx="435">
                  <c:v>1.1264454074253649</c:v>
                </c:pt>
                <c:pt idx="436">
                  <c:v>1.2765044552418123</c:v>
                </c:pt>
                <c:pt idx="437">
                  <c:v>0.61551132052964597</c:v>
                </c:pt>
                <c:pt idx="438">
                  <c:v>0.5629573734101756</c:v>
                </c:pt>
                <c:pt idx="439">
                  <c:v>1.4713706449310324</c:v>
                </c:pt>
                <c:pt idx="440">
                  <c:v>2.1181313116300395</c:v>
                </c:pt>
                <c:pt idx="441">
                  <c:v>1.6300481088602827</c:v>
                </c:pt>
                <c:pt idx="442">
                  <c:v>1.2634918131688568</c:v>
                </c:pt>
                <c:pt idx="443">
                  <c:v>1.3952463589281254</c:v>
                </c:pt>
                <c:pt idx="444">
                  <c:v>0.34250234638174215</c:v>
                </c:pt>
                <c:pt idx="445">
                  <c:v>1.1044044677644511</c:v>
                </c:pt>
                <c:pt idx="446">
                  <c:v>0.25672006107357703</c:v>
                </c:pt>
                <c:pt idx="447">
                  <c:v>2.5778583710290119</c:v>
                </c:pt>
                <c:pt idx="448">
                  <c:v>0.82199283789368771</c:v>
                </c:pt>
                <c:pt idx="449">
                  <c:v>1.4497981456014151</c:v>
                </c:pt>
                <c:pt idx="450">
                  <c:v>1.4868624692462538</c:v>
                </c:pt>
                <c:pt idx="451">
                  <c:v>1.5295916002792638</c:v>
                </c:pt>
                <c:pt idx="452">
                  <c:v>1.3892797245524553</c:v>
                </c:pt>
                <c:pt idx="453">
                  <c:v>1.7478907801579786</c:v>
                </c:pt>
                <c:pt idx="454">
                  <c:v>1.735472033424317</c:v>
                </c:pt>
                <c:pt idx="455">
                  <c:v>1.6058503174467094</c:v>
                </c:pt>
                <c:pt idx="456">
                  <c:v>1.1499129383090865</c:v>
                </c:pt>
                <c:pt idx="457">
                  <c:v>1.2180742734968972</c:v>
                </c:pt>
                <c:pt idx="458">
                  <c:v>1.239605211110864</c:v>
                </c:pt>
                <c:pt idx="459">
                  <c:v>0.88223573492926877</c:v>
                </c:pt>
                <c:pt idx="460">
                  <c:v>0.8955980245611006</c:v>
                </c:pt>
                <c:pt idx="461">
                  <c:v>2.4303725311534201</c:v>
                </c:pt>
                <c:pt idx="462">
                  <c:v>1.4808330071162292</c:v>
                </c:pt>
                <c:pt idx="463">
                  <c:v>0.4351444572892697</c:v>
                </c:pt>
                <c:pt idx="464">
                  <c:v>2.237932208582794</c:v>
                </c:pt>
                <c:pt idx="465">
                  <c:v>0.51042024534967689</c:v>
                </c:pt>
                <c:pt idx="466">
                  <c:v>0.86335018049854273</c:v>
                </c:pt>
                <c:pt idx="467">
                  <c:v>1.7635570354463794</c:v>
                </c:pt>
                <c:pt idx="468">
                  <c:v>0.89459065064859444</c:v>
                </c:pt>
                <c:pt idx="469">
                  <c:v>1.536965792427254</c:v>
                </c:pt>
                <c:pt idx="470">
                  <c:v>1.2709822770041723</c:v>
                </c:pt>
                <c:pt idx="471">
                  <c:v>1.3712310511729175</c:v>
                </c:pt>
                <c:pt idx="472">
                  <c:v>0.76992351213073018</c:v>
                </c:pt>
                <c:pt idx="473">
                  <c:v>0.71992926456829009</c:v>
                </c:pt>
                <c:pt idx="474">
                  <c:v>2.3763780137599189</c:v>
                </c:pt>
                <c:pt idx="475">
                  <c:v>1.4641931023926285</c:v>
                </c:pt>
                <c:pt idx="476">
                  <c:v>2.2148969341928577</c:v>
                </c:pt>
                <c:pt idx="477">
                  <c:v>1.9582799108656661</c:v>
                </c:pt>
                <c:pt idx="478">
                  <c:v>1.0774946270857066</c:v>
                </c:pt>
                <c:pt idx="479">
                  <c:v>1.1010422610394957</c:v>
                </c:pt>
                <c:pt idx="480">
                  <c:v>0.49494556226310615</c:v>
                </c:pt>
                <c:pt idx="481">
                  <c:v>1.4333099209696805</c:v>
                </c:pt>
                <c:pt idx="482">
                  <c:v>1.167783929465154</c:v>
                </c:pt>
                <c:pt idx="483">
                  <c:v>1.8006309947284782</c:v>
                </c:pt>
                <c:pt idx="484">
                  <c:v>1.0560816654124561</c:v>
                </c:pt>
                <c:pt idx="485">
                  <c:v>0.48521327842545386</c:v>
                </c:pt>
                <c:pt idx="486">
                  <c:v>0.5694212481508556</c:v>
                </c:pt>
                <c:pt idx="487">
                  <c:v>0.82039487227988528</c:v>
                </c:pt>
                <c:pt idx="488">
                  <c:v>0.69611904617319065</c:v>
                </c:pt>
                <c:pt idx="489">
                  <c:v>2.2619879978460791</c:v>
                </c:pt>
                <c:pt idx="490">
                  <c:v>1.5192076443589091</c:v>
                </c:pt>
                <c:pt idx="491">
                  <c:v>0.57771049802754659</c:v>
                </c:pt>
                <c:pt idx="492">
                  <c:v>1.4597406529852717</c:v>
                </c:pt>
                <c:pt idx="493">
                  <c:v>2.006992659397802</c:v>
                </c:pt>
                <c:pt idx="494">
                  <c:v>0.7235372860310858</c:v>
                </c:pt>
                <c:pt idx="495">
                  <c:v>1.7137008452180653</c:v>
                </c:pt>
                <c:pt idx="496">
                  <c:v>0.39677568243359262</c:v>
                </c:pt>
                <c:pt idx="497">
                  <c:v>1.694730501710485</c:v>
                </c:pt>
                <c:pt idx="498">
                  <c:v>1.1292901175229002</c:v>
                </c:pt>
                <c:pt idx="499">
                  <c:v>0.93602767294465605</c:v>
                </c:pt>
                <c:pt idx="500">
                  <c:v>0.17318277890848971</c:v>
                </c:pt>
                <c:pt idx="501">
                  <c:v>0.82988806985695873</c:v>
                </c:pt>
                <c:pt idx="502">
                  <c:v>1.215135341263696</c:v>
                </c:pt>
                <c:pt idx="503">
                  <c:v>1.303173974483909</c:v>
                </c:pt>
                <c:pt idx="504">
                  <c:v>1.2370311872568027</c:v>
                </c:pt>
                <c:pt idx="505">
                  <c:v>0.48626296140727926</c:v>
                </c:pt>
                <c:pt idx="506">
                  <c:v>1.1565046447961251</c:v>
                </c:pt>
                <c:pt idx="507">
                  <c:v>1.0439494035600676</c:v>
                </c:pt>
                <c:pt idx="508">
                  <c:v>0.77241738929524839</c:v>
                </c:pt>
                <c:pt idx="509">
                  <c:v>0.77871795760420681</c:v>
                </c:pt>
                <c:pt idx="510">
                  <c:v>0.42789463113093357</c:v>
                </c:pt>
                <c:pt idx="511">
                  <c:v>0.34586432408153561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C33-424F-8414-2BFA793B7E86}"/>
            </c:ext>
          </c:extLst>
        </c:ser>
        <c:ser>
          <c:idx val="1"/>
          <c:order val="1"/>
          <c:tx>
            <c:strRef>
              <c:f>'FFT results for each sensor'!$D$1</c:f>
              <c:strCache>
                <c:ptCount val="1"/>
                <c:pt idx="0">
                  <c:v>H1(3cm)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'FFT results for each sensor'!$B$2:$B$513</c:f>
              <c:numCache>
                <c:formatCode>General</c:formatCode>
                <c:ptCount val="512"/>
                <c:pt idx="0">
                  <c:v>0</c:v>
                </c:pt>
                <c:pt idx="1">
                  <c:v>3.2583906250000002E-6</c:v>
                </c:pt>
                <c:pt idx="2">
                  <c:v>6.5167812500000004E-6</c:v>
                </c:pt>
                <c:pt idx="3">
                  <c:v>9.7751718750000014E-6</c:v>
                </c:pt>
                <c:pt idx="4">
                  <c:v>1.3033562500000001E-5</c:v>
                </c:pt>
                <c:pt idx="5">
                  <c:v>1.6291953125E-5</c:v>
                </c:pt>
                <c:pt idx="6">
                  <c:v>1.9550343749999999E-5</c:v>
                </c:pt>
                <c:pt idx="7">
                  <c:v>2.2808734375000002E-5</c:v>
                </c:pt>
                <c:pt idx="8">
                  <c:v>2.6067125000000002E-5</c:v>
                </c:pt>
                <c:pt idx="9">
                  <c:v>2.9325515625000001E-5</c:v>
                </c:pt>
                <c:pt idx="10">
                  <c:v>3.258390625E-5</c:v>
                </c:pt>
                <c:pt idx="11">
                  <c:v>3.5842296875E-5</c:v>
                </c:pt>
                <c:pt idx="12">
                  <c:v>3.9100687499999999E-5</c:v>
                </c:pt>
                <c:pt idx="13">
                  <c:v>4.2359078125000005E-5</c:v>
                </c:pt>
                <c:pt idx="14">
                  <c:v>4.5617468750000004E-5</c:v>
                </c:pt>
                <c:pt idx="15">
                  <c:v>4.8875859375000004E-5</c:v>
                </c:pt>
                <c:pt idx="16">
                  <c:v>5.2134250000000003E-5</c:v>
                </c:pt>
                <c:pt idx="17">
                  <c:v>5.5392640625000003E-5</c:v>
                </c:pt>
                <c:pt idx="18">
                  <c:v>5.8651031250000002E-5</c:v>
                </c:pt>
                <c:pt idx="19">
                  <c:v>6.1909421875000001E-5</c:v>
                </c:pt>
                <c:pt idx="20">
                  <c:v>6.5167812500000001E-5</c:v>
                </c:pt>
                <c:pt idx="21">
                  <c:v>6.8426203125E-5</c:v>
                </c:pt>
                <c:pt idx="22">
                  <c:v>7.1684593749999999E-5</c:v>
                </c:pt>
                <c:pt idx="23">
                  <c:v>7.4942984374999999E-5</c:v>
                </c:pt>
                <c:pt idx="24">
                  <c:v>7.8201374999999998E-5</c:v>
                </c:pt>
                <c:pt idx="25">
                  <c:v>8.1459765625000011E-5</c:v>
                </c:pt>
                <c:pt idx="26">
                  <c:v>8.471815625000001E-5</c:v>
                </c:pt>
                <c:pt idx="27">
                  <c:v>8.797654687500001E-5</c:v>
                </c:pt>
                <c:pt idx="28">
                  <c:v>9.1234937500000009E-5</c:v>
                </c:pt>
                <c:pt idx="29">
                  <c:v>9.4493328125000008E-5</c:v>
                </c:pt>
                <c:pt idx="30">
                  <c:v>9.7751718750000008E-5</c:v>
                </c:pt>
                <c:pt idx="31">
                  <c:v>1.0101010937500001E-4</c:v>
                </c:pt>
                <c:pt idx="32">
                  <c:v>1.0426850000000001E-4</c:v>
                </c:pt>
                <c:pt idx="33">
                  <c:v>1.0752689062500001E-4</c:v>
                </c:pt>
                <c:pt idx="34">
                  <c:v>1.1078528125000001E-4</c:v>
                </c:pt>
                <c:pt idx="35">
                  <c:v>1.14043671875E-4</c:v>
                </c:pt>
                <c:pt idx="36">
                  <c:v>1.173020625E-4</c:v>
                </c:pt>
                <c:pt idx="37">
                  <c:v>1.20560453125E-4</c:v>
                </c:pt>
                <c:pt idx="38">
                  <c:v>1.2381884375E-4</c:v>
                </c:pt>
                <c:pt idx="39">
                  <c:v>1.27077234375E-4</c:v>
                </c:pt>
                <c:pt idx="40">
                  <c:v>1.30335625E-4</c:v>
                </c:pt>
                <c:pt idx="41">
                  <c:v>1.33594015625E-4</c:v>
                </c:pt>
                <c:pt idx="42">
                  <c:v>1.3685240625E-4</c:v>
                </c:pt>
                <c:pt idx="43">
                  <c:v>1.40110796875E-4</c:v>
                </c:pt>
                <c:pt idx="44">
                  <c:v>1.433691875E-4</c:v>
                </c:pt>
                <c:pt idx="45">
                  <c:v>1.46627578125E-4</c:v>
                </c:pt>
                <c:pt idx="46">
                  <c:v>1.4988596875E-4</c:v>
                </c:pt>
                <c:pt idx="47">
                  <c:v>1.53144359375E-4</c:v>
                </c:pt>
                <c:pt idx="48">
                  <c:v>1.5640275E-4</c:v>
                </c:pt>
                <c:pt idx="49">
                  <c:v>1.5966114062500002E-4</c:v>
                </c:pt>
                <c:pt idx="50">
                  <c:v>1.6291953125000002E-4</c:v>
                </c:pt>
                <c:pt idx="51">
                  <c:v>1.6617792187500002E-4</c:v>
                </c:pt>
                <c:pt idx="52">
                  <c:v>1.6943631250000002E-4</c:v>
                </c:pt>
                <c:pt idx="53">
                  <c:v>1.7269470312500002E-4</c:v>
                </c:pt>
                <c:pt idx="54">
                  <c:v>1.7595309375000002E-4</c:v>
                </c:pt>
                <c:pt idx="55">
                  <c:v>1.7921148437500002E-4</c:v>
                </c:pt>
                <c:pt idx="56">
                  <c:v>1.8246987500000002E-4</c:v>
                </c:pt>
                <c:pt idx="57">
                  <c:v>1.8572826562500002E-4</c:v>
                </c:pt>
                <c:pt idx="58">
                  <c:v>1.8898665625000002E-4</c:v>
                </c:pt>
                <c:pt idx="59">
                  <c:v>1.9224504687500002E-4</c:v>
                </c:pt>
                <c:pt idx="60">
                  <c:v>1.9550343750000002E-4</c:v>
                </c:pt>
                <c:pt idx="61">
                  <c:v>1.9876182812500001E-4</c:v>
                </c:pt>
                <c:pt idx="62">
                  <c:v>2.0202021875000001E-4</c:v>
                </c:pt>
                <c:pt idx="63">
                  <c:v>2.0527860937500001E-4</c:v>
                </c:pt>
                <c:pt idx="64">
                  <c:v>2.0853700000000001E-4</c:v>
                </c:pt>
                <c:pt idx="65">
                  <c:v>2.1179539062500001E-4</c:v>
                </c:pt>
                <c:pt idx="66">
                  <c:v>2.1505378125000001E-4</c:v>
                </c:pt>
                <c:pt idx="67">
                  <c:v>2.1831217187500001E-4</c:v>
                </c:pt>
                <c:pt idx="68">
                  <c:v>2.2157056250000001E-4</c:v>
                </c:pt>
                <c:pt idx="69">
                  <c:v>2.2482895312500001E-4</c:v>
                </c:pt>
                <c:pt idx="70">
                  <c:v>2.2808734375000001E-4</c:v>
                </c:pt>
                <c:pt idx="71">
                  <c:v>2.3134573437500001E-4</c:v>
                </c:pt>
                <c:pt idx="72">
                  <c:v>2.3460412500000001E-4</c:v>
                </c:pt>
                <c:pt idx="73">
                  <c:v>2.3786251562500001E-4</c:v>
                </c:pt>
                <c:pt idx="74">
                  <c:v>2.4112090625000001E-4</c:v>
                </c:pt>
                <c:pt idx="75">
                  <c:v>2.4437929687500003E-4</c:v>
                </c:pt>
                <c:pt idx="76">
                  <c:v>2.4763768750000006E-4</c:v>
                </c:pt>
                <c:pt idx="77">
                  <c:v>2.5089607812500003E-4</c:v>
                </c:pt>
                <c:pt idx="78">
                  <c:v>2.5415446875000006E-4</c:v>
                </c:pt>
                <c:pt idx="79">
                  <c:v>2.5741285937500003E-4</c:v>
                </c:pt>
                <c:pt idx="80">
                  <c:v>2.6067125000000006E-4</c:v>
                </c:pt>
                <c:pt idx="81">
                  <c:v>2.6392964062500003E-4</c:v>
                </c:pt>
                <c:pt idx="82">
                  <c:v>2.6718803125000006E-4</c:v>
                </c:pt>
                <c:pt idx="83">
                  <c:v>2.7044642187500003E-4</c:v>
                </c:pt>
                <c:pt idx="84">
                  <c:v>2.7370481250000005E-4</c:v>
                </c:pt>
                <c:pt idx="85">
                  <c:v>2.7696320312500003E-4</c:v>
                </c:pt>
                <c:pt idx="86">
                  <c:v>2.8022159375000005E-4</c:v>
                </c:pt>
                <c:pt idx="87">
                  <c:v>2.8347998437500002E-4</c:v>
                </c:pt>
                <c:pt idx="88">
                  <c:v>2.8673837500000005E-4</c:v>
                </c:pt>
                <c:pt idx="89">
                  <c:v>2.8999676562500002E-4</c:v>
                </c:pt>
                <c:pt idx="90">
                  <c:v>2.9325515625000005E-4</c:v>
                </c:pt>
                <c:pt idx="91">
                  <c:v>2.9651354687500002E-4</c:v>
                </c:pt>
                <c:pt idx="92">
                  <c:v>2.9977193750000005E-4</c:v>
                </c:pt>
                <c:pt idx="93">
                  <c:v>3.0303032812500002E-4</c:v>
                </c:pt>
                <c:pt idx="94">
                  <c:v>3.0628871875000005E-4</c:v>
                </c:pt>
                <c:pt idx="95">
                  <c:v>3.0954710937500002E-4</c:v>
                </c:pt>
                <c:pt idx="96">
                  <c:v>3.1280550000000005E-4</c:v>
                </c:pt>
                <c:pt idx="97">
                  <c:v>3.1606389062500007E-4</c:v>
                </c:pt>
                <c:pt idx="98">
                  <c:v>3.1932228125000004E-4</c:v>
                </c:pt>
                <c:pt idx="99">
                  <c:v>3.2258067187500007E-4</c:v>
                </c:pt>
                <c:pt idx="100">
                  <c:v>3.2583906250000004E-4</c:v>
                </c:pt>
                <c:pt idx="101">
                  <c:v>3.2909745312500007E-4</c:v>
                </c:pt>
                <c:pt idx="102">
                  <c:v>3.3235584375000004E-4</c:v>
                </c:pt>
                <c:pt idx="103">
                  <c:v>3.3561423437500007E-4</c:v>
                </c:pt>
                <c:pt idx="104">
                  <c:v>3.3887262500000004E-4</c:v>
                </c:pt>
                <c:pt idx="105">
                  <c:v>3.4213101562500007E-4</c:v>
                </c:pt>
                <c:pt idx="106">
                  <c:v>3.4538940625000004E-4</c:v>
                </c:pt>
                <c:pt idx="107">
                  <c:v>3.4864779687500007E-4</c:v>
                </c:pt>
                <c:pt idx="108">
                  <c:v>3.5190618750000004E-4</c:v>
                </c:pt>
                <c:pt idx="109">
                  <c:v>3.5516457812500006E-4</c:v>
                </c:pt>
                <c:pt idx="110">
                  <c:v>3.5842296875000004E-4</c:v>
                </c:pt>
                <c:pt idx="111">
                  <c:v>3.6168135937500006E-4</c:v>
                </c:pt>
                <c:pt idx="112">
                  <c:v>3.6493975000000004E-4</c:v>
                </c:pt>
                <c:pt idx="113">
                  <c:v>3.6819814062500006E-4</c:v>
                </c:pt>
                <c:pt idx="114">
                  <c:v>3.7145653125000003E-4</c:v>
                </c:pt>
                <c:pt idx="115">
                  <c:v>3.7471492187500006E-4</c:v>
                </c:pt>
                <c:pt idx="116">
                  <c:v>3.7797331250000003E-4</c:v>
                </c:pt>
                <c:pt idx="117">
                  <c:v>3.8123170312500006E-4</c:v>
                </c:pt>
                <c:pt idx="118">
                  <c:v>3.8449009375000003E-4</c:v>
                </c:pt>
                <c:pt idx="119">
                  <c:v>3.8774848437500006E-4</c:v>
                </c:pt>
                <c:pt idx="120">
                  <c:v>3.9100687500000003E-4</c:v>
                </c:pt>
                <c:pt idx="121">
                  <c:v>3.9426526562500006E-4</c:v>
                </c:pt>
                <c:pt idx="122">
                  <c:v>3.9752365625000003E-4</c:v>
                </c:pt>
                <c:pt idx="123">
                  <c:v>4.0078204687500006E-4</c:v>
                </c:pt>
                <c:pt idx="124">
                  <c:v>4.0404043750000003E-4</c:v>
                </c:pt>
                <c:pt idx="125">
                  <c:v>4.0729882812500005E-4</c:v>
                </c:pt>
                <c:pt idx="126">
                  <c:v>4.1055721875000003E-4</c:v>
                </c:pt>
                <c:pt idx="127">
                  <c:v>4.1381560937500005E-4</c:v>
                </c:pt>
                <c:pt idx="128">
                  <c:v>4.1707400000000003E-4</c:v>
                </c:pt>
                <c:pt idx="129">
                  <c:v>4.2033239062500005E-4</c:v>
                </c:pt>
                <c:pt idx="130">
                  <c:v>4.2359078125000008E-4</c:v>
                </c:pt>
                <c:pt idx="131">
                  <c:v>4.2684917187500005E-4</c:v>
                </c:pt>
                <c:pt idx="132">
                  <c:v>4.3010756250000008E-4</c:v>
                </c:pt>
                <c:pt idx="133">
                  <c:v>4.3336595312500005E-4</c:v>
                </c:pt>
                <c:pt idx="134">
                  <c:v>4.3662434375000008E-4</c:v>
                </c:pt>
                <c:pt idx="135">
                  <c:v>4.3988273437500005E-4</c:v>
                </c:pt>
                <c:pt idx="136">
                  <c:v>4.4314112500000007E-4</c:v>
                </c:pt>
                <c:pt idx="137">
                  <c:v>4.4639951562500005E-4</c:v>
                </c:pt>
                <c:pt idx="138">
                  <c:v>4.4965790625000007E-4</c:v>
                </c:pt>
                <c:pt idx="139">
                  <c:v>4.5291629687500005E-4</c:v>
                </c:pt>
                <c:pt idx="140">
                  <c:v>4.5617468750000007E-4</c:v>
                </c:pt>
                <c:pt idx="141">
                  <c:v>4.5943307812500004E-4</c:v>
                </c:pt>
                <c:pt idx="142">
                  <c:v>4.6269146875000007E-4</c:v>
                </c:pt>
                <c:pt idx="143">
                  <c:v>4.6594985937500004E-4</c:v>
                </c:pt>
                <c:pt idx="144">
                  <c:v>4.6920825000000007E-4</c:v>
                </c:pt>
                <c:pt idx="145">
                  <c:v>4.7246664062500004E-4</c:v>
                </c:pt>
                <c:pt idx="146">
                  <c:v>4.7572503125000007E-4</c:v>
                </c:pt>
                <c:pt idx="147">
                  <c:v>4.7898342187500004E-4</c:v>
                </c:pt>
                <c:pt idx="148">
                  <c:v>4.8224181250000007E-4</c:v>
                </c:pt>
                <c:pt idx="149">
                  <c:v>4.8550020312500004E-4</c:v>
                </c:pt>
                <c:pt idx="150">
                  <c:v>4.8875859375000007E-4</c:v>
                </c:pt>
                <c:pt idx="151">
                  <c:v>4.9201698437500009E-4</c:v>
                </c:pt>
                <c:pt idx="152">
                  <c:v>4.9527537500000001E-4</c:v>
                </c:pt>
                <c:pt idx="153">
                  <c:v>4.9853376562500004E-4</c:v>
                </c:pt>
                <c:pt idx="154">
                  <c:v>5.0179215625000006E-4</c:v>
                </c:pt>
                <c:pt idx="155">
                  <c:v>5.0505054687500009E-4</c:v>
                </c:pt>
                <c:pt idx="156">
                  <c:v>5.0830893750000001E-4</c:v>
                </c:pt>
                <c:pt idx="157">
                  <c:v>5.1156732812500003E-4</c:v>
                </c:pt>
                <c:pt idx="158">
                  <c:v>5.1482571875000006E-4</c:v>
                </c:pt>
                <c:pt idx="159">
                  <c:v>5.1808410937500009E-4</c:v>
                </c:pt>
                <c:pt idx="160">
                  <c:v>5.213425E-4</c:v>
                </c:pt>
                <c:pt idx="161">
                  <c:v>5.2460089062500003E-4</c:v>
                </c:pt>
                <c:pt idx="162">
                  <c:v>5.2785928125000006E-4</c:v>
                </c:pt>
                <c:pt idx="163">
                  <c:v>5.3111767187500008E-4</c:v>
                </c:pt>
                <c:pt idx="164">
                  <c:v>5.3437606250000011E-4</c:v>
                </c:pt>
                <c:pt idx="165">
                  <c:v>5.3763445312500003E-4</c:v>
                </c:pt>
                <c:pt idx="166">
                  <c:v>5.4089284375000006E-4</c:v>
                </c:pt>
                <c:pt idx="167">
                  <c:v>5.4415123437500008E-4</c:v>
                </c:pt>
                <c:pt idx="168">
                  <c:v>5.4740962500000011E-4</c:v>
                </c:pt>
                <c:pt idx="169">
                  <c:v>5.5066801562500003E-4</c:v>
                </c:pt>
                <c:pt idx="170">
                  <c:v>5.5392640625000005E-4</c:v>
                </c:pt>
                <c:pt idx="171">
                  <c:v>5.5718479687500008E-4</c:v>
                </c:pt>
                <c:pt idx="172">
                  <c:v>5.6044318750000011E-4</c:v>
                </c:pt>
                <c:pt idx="173">
                  <c:v>5.6370157812500002E-4</c:v>
                </c:pt>
                <c:pt idx="174">
                  <c:v>5.6695996875000005E-4</c:v>
                </c:pt>
                <c:pt idx="175">
                  <c:v>5.7021835937500008E-4</c:v>
                </c:pt>
                <c:pt idx="176">
                  <c:v>5.734767500000001E-4</c:v>
                </c:pt>
                <c:pt idx="177">
                  <c:v>5.7673514062500002E-4</c:v>
                </c:pt>
                <c:pt idx="178">
                  <c:v>5.7999353125000005E-4</c:v>
                </c:pt>
                <c:pt idx="179">
                  <c:v>5.8325192187500007E-4</c:v>
                </c:pt>
                <c:pt idx="180">
                  <c:v>5.865103125000001E-4</c:v>
                </c:pt>
                <c:pt idx="181">
                  <c:v>5.8976870312500002E-4</c:v>
                </c:pt>
                <c:pt idx="182">
                  <c:v>5.9302709375000004E-4</c:v>
                </c:pt>
                <c:pt idx="183">
                  <c:v>5.9628548437500007E-4</c:v>
                </c:pt>
                <c:pt idx="184">
                  <c:v>5.995438750000001E-4</c:v>
                </c:pt>
                <c:pt idx="185">
                  <c:v>6.0280226562500002E-4</c:v>
                </c:pt>
                <c:pt idx="186">
                  <c:v>6.0606065625000004E-4</c:v>
                </c:pt>
                <c:pt idx="187">
                  <c:v>6.0931904687500007E-4</c:v>
                </c:pt>
                <c:pt idx="188">
                  <c:v>6.1257743750000009E-4</c:v>
                </c:pt>
                <c:pt idx="189">
                  <c:v>6.1583582812500001E-4</c:v>
                </c:pt>
                <c:pt idx="190">
                  <c:v>6.1909421875000004E-4</c:v>
                </c:pt>
                <c:pt idx="191">
                  <c:v>6.2235260937500007E-4</c:v>
                </c:pt>
                <c:pt idx="192">
                  <c:v>6.2561100000000009E-4</c:v>
                </c:pt>
                <c:pt idx="193">
                  <c:v>6.2886939062500012E-4</c:v>
                </c:pt>
                <c:pt idx="194">
                  <c:v>6.3212778125000004E-4</c:v>
                </c:pt>
                <c:pt idx="195">
                  <c:v>6.3538617187500006E-4</c:v>
                </c:pt>
                <c:pt idx="196">
                  <c:v>6.3864456250000009E-4</c:v>
                </c:pt>
                <c:pt idx="197">
                  <c:v>6.4190295312500012E-4</c:v>
                </c:pt>
                <c:pt idx="198">
                  <c:v>6.4516134375000003E-4</c:v>
                </c:pt>
                <c:pt idx="199">
                  <c:v>6.4841973437500006E-4</c:v>
                </c:pt>
                <c:pt idx="200">
                  <c:v>6.5167812500000009E-4</c:v>
                </c:pt>
                <c:pt idx="201">
                  <c:v>6.5493651562500011E-4</c:v>
                </c:pt>
                <c:pt idx="202">
                  <c:v>6.5819490625000003E-4</c:v>
                </c:pt>
                <c:pt idx="203">
                  <c:v>6.6145329687500006E-4</c:v>
                </c:pt>
                <c:pt idx="204">
                  <c:v>6.6471168750000008E-4</c:v>
                </c:pt>
                <c:pt idx="205">
                  <c:v>6.6797007812500011E-4</c:v>
                </c:pt>
                <c:pt idx="206">
                  <c:v>6.7122846875000003E-4</c:v>
                </c:pt>
                <c:pt idx="207">
                  <c:v>6.7448685937500006E-4</c:v>
                </c:pt>
                <c:pt idx="208">
                  <c:v>6.7774525000000008E-4</c:v>
                </c:pt>
                <c:pt idx="209">
                  <c:v>6.8100364062500011E-4</c:v>
                </c:pt>
                <c:pt idx="210">
                  <c:v>6.8426203125000003E-4</c:v>
                </c:pt>
                <c:pt idx="211">
                  <c:v>6.8752042187500005E-4</c:v>
                </c:pt>
                <c:pt idx="212">
                  <c:v>6.9077881250000008E-4</c:v>
                </c:pt>
                <c:pt idx="213">
                  <c:v>6.9403720312500011E-4</c:v>
                </c:pt>
                <c:pt idx="214">
                  <c:v>6.9729559375000002E-4</c:v>
                </c:pt>
                <c:pt idx="215">
                  <c:v>7.0055398437500005E-4</c:v>
                </c:pt>
                <c:pt idx="216">
                  <c:v>7.0381237500000008E-4</c:v>
                </c:pt>
                <c:pt idx="217">
                  <c:v>7.070707656250001E-4</c:v>
                </c:pt>
                <c:pt idx="218">
                  <c:v>7.1032915625000002E-4</c:v>
                </c:pt>
                <c:pt idx="219">
                  <c:v>7.1358754687500005E-4</c:v>
                </c:pt>
                <c:pt idx="220">
                  <c:v>7.1684593750000007E-4</c:v>
                </c:pt>
                <c:pt idx="221">
                  <c:v>7.201043281250001E-4</c:v>
                </c:pt>
                <c:pt idx="222">
                  <c:v>7.2336271875000002E-4</c:v>
                </c:pt>
                <c:pt idx="223">
                  <c:v>7.2662110937500005E-4</c:v>
                </c:pt>
                <c:pt idx="224">
                  <c:v>7.2987950000000007E-4</c:v>
                </c:pt>
                <c:pt idx="225">
                  <c:v>7.331378906250001E-4</c:v>
                </c:pt>
                <c:pt idx="226">
                  <c:v>7.3639628125000012E-4</c:v>
                </c:pt>
                <c:pt idx="227">
                  <c:v>7.3965467187500004E-4</c:v>
                </c:pt>
                <c:pt idx="228">
                  <c:v>7.4291306250000007E-4</c:v>
                </c:pt>
                <c:pt idx="229">
                  <c:v>7.461714531250001E-4</c:v>
                </c:pt>
                <c:pt idx="230">
                  <c:v>7.4942984375000012E-4</c:v>
                </c:pt>
                <c:pt idx="231">
                  <c:v>7.5268823437500004E-4</c:v>
                </c:pt>
                <c:pt idx="232">
                  <c:v>7.5594662500000007E-4</c:v>
                </c:pt>
                <c:pt idx="233">
                  <c:v>7.5920501562500009E-4</c:v>
                </c:pt>
                <c:pt idx="234">
                  <c:v>7.6246340625000012E-4</c:v>
                </c:pt>
                <c:pt idx="235">
                  <c:v>7.6572179687500004E-4</c:v>
                </c:pt>
                <c:pt idx="236">
                  <c:v>7.6898018750000006E-4</c:v>
                </c:pt>
                <c:pt idx="237">
                  <c:v>7.7223857812500009E-4</c:v>
                </c:pt>
                <c:pt idx="238">
                  <c:v>7.7549696875000012E-4</c:v>
                </c:pt>
                <c:pt idx="239">
                  <c:v>7.7875535937500003E-4</c:v>
                </c:pt>
                <c:pt idx="240">
                  <c:v>7.8201375000000006E-4</c:v>
                </c:pt>
                <c:pt idx="241">
                  <c:v>7.8527214062500009E-4</c:v>
                </c:pt>
                <c:pt idx="242">
                  <c:v>7.8853053125000011E-4</c:v>
                </c:pt>
                <c:pt idx="243">
                  <c:v>7.9178892187500003E-4</c:v>
                </c:pt>
                <c:pt idx="244">
                  <c:v>7.9504731250000006E-4</c:v>
                </c:pt>
                <c:pt idx="245">
                  <c:v>7.9830570312500009E-4</c:v>
                </c:pt>
                <c:pt idx="246">
                  <c:v>8.0156409375000011E-4</c:v>
                </c:pt>
                <c:pt idx="247">
                  <c:v>8.0482248437500003E-4</c:v>
                </c:pt>
                <c:pt idx="248">
                  <c:v>8.0808087500000006E-4</c:v>
                </c:pt>
                <c:pt idx="249">
                  <c:v>8.1133926562500008E-4</c:v>
                </c:pt>
                <c:pt idx="250">
                  <c:v>8.1459765625000011E-4</c:v>
                </c:pt>
                <c:pt idx="251">
                  <c:v>8.1785604687500003E-4</c:v>
                </c:pt>
                <c:pt idx="252">
                  <c:v>8.2111443750000005E-4</c:v>
                </c:pt>
                <c:pt idx="253">
                  <c:v>8.2437282812500008E-4</c:v>
                </c:pt>
                <c:pt idx="254">
                  <c:v>8.2763121875000011E-4</c:v>
                </c:pt>
                <c:pt idx="255">
                  <c:v>8.3088960937500002E-4</c:v>
                </c:pt>
                <c:pt idx="256">
                  <c:v>8.3414800000000005E-4</c:v>
                </c:pt>
                <c:pt idx="257">
                  <c:v>8.3740639062500008E-4</c:v>
                </c:pt>
                <c:pt idx="258">
                  <c:v>8.406647812500001E-4</c:v>
                </c:pt>
                <c:pt idx="259">
                  <c:v>8.4392317187500013E-4</c:v>
                </c:pt>
                <c:pt idx="260">
                  <c:v>8.4718156250000005E-4</c:v>
                </c:pt>
                <c:pt idx="261">
                  <c:v>8.5043995312500007E-4</c:v>
                </c:pt>
                <c:pt idx="262">
                  <c:v>8.536983437500001E-4</c:v>
                </c:pt>
                <c:pt idx="263">
                  <c:v>8.5695673437500013E-4</c:v>
                </c:pt>
                <c:pt idx="264">
                  <c:v>8.6021512500000005E-4</c:v>
                </c:pt>
                <c:pt idx="265">
                  <c:v>8.6347351562500007E-4</c:v>
                </c:pt>
                <c:pt idx="266">
                  <c:v>8.667319062500001E-4</c:v>
                </c:pt>
                <c:pt idx="267">
                  <c:v>8.6999029687500013E-4</c:v>
                </c:pt>
                <c:pt idx="268">
                  <c:v>8.7324868750000004E-4</c:v>
                </c:pt>
                <c:pt idx="269">
                  <c:v>8.7650707812500007E-4</c:v>
                </c:pt>
                <c:pt idx="270">
                  <c:v>8.797654687500001E-4</c:v>
                </c:pt>
                <c:pt idx="271">
                  <c:v>8.8302385937500012E-4</c:v>
                </c:pt>
                <c:pt idx="272">
                  <c:v>8.8628225000000004E-4</c:v>
                </c:pt>
                <c:pt idx="273">
                  <c:v>8.8954064062500007E-4</c:v>
                </c:pt>
                <c:pt idx="274">
                  <c:v>8.9279903125000009E-4</c:v>
                </c:pt>
                <c:pt idx="275">
                  <c:v>8.9605742187500012E-4</c:v>
                </c:pt>
                <c:pt idx="276">
                  <c:v>8.9931581250000004E-4</c:v>
                </c:pt>
                <c:pt idx="277">
                  <c:v>9.0257420312500006E-4</c:v>
                </c:pt>
                <c:pt idx="278">
                  <c:v>9.0583259375000009E-4</c:v>
                </c:pt>
                <c:pt idx="279">
                  <c:v>9.0909098437500012E-4</c:v>
                </c:pt>
                <c:pt idx="280">
                  <c:v>9.1234937500000004E-4</c:v>
                </c:pt>
                <c:pt idx="281">
                  <c:v>9.1560776562500006E-4</c:v>
                </c:pt>
                <c:pt idx="282">
                  <c:v>9.1886615625000009E-4</c:v>
                </c:pt>
                <c:pt idx="283">
                  <c:v>9.2212454687500011E-4</c:v>
                </c:pt>
                <c:pt idx="284">
                  <c:v>9.2538293750000003E-4</c:v>
                </c:pt>
                <c:pt idx="285">
                  <c:v>9.2864132812500006E-4</c:v>
                </c:pt>
                <c:pt idx="286">
                  <c:v>9.3189971875000009E-4</c:v>
                </c:pt>
                <c:pt idx="287">
                  <c:v>9.3515810937500011E-4</c:v>
                </c:pt>
                <c:pt idx="288">
                  <c:v>9.3841650000000003E-4</c:v>
                </c:pt>
                <c:pt idx="289">
                  <c:v>9.4167489062500006E-4</c:v>
                </c:pt>
                <c:pt idx="290">
                  <c:v>9.4493328125000008E-4</c:v>
                </c:pt>
                <c:pt idx="291">
                  <c:v>9.4819167187500011E-4</c:v>
                </c:pt>
                <c:pt idx="292">
                  <c:v>9.5145006250000014E-4</c:v>
                </c:pt>
                <c:pt idx="293">
                  <c:v>9.5470845312500005E-4</c:v>
                </c:pt>
                <c:pt idx="294">
                  <c:v>9.5796684375000008E-4</c:v>
                </c:pt>
                <c:pt idx="295">
                  <c:v>9.6122523437500011E-4</c:v>
                </c:pt>
                <c:pt idx="296">
                  <c:v>9.6448362500000013E-4</c:v>
                </c:pt>
                <c:pt idx="297">
                  <c:v>9.6774201562500005E-4</c:v>
                </c:pt>
                <c:pt idx="298">
                  <c:v>9.7100040625000008E-4</c:v>
                </c:pt>
                <c:pt idx="299">
                  <c:v>9.742587968750001E-4</c:v>
                </c:pt>
                <c:pt idx="300">
                  <c:v>9.7751718750000013E-4</c:v>
                </c:pt>
                <c:pt idx="301">
                  <c:v>9.8077557812500005E-4</c:v>
                </c:pt>
                <c:pt idx="302">
                  <c:v>9.8403396874999997E-4</c:v>
                </c:pt>
                <c:pt idx="303">
                  <c:v>9.8729235937499988E-4</c:v>
                </c:pt>
                <c:pt idx="304">
                  <c:v>9.9055075000000002E-4</c:v>
                </c:pt>
                <c:pt idx="305">
                  <c:v>9.9380914062499994E-4</c:v>
                </c:pt>
                <c:pt idx="306">
                  <c:v>9.9706753125000007E-4</c:v>
                </c:pt>
                <c:pt idx="307">
                  <c:v>1.000325921875E-3</c:v>
                </c:pt>
                <c:pt idx="308">
                  <c:v>1.0035843124999999E-3</c:v>
                </c:pt>
                <c:pt idx="309">
                  <c:v>1.006842703125E-3</c:v>
                </c:pt>
                <c:pt idx="310">
                  <c:v>1.01010109375E-3</c:v>
                </c:pt>
                <c:pt idx="311">
                  <c:v>1.0133594843749999E-3</c:v>
                </c:pt>
                <c:pt idx="312">
                  <c:v>1.016617875E-3</c:v>
                </c:pt>
                <c:pt idx="313">
                  <c:v>1.0198762656249999E-3</c:v>
                </c:pt>
                <c:pt idx="314">
                  <c:v>1.0231346562500001E-3</c:v>
                </c:pt>
                <c:pt idx="315">
                  <c:v>1.026393046875E-3</c:v>
                </c:pt>
                <c:pt idx="316">
                  <c:v>1.0296514374999999E-3</c:v>
                </c:pt>
                <c:pt idx="317">
                  <c:v>1.032909828125E-3</c:v>
                </c:pt>
                <c:pt idx="318">
                  <c:v>1.03616821875E-3</c:v>
                </c:pt>
                <c:pt idx="319">
                  <c:v>1.0394266093749999E-3</c:v>
                </c:pt>
                <c:pt idx="320">
                  <c:v>1.042685E-3</c:v>
                </c:pt>
                <c:pt idx="321">
                  <c:v>1.0459433906249999E-3</c:v>
                </c:pt>
                <c:pt idx="322">
                  <c:v>1.0492017812500001E-3</c:v>
                </c:pt>
                <c:pt idx="323">
                  <c:v>1.052460171875E-3</c:v>
                </c:pt>
                <c:pt idx="324">
                  <c:v>1.0557185624999999E-3</c:v>
                </c:pt>
                <c:pt idx="325">
                  <c:v>1.058976953125E-3</c:v>
                </c:pt>
                <c:pt idx="326">
                  <c:v>1.06223534375E-3</c:v>
                </c:pt>
                <c:pt idx="327">
                  <c:v>1.0654937343750001E-3</c:v>
                </c:pt>
                <c:pt idx="328">
                  <c:v>1.068752125E-3</c:v>
                </c:pt>
                <c:pt idx="329">
                  <c:v>1.0720105156249999E-3</c:v>
                </c:pt>
                <c:pt idx="330">
                  <c:v>1.0752689062500001E-3</c:v>
                </c:pt>
                <c:pt idx="331">
                  <c:v>1.078527296875E-3</c:v>
                </c:pt>
                <c:pt idx="332">
                  <c:v>1.0817856874999999E-3</c:v>
                </c:pt>
                <c:pt idx="333">
                  <c:v>1.085044078125E-3</c:v>
                </c:pt>
                <c:pt idx="334">
                  <c:v>1.0883024687499999E-3</c:v>
                </c:pt>
                <c:pt idx="335">
                  <c:v>1.0915608593750001E-3</c:v>
                </c:pt>
                <c:pt idx="336">
                  <c:v>1.09481925E-3</c:v>
                </c:pt>
                <c:pt idx="337">
                  <c:v>1.0980776406249999E-3</c:v>
                </c:pt>
                <c:pt idx="338">
                  <c:v>1.1013360312500001E-3</c:v>
                </c:pt>
                <c:pt idx="339">
                  <c:v>1.104594421875E-3</c:v>
                </c:pt>
                <c:pt idx="340">
                  <c:v>1.1078528124999999E-3</c:v>
                </c:pt>
                <c:pt idx="341">
                  <c:v>1.111111203125E-3</c:v>
                </c:pt>
                <c:pt idx="342">
                  <c:v>1.1143695937499999E-3</c:v>
                </c:pt>
                <c:pt idx="343">
                  <c:v>1.1176279843750001E-3</c:v>
                </c:pt>
                <c:pt idx="344">
                  <c:v>1.120886375E-3</c:v>
                </c:pt>
                <c:pt idx="345">
                  <c:v>1.1241447656249999E-3</c:v>
                </c:pt>
                <c:pt idx="346">
                  <c:v>1.12740315625E-3</c:v>
                </c:pt>
                <c:pt idx="347">
                  <c:v>1.130661546875E-3</c:v>
                </c:pt>
                <c:pt idx="348">
                  <c:v>1.1339199374999999E-3</c:v>
                </c:pt>
                <c:pt idx="349">
                  <c:v>1.137178328125E-3</c:v>
                </c:pt>
                <c:pt idx="350">
                  <c:v>1.1404367187499999E-3</c:v>
                </c:pt>
                <c:pt idx="351">
                  <c:v>1.1436951093750001E-3</c:v>
                </c:pt>
                <c:pt idx="352">
                  <c:v>1.1469535E-3</c:v>
                </c:pt>
                <c:pt idx="353">
                  <c:v>1.1502118906249999E-3</c:v>
                </c:pt>
                <c:pt idx="354">
                  <c:v>1.15347028125E-3</c:v>
                </c:pt>
                <c:pt idx="355">
                  <c:v>1.156728671875E-3</c:v>
                </c:pt>
                <c:pt idx="356">
                  <c:v>1.1599870625000001E-3</c:v>
                </c:pt>
                <c:pt idx="357">
                  <c:v>1.163245453125E-3</c:v>
                </c:pt>
                <c:pt idx="358">
                  <c:v>1.1665038437499999E-3</c:v>
                </c:pt>
                <c:pt idx="359">
                  <c:v>1.1697622343750001E-3</c:v>
                </c:pt>
                <c:pt idx="360">
                  <c:v>1.173020625E-3</c:v>
                </c:pt>
                <c:pt idx="361">
                  <c:v>1.1762790156249999E-3</c:v>
                </c:pt>
                <c:pt idx="362">
                  <c:v>1.17953740625E-3</c:v>
                </c:pt>
                <c:pt idx="363">
                  <c:v>1.182795796875E-3</c:v>
                </c:pt>
                <c:pt idx="364">
                  <c:v>1.1860541875000001E-3</c:v>
                </c:pt>
                <c:pt idx="365">
                  <c:v>1.189312578125E-3</c:v>
                </c:pt>
                <c:pt idx="366">
                  <c:v>1.1925709687499999E-3</c:v>
                </c:pt>
                <c:pt idx="367">
                  <c:v>1.1958293593750001E-3</c:v>
                </c:pt>
                <c:pt idx="368">
                  <c:v>1.19908775E-3</c:v>
                </c:pt>
                <c:pt idx="369">
                  <c:v>1.2023461406249999E-3</c:v>
                </c:pt>
                <c:pt idx="370">
                  <c:v>1.20560453125E-3</c:v>
                </c:pt>
                <c:pt idx="371">
                  <c:v>1.2088629218749999E-3</c:v>
                </c:pt>
                <c:pt idx="372">
                  <c:v>1.2121213125000001E-3</c:v>
                </c:pt>
                <c:pt idx="373">
                  <c:v>1.215379703125E-3</c:v>
                </c:pt>
                <c:pt idx="374">
                  <c:v>1.2186380937499999E-3</c:v>
                </c:pt>
                <c:pt idx="375">
                  <c:v>1.2218964843750001E-3</c:v>
                </c:pt>
                <c:pt idx="376">
                  <c:v>1.225154875E-3</c:v>
                </c:pt>
                <c:pt idx="377">
                  <c:v>1.2284132656249999E-3</c:v>
                </c:pt>
                <c:pt idx="378">
                  <c:v>1.23167165625E-3</c:v>
                </c:pt>
                <c:pt idx="379">
                  <c:v>1.2349300468749999E-3</c:v>
                </c:pt>
                <c:pt idx="380">
                  <c:v>1.2381884375000001E-3</c:v>
                </c:pt>
                <c:pt idx="381">
                  <c:v>1.241446828125E-3</c:v>
                </c:pt>
                <c:pt idx="382">
                  <c:v>1.2447052187499999E-3</c:v>
                </c:pt>
                <c:pt idx="383">
                  <c:v>1.247963609375E-3</c:v>
                </c:pt>
                <c:pt idx="384">
                  <c:v>1.251222E-3</c:v>
                </c:pt>
                <c:pt idx="385">
                  <c:v>1.2544803906250001E-3</c:v>
                </c:pt>
                <c:pt idx="386">
                  <c:v>1.25773878125E-3</c:v>
                </c:pt>
                <c:pt idx="387">
                  <c:v>1.2609971718749999E-3</c:v>
                </c:pt>
                <c:pt idx="388">
                  <c:v>1.2642555625000001E-3</c:v>
                </c:pt>
                <c:pt idx="389">
                  <c:v>1.267513953125E-3</c:v>
                </c:pt>
                <c:pt idx="390">
                  <c:v>1.2707723437499999E-3</c:v>
                </c:pt>
                <c:pt idx="391">
                  <c:v>1.274030734375E-3</c:v>
                </c:pt>
                <c:pt idx="392">
                  <c:v>1.277289125E-3</c:v>
                </c:pt>
                <c:pt idx="393">
                  <c:v>1.2805475156250001E-3</c:v>
                </c:pt>
                <c:pt idx="394">
                  <c:v>1.28380590625E-3</c:v>
                </c:pt>
                <c:pt idx="395">
                  <c:v>1.2870642968749999E-3</c:v>
                </c:pt>
                <c:pt idx="396">
                  <c:v>1.2903226875000001E-3</c:v>
                </c:pt>
                <c:pt idx="397">
                  <c:v>1.293581078125E-3</c:v>
                </c:pt>
                <c:pt idx="398">
                  <c:v>1.2968394687499999E-3</c:v>
                </c:pt>
                <c:pt idx="399">
                  <c:v>1.300097859375E-3</c:v>
                </c:pt>
                <c:pt idx="400">
                  <c:v>1.30335625E-3</c:v>
                </c:pt>
                <c:pt idx="401">
                  <c:v>1.3066146406250001E-3</c:v>
                </c:pt>
                <c:pt idx="402">
                  <c:v>1.30987303125E-3</c:v>
                </c:pt>
                <c:pt idx="403">
                  <c:v>1.3131314218749999E-3</c:v>
                </c:pt>
                <c:pt idx="404">
                  <c:v>1.3163898125000001E-3</c:v>
                </c:pt>
                <c:pt idx="405">
                  <c:v>1.319648203125E-3</c:v>
                </c:pt>
                <c:pt idx="406">
                  <c:v>1.3229065937499999E-3</c:v>
                </c:pt>
                <c:pt idx="407">
                  <c:v>1.326164984375E-3</c:v>
                </c:pt>
                <c:pt idx="408">
                  <c:v>1.329423375E-3</c:v>
                </c:pt>
                <c:pt idx="409">
                  <c:v>1.3326817656250001E-3</c:v>
                </c:pt>
                <c:pt idx="410">
                  <c:v>1.33594015625E-3</c:v>
                </c:pt>
                <c:pt idx="411">
                  <c:v>1.3391985468749999E-3</c:v>
                </c:pt>
                <c:pt idx="412">
                  <c:v>1.3424569375000001E-3</c:v>
                </c:pt>
                <c:pt idx="413">
                  <c:v>1.345715328125E-3</c:v>
                </c:pt>
                <c:pt idx="414">
                  <c:v>1.3489737187499999E-3</c:v>
                </c:pt>
                <c:pt idx="415">
                  <c:v>1.352232109375E-3</c:v>
                </c:pt>
                <c:pt idx="416">
                  <c:v>1.3554904999999999E-3</c:v>
                </c:pt>
                <c:pt idx="417">
                  <c:v>1.3587488906250001E-3</c:v>
                </c:pt>
                <c:pt idx="418">
                  <c:v>1.36200728125E-3</c:v>
                </c:pt>
                <c:pt idx="419">
                  <c:v>1.3652656718749999E-3</c:v>
                </c:pt>
                <c:pt idx="420">
                  <c:v>1.3685240625000001E-3</c:v>
                </c:pt>
                <c:pt idx="421">
                  <c:v>1.371782453125E-3</c:v>
                </c:pt>
                <c:pt idx="422">
                  <c:v>1.3750408437500001E-3</c:v>
                </c:pt>
                <c:pt idx="423">
                  <c:v>1.378299234375E-3</c:v>
                </c:pt>
                <c:pt idx="424">
                  <c:v>1.3815576249999999E-3</c:v>
                </c:pt>
                <c:pt idx="425">
                  <c:v>1.3848160156250001E-3</c:v>
                </c:pt>
                <c:pt idx="426">
                  <c:v>1.38807440625E-3</c:v>
                </c:pt>
                <c:pt idx="427">
                  <c:v>1.3913327968749999E-3</c:v>
                </c:pt>
                <c:pt idx="428">
                  <c:v>1.3945911875E-3</c:v>
                </c:pt>
                <c:pt idx="429">
                  <c:v>1.397849578125E-3</c:v>
                </c:pt>
                <c:pt idx="430">
                  <c:v>1.4011079687500001E-3</c:v>
                </c:pt>
                <c:pt idx="431">
                  <c:v>1.404366359375E-3</c:v>
                </c:pt>
                <c:pt idx="432">
                  <c:v>1.4076247499999999E-3</c:v>
                </c:pt>
                <c:pt idx="433">
                  <c:v>1.4108831406250001E-3</c:v>
                </c:pt>
                <c:pt idx="434">
                  <c:v>1.41414153125E-3</c:v>
                </c:pt>
                <c:pt idx="435">
                  <c:v>1.4173999218749999E-3</c:v>
                </c:pt>
                <c:pt idx="436">
                  <c:v>1.4206583125E-3</c:v>
                </c:pt>
                <c:pt idx="437">
                  <c:v>1.423916703125E-3</c:v>
                </c:pt>
                <c:pt idx="438">
                  <c:v>1.4271750937500001E-3</c:v>
                </c:pt>
                <c:pt idx="439">
                  <c:v>1.430433484375E-3</c:v>
                </c:pt>
                <c:pt idx="440">
                  <c:v>1.4336918749999999E-3</c:v>
                </c:pt>
                <c:pt idx="441">
                  <c:v>1.4369502656250001E-3</c:v>
                </c:pt>
                <c:pt idx="442">
                  <c:v>1.44020865625E-3</c:v>
                </c:pt>
                <c:pt idx="443">
                  <c:v>1.4434670468749999E-3</c:v>
                </c:pt>
                <c:pt idx="444">
                  <c:v>1.4467254375E-3</c:v>
                </c:pt>
                <c:pt idx="445">
                  <c:v>1.449983828125E-3</c:v>
                </c:pt>
                <c:pt idx="446">
                  <c:v>1.4532422187500001E-3</c:v>
                </c:pt>
                <c:pt idx="447">
                  <c:v>1.456500609375E-3</c:v>
                </c:pt>
                <c:pt idx="448">
                  <c:v>1.4597589999999999E-3</c:v>
                </c:pt>
                <c:pt idx="449">
                  <c:v>1.4630173906250001E-3</c:v>
                </c:pt>
                <c:pt idx="450">
                  <c:v>1.46627578125E-3</c:v>
                </c:pt>
                <c:pt idx="451">
                  <c:v>1.4695341718750001E-3</c:v>
                </c:pt>
                <c:pt idx="452">
                  <c:v>1.4727925625E-3</c:v>
                </c:pt>
                <c:pt idx="453">
                  <c:v>1.476050953125E-3</c:v>
                </c:pt>
                <c:pt idx="454">
                  <c:v>1.4793093437500001E-3</c:v>
                </c:pt>
                <c:pt idx="455">
                  <c:v>1.482567734375E-3</c:v>
                </c:pt>
                <c:pt idx="456">
                  <c:v>1.4858261249999999E-3</c:v>
                </c:pt>
                <c:pt idx="457">
                  <c:v>1.4890845156250001E-3</c:v>
                </c:pt>
                <c:pt idx="458">
                  <c:v>1.49234290625E-3</c:v>
                </c:pt>
                <c:pt idx="459">
                  <c:v>1.4956012968750001E-3</c:v>
                </c:pt>
                <c:pt idx="460">
                  <c:v>1.4988596875E-3</c:v>
                </c:pt>
                <c:pt idx="461">
                  <c:v>1.5021180781249999E-3</c:v>
                </c:pt>
                <c:pt idx="462">
                  <c:v>1.5053764687500001E-3</c:v>
                </c:pt>
                <c:pt idx="463">
                  <c:v>1.508634859375E-3</c:v>
                </c:pt>
                <c:pt idx="464">
                  <c:v>1.5118932499999999E-3</c:v>
                </c:pt>
                <c:pt idx="465">
                  <c:v>1.5151516406250001E-3</c:v>
                </c:pt>
                <c:pt idx="466">
                  <c:v>1.51841003125E-3</c:v>
                </c:pt>
                <c:pt idx="467">
                  <c:v>1.5216684218750001E-3</c:v>
                </c:pt>
                <c:pt idx="468">
                  <c:v>1.5249268125E-3</c:v>
                </c:pt>
                <c:pt idx="469">
                  <c:v>1.5281852031249999E-3</c:v>
                </c:pt>
                <c:pt idx="470">
                  <c:v>1.5314435937500001E-3</c:v>
                </c:pt>
                <c:pt idx="471">
                  <c:v>1.534701984375E-3</c:v>
                </c:pt>
                <c:pt idx="472">
                  <c:v>1.5379603749999999E-3</c:v>
                </c:pt>
                <c:pt idx="473">
                  <c:v>1.541218765625E-3</c:v>
                </c:pt>
                <c:pt idx="474">
                  <c:v>1.54447715625E-3</c:v>
                </c:pt>
                <c:pt idx="475">
                  <c:v>1.5477355468750001E-3</c:v>
                </c:pt>
                <c:pt idx="476">
                  <c:v>1.5509939375E-3</c:v>
                </c:pt>
                <c:pt idx="477">
                  <c:v>1.5542523281249999E-3</c:v>
                </c:pt>
                <c:pt idx="478">
                  <c:v>1.5575107187500001E-3</c:v>
                </c:pt>
                <c:pt idx="479">
                  <c:v>1.560769109375E-3</c:v>
                </c:pt>
                <c:pt idx="480">
                  <c:v>1.5640274999999999E-3</c:v>
                </c:pt>
                <c:pt idx="481">
                  <c:v>1.567285890625E-3</c:v>
                </c:pt>
                <c:pt idx="482">
                  <c:v>1.57054428125E-3</c:v>
                </c:pt>
                <c:pt idx="483">
                  <c:v>1.5738026718750001E-3</c:v>
                </c:pt>
                <c:pt idx="484">
                  <c:v>1.5770610625E-3</c:v>
                </c:pt>
                <c:pt idx="485">
                  <c:v>1.5803194531249999E-3</c:v>
                </c:pt>
                <c:pt idx="486">
                  <c:v>1.5835778437500001E-3</c:v>
                </c:pt>
                <c:pt idx="487">
                  <c:v>1.586836234375E-3</c:v>
                </c:pt>
                <c:pt idx="488">
                  <c:v>1.5900946250000001E-3</c:v>
                </c:pt>
                <c:pt idx="489">
                  <c:v>1.593353015625E-3</c:v>
                </c:pt>
                <c:pt idx="490">
                  <c:v>1.59661140625E-3</c:v>
                </c:pt>
                <c:pt idx="491">
                  <c:v>1.5998697968750001E-3</c:v>
                </c:pt>
                <c:pt idx="492">
                  <c:v>1.6031281875E-3</c:v>
                </c:pt>
                <c:pt idx="493">
                  <c:v>1.6063865781249999E-3</c:v>
                </c:pt>
                <c:pt idx="494">
                  <c:v>1.6096449687500001E-3</c:v>
                </c:pt>
                <c:pt idx="495">
                  <c:v>1.612903359375E-3</c:v>
                </c:pt>
                <c:pt idx="496">
                  <c:v>1.6161617500000001E-3</c:v>
                </c:pt>
                <c:pt idx="497">
                  <c:v>1.619420140625E-3</c:v>
                </c:pt>
                <c:pt idx="498">
                  <c:v>1.6226785312499999E-3</c:v>
                </c:pt>
                <c:pt idx="499">
                  <c:v>1.6259369218750001E-3</c:v>
                </c:pt>
                <c:pt idx="500">
                  <c:v>1.6291953125E-3</c:v>
                </c:pt>
                <c:pt idx="501">
                  <c:v>1.6324537031249999E-3</c:v>
                </c:pt>
                <c:pt idx="502">
                  <c:v>1.6357120937500001E-3</c:v>
                </c:pt>
                <c:pt idx="503">
                  <c:v>1.638970484375E-3</c:v>
                </c:pt>
                <c:pt idx="504">
                  <c:v>1.6422288750000001E-3</c:v>
                </c:pt>
                <c:pt idx="505">
                  <c:v>1.645487265625E-3</c:v>
                </c:pt>
                <c:pt idx="506">
                  <c:v>1.6487456562499999E-3</c:v>
                </c:pt>
                <c:pt idx="507">
                  <c:v>1.6520040468750001E-3</c:v>
                </c:pt>
                <c:pt idx="508">
                  <c:v>1.6552624375E-3</c:v>
                </c:pt>
                <c:pt idx="509">
                  <c:v>1.6585208281249999E-3</c:v>
                </c:pt>
                <c:pt idx="510">
                  <c:v>1.66177921875E-3</c:v>
                </c:pt>
                <c:pt idx="511">
                  <c:v>1.665037609375E-3</c:v>
                </c:pt>
              </c:numCache>
            </c:numRef>
          </c:xVal>
          <c:yVal>
            <c:numRef>
              <c:f>'FFT results for each sensor'!$D$2:$D$513</c:f>
              <c:numCache>
                <c:formatCode>General</c:formatCode>
                <c:ptCount val="512"/>
                <c:pt idx="0">
                  <c:v>0</c:v>
                </c:pt>
                <c:pt idx="1">
                  <c:v>49.074717231303225</c:v>
                </c:pt>
                <c:pt idx="2">
                  <c:v>43.119780880200523</c:v>
                </c:pt>
                <c:pt idx="3">
                  <c:v>83.170105859291326</c:v>
                </c:pt>
                <c:pt idx="4">
                  <c:v>83.789935068461205</c:v>
                </c:pt>
                <c:pt idx="5">
                  <c:v>21.735114423127609</c:v>
                </c:pt>
                <c:pt idx="6">
                  <c:v>8.8324759941073516</c:v>
                </c:pt>
                <c:pt idx="7">
                  <c:v>18.854659950921363</c:v>
                </c:pt>
                <c:pt idx="8">
                  <c:v>7.5755420511400349</c:v>
                </c:pt>
                <c:pt idx="9">
                  <c:v>5.3365870590598448</c:v>
                </c:pt>
                <c:pt idx="10">
                  <c:v>5.7237260317416743</c:v>
                </c:pt>
                <c:pt idx="11">
                  <c:v>8.5017078473223666</c:v>
                </c:pt>
                <c:pt idx="12">
                  <c:v>4.7321107684254251</c:v>
                </c:pt>
                <c:pt idx="13">
                  <c:v>3.4287943011359729</c:v>
                </c:pt>
                <c:pt idx="14">
                  <c:v>7.2138788610075926</c:v>
                </c:pt>
                <c:pt idx="15">
                  <c:v>5.1851665627479484</c:v>
                </c:pt>
                <c:pt idx="16">
                  <c:v>3.3838618887940566</c:v>
                </c:pt>
                <c:pt idx="17">
                  <c:v>3.7356828772052166</c:v>
                </c:pt>
                <c:pt idx="18">
                  <c:v>1.8658193122793156</c:v>
                </c:pt>
                <c:pt idx="19">
                  <c:v>2.3581365811613471</c:v>
                </c:pt>
                <c:pt idx="20">
                  <c:v>2.7683927598430627</c:v>
                </c:pt>
                <c:pt idx="21">
                  <c:v>5.5169728094906674</c:v>
                </c:pt>
                <c:pt idx="22">
                  <c:v>0.33835918626981165</c:v>
                </c:pt>
                <c:pt idx="23">
                  <c:v>1.4361308499488319</c:v>
                </c:pt>
                <c:pt idx="24">
                  <c:v>1.9310457123197016</c:v>
                </c:pt>
                <c:pt idx="25">
                  <c:v>1.41841601458889</c:v>
                </c:pt>
                <c:pt idx="26">
                  <c:v>1.1274096205075352</c:v>
                </c:pt>
                <c:pt idx="27">
                  <c:v>1.5602308411119201</c:v>
                </c:pt>
                <c:pt idx="28">
                  <c:v>2.6754825162748945</c:v>
                </c:pt>
                <c:pt idx="29">
                  <c:v>2.7243394598015356</c:v>
                </c:pt>
                <c:pt idx="30">
                  <c:v>0.87998929123018144</c:v>
                </c:pt>
                <c:pt idx="31">
                  <c:v>1.1830366223887014</c:v>
                </c:pt>
                <c:pt idx="32">
                  <c:v>4.8592732691803198</c:v>
                </c:pt>
                <c:pt idx="33">
                  <c:v>1.513106361413701</c:v>
                </c:pt>
                <c:pt idx="34">
                  <c:v>3.045257736078705</c:v>
                </c:pt>
                <c:pt idx="35">
                  <c:v>2.3662997745198973</c:v>
                </c:pt>
                <c:pt idx="36">
                  <c:v>2.8400929752412698</c:v>
                </c:pt>
                <c:pt idx="37">
                  <c:v>0.66103446075554517</c:v>
                </c:pt>
                <c:pt idx="38">
                  <c:v>0.85996794517698849</c:v>
                </c:pt>
                <c:pt idx="39">
                  <c:v>1.6455334096866951</c:v>
                </c:pt>
                <c:pt idx="40">
                  <c:v>0.59231454107764181</c:v>
                </c:pt>
                <c:pt idx="41">
                  <c:v>3.3389999805744806</c:v>
                </c:pt>
                <c:pt idx="42">
                  <c:v>1.8334502938992192</c:v>
                </c:pt>
                <c:pt idx="43">
                  <c:v>0.83128256852043014</c:v>
                </c:pt>
                <c:pt idx="44">
                  <c:v>1.3749679870032656</c:v>
                </c:pt>
                <c:pt idx="45">
                  <c:v>1.3913043717832301</c:v>
                </c:pt>
                <c:pt idx="46">
                  <c:v>2.2155566902802999</c:v>
                </c:pt>
                <c:pt idx="47">
                  <c:v>1.943016354635922</c:v>
                </c:pt>
                <c:pt idx="48">
                  <c:v>1.1335804225025121</c:v>
                </c:pt>
                <c:pt idx="49">
                  <c:v>0.61580070384393315</c:v>
                </c:pt>
                <c:pt idx="50">
                  <c:v>2.3401748444009707</c:v>
                </c:pt>
                <c:pt idx="51">
                  <c:v>1.7874611440814763</c:v>
                </c:pt>
                <c:pt idx="52">
                  <c:v>1.6747714820385697</c:v>
                </c:pt>
                <c:pt idx="53">
                  <c:v>0.72206384997024164</c:v>
                </c:pt>
                <c:pt idx="54">
                  <c:v>1.7301625602841006</c:v>
                </c:pt>
                <c:pt idx="55">
                  <c:v>2.0156220663527811</c:v>
                </c:pt>
                <c:pt idx="56">
                  <c:v>2.1959191476045499</c:v>
                </c:pt>
                <c:pt idx="57">
                  <c:v>1.4254275592878716</c:v>
                </c:pt>
                <c:pt idx="58">
                  <c:v>2.4806889146293556</c:v>
                </c:pt>
                <c:pt idx="59">
                  <c:v>2.0346577305235152</c:v>
                </c:pt>
                <c:pt idx="60">
                  <c:v>1.5021606143951942</c:v>
                </c:pt>
                <c:pt idx="61">
                  <c:v>3.0496093774270383</c:v>
                </c:pt>
                <c:pt idx="62">
                  <c:v>4.8093387061603238E-2</c:v>
                </c:pt>
                <c:pt idx="63">
                  <c:v>1.7133218100408742</c:v>
                </c:pt>
                <c:pt idx="64">
                  <c:v>1.1828338904912283</c:v>
                </c:pt>
                <c:pt idx="65">
                  <c:v>0.59932427405763922</c:v>
                </c:pt>
                <c:pt idx="66">
                  <c:v>2.0387164060266447</c:v>
                </c:pt>
                <c:pt idx="67">
                  <c:v>2.5312855264699556</c:v>
                </c:pt>
                <c:pt idx="68">
                  <c:v>1.5199994910031145</c:v>
                </c:pt>
                <c:pt idx="69">
                  <c:v>1.204597666687925</c:v>
                </c:pt>
                <c:pt idx="70">
                  <c:v>1.5263930075027721</c:v>
                </c:pt>
                <c:pt idx="71">
                  <c:v>1.8457829275027617</c:v>
                </c:pt>
                <c:pt idx="72">
                  <c:v>1.4591113460561298</c:v>
                </c:pt>
                <c:pt idx="73">
                  <c:v>3.7032763805635653</c:v>
                </c:pt>
                <c:pt idx="74">
                  <c:v>0.88366199506825849</c:v>
                </c:pt>
                <c:pt idx="75">
                  <c:v>1.4110954191875826</c:v>
                </c:pt>
                <c:pt idx="76">
                  <c:v>0.72826865824116016</c:v>
                </c:pt>
                <c:pt idx="77">
                  <c:v>1.511937058667759</c:v>
                </c:pt>
                <c:pt idx="78">
                  <c:v>2.1534488847231454</c:v>
                </c:pt>
                <c:pt idx="79">
                  <c:v>0.98247431728082146</c:v>
                </c:pt>
                <c:pt idx="80">
                  <c:v>2.036134084956521</c:v>
                </c:pt>
                <c:pt idx="81">
                  <c:v>1.569780606412144</c:v>
                </c:pt>
                <c:pt idx="82">
                  <c:v>1.8266721731420728</c:v>
                </c:pt>
                <c:pt idx="83">
                  <c:v>2.3484356594463476</c:v>
                </c:pt>
                <c:pt idx="84">
                  <c:v>0.6870209482794476</c:v>
                </c:pt>
                <c:pt idx="85">
                  <c:v>0.38082703211209057</c:v>
                </c:pt>
                <c:pt idx="86">
                  <c:v>1.2797880913262198</c:v>
                </c:pt>
                <c:pt idx="87">
                  <c:v>1.7465369697915143</c:v>
                </c:pt>
                <c:pt idx="88">
                  <c:v>0.50427215962667593</c:v>
                </c:pt>
                <c:pt idx="89">
                  <c:v>1.1201407505676531</c:v>
                </c:pt>
                <c:pt idx="90">
                  <c:v>1.0280013028510475</c:v>
                </c:pt>
                <c:pt idx="91">
                  <c:v>0.84143962580093612</c:v>
                </c:pt>
                <c:pt idx="92">
                  <c:v>1.6876838236727314</c:v>
                </c:pt>
                <c:pt idx="93">
                  <c:v>1.5403485156931687</c:v>
                </c:pt>
                <c:pt idx="94">
                  <c:v>1.2279461516658343</c:v>
                </c:pt>
                <c:pt idx="95">
                  <c:v>0.82602363446924232</c:v>
                </c:pt>
                <c:pt idx="96">
                  <c:v>0.91763516596181571</c:v>
                </c:pt>
                <c:pt idx="97">
                  <c:v>0.63357226829765667</c:v>
                </c:pt>
                <c:pt idx="98">
                  <c:v>1.4530892344415998</c:v>
                </c:pt>
                <c:pt idx="99">
                  <c:v>0.37389653060016531</c:v>
                </c:pt>
                <c:pt idx="100">
                  <c:v>1.553245919637489</c:v>
                </c:pt>
                <c:pt idx="101">
                  <c:v>0.63787260872522633</c:v>
                </c:pt>
                <c:pt idx="102">
                  <c:v>0.8637996357985066</c:v>
                </c:pt>
                <c:pt idx="103">
                  <c:v>2.4606371427082352</c:v>
                </c:pt>
                <c:pt idx="104">
                  <c:v>1.2946574294286144</c:v>
                </c:pt>
                <c:pt idx="105">
                  <c:v>0.96328596272677847</c:v>
                </c:pt>
                <c:pt idx="106">
                  <c:v>1.3901464007743056</c:v>
                </c:pt>
                <c:pt idx="107">
                  <c:v>1.0431474988546316</c:v>
                </c:pt>
                <c:pt idx="108">
                  <c:v>0.58155188227980736</c:v>
                </c:pt>
                <c:pt idx="109">
                  <c:v>1.0713883568090801</c:v>
                </c:pt>
                <c:pt idx="110">
                  <c:v>0.84851064518288288</c:v>
                </c:pt>
                <c:pt idx="111">
                  <c:v>1.3643525470816056</c:v>
                </c:pt>
                <c:pt idx="112">
                  <c:v>1.551186555837208</c:v>
                </c:pt>
                <c:pt idx="113">
                  <c:v>1.3750583807777716</c:v>
                </c:pt>
                <c:pt idx="114">
                  <c:v>0.82726897301706614</c:v>
                </c:pt>
                <c:pt idx="115">
                  <c:v>0.60925085128516654</c:v>
                </c:pt>
                <c:pt idx="116">
                  <c:v>0.4714503687242636</c:v>
                </c:pt>
                <c:pt idx="117">
                  <c:v>0.78271059075220906</c:v>
                </c:pt>
                <c:pt idx="118">
                  <c:v>0.66711038036267833</c:v>
                </c:pt>
                <c:pt idx="119">
                  <c:v>0.22168763188984766</c:v>
                </c:pt>
                <c:pt idx="120">
                  <c:v>1.1135266079493205</c:v>
                </c:pt>
                <c:pt idx="121">
                  <c:v>1.540366392093816</c:v>
                </c:pt>
                <c:pt idx="122">
                  <c:v>0.88884488721061738</c:v>
                </c:pt>
                <c:pt idx="123">
                  <c:v>1.1050412286660858</c:v>
                </c:pt>
                <c:pt idx="124">
                  <c:v>0.1815041551370391</c:v>
                </c:pt>
                <c:pt idx="125">
                  <c:v>0.76895172096051612</c:v>
                </c:pt>
                <c:pt idx="126">
                  <c:v>0.55136965973520957</c:v>
                </c:pt>
                <c:pt idx="127">
                  <c:v>0.37946676321330836</c:v>
                </c:pt>
                <c:pt idx="128">
                  <c:v>1.1381613905681145</c:v>
                </c:pt>
                <c:pt idx="129">
                  <c:v>0.47364822464957446</c:v>
                </c:pt>
                <c:pt idx="130">
                  <c:v>1.0453629387575132</c:v>
                </c:pt>
                <c:pt idx="131">
                  <c:v>0.61716011239781088</c:v>
                </c:pt>
                <c:pt idx="132">
                  <c:v>0.8742302944316952</c:v>
                </c:pt>
                <c:pt idx="133">
                  <c:v>0.65081710879621057</c:v>
                </c:pt>
                <c:pt idx="134">
                  <c:v>0.10155507630903772</c:v>
                </c:pt>
                <c:pt idx="135">
                  <c:v>0.94508744733789818</c:v>
                </c:pt>
                <c:pt idx="136">
                  <c:v>0.73875929909777138</c:v>
                </c:pt>
                <c:pt idx="137">
                  <c:v>0.65493829753954491</c:v>
                </c:pt>
                <c:pt idx="138">
                  <c:v>0.82879802259227042</c:v>
                </c:pt>
                <c:pt idx="139">
                  <c:v>0.82857049090351609</c:v>
                </c:pt>
                <c:pt idx="140">
                  <c:v>0.97907464123714116</c:v>
                </c:pt>
                <c:pt idx="141">
                  <c:v>0.63326992749284938</c:v>
                </c:pt>
                <c:pt idx="142">
                  <c:v>0.86892032353650361</c:v>
                </c:pt>
                <c:pt idx="143">
                  <c:v>0.20916094381327535</c:v>
                </c:pt>
                <c:pt idx="144">
                  <c:v>0.85496509217933137</c:v>
                </c:pt>
                <c:pt idx="145">
                  <c:v>0.58233171168456666</c:v>
                </c:pt>
                <c:pt idx="146">
                  <c:v>0.76391294063744908</c:v>
                </c:pt>
                <c:pt idx="147">
                  <c:v>0.50971294807983669</c:v>
                </c:pt>
                <c:pt idx="148">
                  <c:v>4.2946610914347608E-2</c:v>
                </c:pt>
                <c:pt idx="149">
                  <c:v>0.57071709058001341</c:v>
                </c:pt>
                <c:pt idx="150">
                  <c:v>0.63926940687152245</c:v>
                </c:pt>
                <c:pt idx="151">
                  <c:v>0.50318378914694295</c:v>
                </c:pt>
                <c:pt idx="152">
                  <c:v>0.22570330474959319</c:v>
                </c:pt>
                <c:pt idx="153">
                  <c:v>0.87312802103688103</c:v>
                </c:pt>
                <c:pt idx="154">
                  <c:v>0.58315373861591058</c:v>
                </c:pt>
                <c:pt idx="155">
                  <c:v>0.97567038774351678</c:v>
                </c:pt>
                <c:pt idx="156">
                  <c:v>0.5107879307316846</c:v>
                </c:pt>
                <c:pt idx="157">
                  <c:v>0.87835119404746209</c:v>
                </c:pt>
                <c:pt idx="158">
                  <c:v>0.53340561038327405</c:v>
                </c:pt>
                <c:pt idx="159">
                  <c:v>0.67160978565087337</c:v>
                </c:pt>
                <c:pt idx="160">
                  <c:v>0.54670521637684066</c:v>
                </c:pt>
                <c:pt idx="161">
                  <c:v>0.8437623707763533</c:v>
                </c:pt>
                <c:pt idx="162">
                  <c:v>0.593367422262851</c:v>
                </c:pt>
                <c:pt idx="163">
                  <c:v>0.90108256108362161</c:v>
                </c:pt>
                <c:pt idx="164">
                  <c:v>1.5784844590246483</c:v>
                </c:pt>
                <c:pt idx="165">
                  <c:v>0.62940037284111694</c:v>
                </c:pt>
                <c:pt idx="166">
                  <c:v>0.53208043267040128</c:v>
                </c:pt>
                <c:pt idx="167">
                  <c:v>0.15955140102974533</c:v>
                </c:pt>
                <c:pt idx="168">
                  <c:v>0.27817873952671457</c:v>
                </c:pt>
                <c:pt idx="169">
                  <c:v>0.40207405064795343</c:v>
                </c:pt>
                <c:pt idx="170">
                  <c:v>0.27816515866283797</c:v>
                </c:pt>
                <c:pt idx="171">
                  <c:v>0.92443889108051858</c:v>
                </c:pt>
                <c:pt idx="172">
                  <c:v>0.58322364113108616</c:v>
                </c:pt>
                <c:pt idx="173">
                  <c:v>0.64016672657299423</c:v>
                </c:pt>
                <c:pt idx="174">
                  <c:v>0.29004669388643473</c:v>
                </c:pt>
                <c:pt idx="175">
                  <c:v>1.1112762825995086</c:v>
                </c:pt>
                <c:pt idx="176">
                  <c:v>0.483800908930205</c:v>
                </c:pt>
                <c:pt idx="177">
                  <c:v>0.25653683133986394</c:v>
                </c:pt>
                <c:pt idx="178">
                  <c:v>0.39717698237632026</c:v>
                </c:pt>
                <c:pt idx="179">
                  <c:v>0.83995233694999005</c:v>
                </c:pt>
                <c:pt idx="180">
                  <c:v>0.8538722137157625</c:v>
                </c:pt>
                <c:pt idx="181">
                  <c:v>0.57042192043274775</c:v>
                </c:pt>
                <c:pt idx="182">
                  <c:v>0.52806596663936389</c:v>
                </c:pt>
                <c:pt idx="183">
                  <c:v>1.0676555133270451</c:v>
                </c:pt>
                <c:pt idx="184">
                  <c:v>7.6046068094260413E-2</c:v>
                </c:pt>
                <c:pt idx="185">
                  <c:v>0.32122425587534376</c:v>
                </c:pt>
                <c:pt idx="186">
                  <c:v>0.76586964006232727</c:v>
                </c:pt>
                <c:pt idx="187">
                  <c:v>0.90393050655505502</c:v>
                </c:pt>
                <c:pt idx="188">
                  <c:v>1.1457537509146871</c:v>
                </c:pt>
                <c:pt idx="189">
                  <c:v>0.73728875004285044</c:v>
                </c:pt>
                <c:pt idx="190">
                  <c:v>0.23164270415993524</c:v>
                </c:pt>
                <c:pt idx="191">
                  <c:v>0.55318422789094268</c:v>
                </c:pt>
                <c:pt idx="192">
                  <c:v>0.4752923620864033</c:v>
                </c:pt>
                <c:pt idx="193">
                  <c:v>0.91777530640018623</c:v>
                </c:pt>
                <c:pt idx="194">
                  <c:v>5.9747491979447259E-2</c:v>
                </c:pt>
                <c:pt idx="195">
                  <c:v>0.87476258278655006</c:v>
                </c:pt>
                <c:pt idx="196">
                  <c:v>0.71580040039807336</c:v>
                </c:pt>
                <c:pt idx="197">
                  <c:v>0.89662437235358572</c:v>
                </c:pt>
                <c:pt idx="198">
                  <c:v>0.43613071944468101</c:v>
                </c:pt>
                <c:pt idx="199">
                  <c:v>1.0372252500647157</c:v>
                </c:pt>
                <c:pt idx="200">
                  <c:v>0.56326750905738743</c:v>
                </c:pt>
                <c:pt idx="201">
                  <c:v>0.62457844336579027</c:v>
                </c:pt>
                <c:pt idx="202">
                  <c:v>0.7885073347205338</c:v>
                </c:pt>
                <c:pt idx="203">
                  <c:v>0.66581730913095794</c:v>
                </c:pt>
                <c:pt idx="204">
                  <c:v>0.76417349722531169</c:v>
                </c:pt>
                <c:pt idx="205">
                  <c:v>1.1054627496908029</c:v>
                </c:pt>
                <c:pt idx="206">
                  <c:v>0.98714003015603546</c:v>
                </c:pt>
                <c:pt idx="207">
                  <c:v>0.64835454648164681</c:v>
                </c:pt>
                <c:pt idx="208">
                  <c:v>0.51440337659888458</c:v>
                </c:pt>
                <c:pt idx="209">
                  <c:v>0.97528223085151688</c:v>
                </c:pt>
                <c:pt idx="210">
                  <c:v>0.52535600297517704</c:v>
                </c:pt>
                <c:pt idx="211">
                  <c:v>0.42101662695957681</c:v>
                </c:pt>
                <c:pt idx="212">
                  <c:v>0.50585529118604833</c:v>
                </c:pt>
                <c:pt idx="213">
                  <c:v>0.26171354805815145</c:v>
                </c:pt>
                <c:pt idx="214">
                  <c:v>0.68616024666418096</c:v>
                </c:pt>
                <c:pt idx="215">
                  <c:v>0.39835419337026101</c:v>
                </c:pt>
                <c:pt idx="216">
                  <c:v>0.49790573778500002</c:v>
                </c:pt>
                <c:pt idx="217">
                  <c:v>0.98422086112625062</c:v>
                </c:pt>
                <c:pt idx="218">
                  <c:v>0.64342495256059273</c:v>
                </c:pt>
                <c:pt idx="219">
                  <c:v>0.5748748234464125</c:v>
                </c:pt>
                <c:pt idx="220">
                  <c:v>0.36380172627393914</c:v>
                </c:pt>
                <c:pt idx="221">
                  <c:v>0.40082859959582701</c:v>
                </c:pt>
                <c:pt idx="222">
                  <c:v>0.46319328952336286</c:v>
                </c:pt>
                <c:pt idx="223">
                  <c:v>0.24215402056777066</c:v>
                </c:pt>
                <c:pt idx="224">
                  <c:v>0.45796006586126453</c:v>
                </c:pt>
                <c:pt idx="225">
                  <c:v>0.46241530305706208</c:v>
                </c:pt>
                <c:pt idx="226">
                  <c:v>1.0201297914513707</c:v>
                </c:pt>
                <c:pt idx="227">
                  <c:v>0.44839571745964735</c:v>
                </c:pt>
                <c:pt idx="228">
                  <c:v>0.44584389835745092</c:v>
                </c:pt>
                <c:pt idx="229">
                  <c:v>0.61318611924937727</c:v>
                </c:pt>
                <c:pt idx="230">
                  <c:v>0.34279187067612205</c:v>
                </c:pt>
                <c:pt idx="231">
                  <c:v>0.52743554872855669</c:v>
                </c:pt>
                <c:pt idx="232">
                  <c:v>0.53850243092907457</c:v>
                </c:pt>
                <c:pt idx="233">
                  <c:v>0.64551490588758498</c:v>
                </c:pt>
                <c:pt idx="234">
                  <c:v>0.65732871631986589</c:v>
                </c:pt>
                <c:pt idx="235">
                  <c:v>0.85277698044159489</c:v>
                </c:pt>
                <c:pt idx="236">
                  <c:v>0.20892518698142212</c:v>
                </c:pt>
                <c:pt idx="237">
                  <c:v>0.22561980684307936</c:v>
                </c:pt>
                <c:pt idx="238">
                  <c:v>0.93307161694272645</c:v>
                </c:pt>
                <c:pt idx="239">
                  <c:v>0.7165424453878193</c:v>
                </c:pt>
                <c:pt idx="240">
                  <c:v>0.97409949387307448</c:v>
                </c:pt>
                <c:pt idx="241">
                  <c:v>1.3981674988292501</c:v>
                </c:pt>
                <c:pt idx="242">
                  <c:v>0.66429931699826994</c:v>
                </c:pt>
                <c:pt idx="243">
                  <c:v>0.27064526005965295</c:v>
                </c:pt>
                <c:pt idx="244">
                  <c:v>0.81669099281230362</c:v>
                </c:pt>
                <c:pt idx="245">
                  <c:v>0.13948260373885552</c:v>
                </c:pt>
                <c:pt idx="246">
                  <c:v>0.49466336951425882</c:v>
                </c:pt>
                <c:pt idx="247">
                  <c:v>0.99438886679344407</c:v>
                </c:pt>
                <c:pt idx="248">
                  <c:v>0.65330661738878559</c:v>
                </c:pt>
                <c:pt idx="249">
                  <c:v>0.64216052490038389</c:v>
                </c:pt>
                <c:pt idx="250">
                  <c:v>0.79674331028995493</c:v>
                </c:pt>
                <c:pt idx="251">
                  <c:v>0.46055054279804336</c:v>
                </c:pt>
                <c:pt idx="252">
                  <c:v>0.69513970510891743</c:v>
                </c:pt>
                <c:pt idx="253">
                  <c:v>0.79925291544479415</c:v>
                </c:pt>
                <c:pt idx="254">
                  <c:v>0.23746181919094955</c:v>
                </c:pt>
                <c:pt idx="255">
                  <c:v>0.44521402227380602</c:v>
                </c:pt>
                <c:pt idx="256">
                  <c:v>1.3002513836077021</c:v>
                </c:pt>
                <c:pt idx="257">
                  <c:v>0.89758134025447667</c:v>
                </c:pt>
                <c:pt idx="258">
                  <c:v>0.64322258972819069</c:v>
                </c:pt>
                <c:pt idx="259">
                  <c:v>0.17957050006383143</c:v>
                </c:pt>
                <c:pt idx="260">
                  <c:v>0.61147444466086331</c:v>
                </c:pt>
                <c:pt idx="261">
                  <c:v>0.23218565666435334</c:v>
                </c:pt>
                <c:pt idx="262">
                  <c:v>0.75203405551867386</c:v>
                </c:pt>
                <c:pt idx="263">
                  <c:v>0.21949506213281531</c:v>
                </c:pt>
                <c:pt idx="264">
                  <c:v>0.43725225135678203</c:v>
                </c:pt>
                <c:pt idx="265">
                  <c:v>1.0728079081465014</c:v>
                </c:pt>
                <c:pt idx="266">
                  <c:v>0.36941909923118543</c:v>
                </c:pt>
                <c:pt idx="267">
                  <c:v>0.47539150137277086</c:v>
                </c:pt>
                <c:pt idx="268">
                  <c:v>0.34029464861805786</c:v>
                </c:pt>
                <c:pt idx="269">
                  <c:v>0.42590167265456091</c:v>
                </c:pt>
                <c:pt idx="270">
                  <c:v>0.68392338417847687</c:v>
                </c:pt>
                <c:pt idx="271">
                  <c:v>0.47432860310136776</c:v>
                </c:pt>
                <c:pt idx="272">
                  <c:v>1.4645869483230831</c:v>
                </c:pt>
                <c:pt idx="273">
                  <c:v>0.57767802878925334</c:v>
                </c:pt>
                <c:pt idx="274">
                  <c:v>9.2388794508802538E-2</c:v>
                </c:pt>
                <c:pt idx="275">
                  <c:v>0.42153229641113332</c:v>
                </c:pt>
                <c:pt idx="276">
                  <c:v>0.36939167116924182</c:v>
                </c:pt>
                <c:pt idx="277">
                  <c:v>0.74301655497211938</c:v>
                </c:pt>
                <c:pt idx="278">
                  <c:v>0.66795995642908756</c:v>
                </c:pt>
                <c:pt idx="279">
                  <c:v>0.55126996378940729</c:v>
                </c:pt>
                <c:pt idx="280">
                  <c:v>1.2229471657362028</c:v>
                </c:pt>
                <c:pt idx="281">
                  <c:v>0.23945213517369748</c:v>
                </c:pt>
                <c:pt idx="282">
                  <c:v>0.54539237016853725</c:v>
                </c:pt>
                <c:pt idx="283">
                  <c:v>0.16952257803170864</c:v>
                </c:pt>
                <c:pt idx="284">
                  <c:v>0.44330657721407801</c:v>
                </c:pt>
                <c:pt idx="285">
                  <c:v>0.46307879379927219</c:v>
                </c:pt>
                <c:pt idx="286">
                  <c:v>0.60069570222693736</c:v>
                </c:pt>
                <c:pt idx="287">
                  <c:v>0.3279449846665265</c:v>
                </c:pt>
                <c:pt idx="288">
                  <c:v>0.75464789014889377</c:v>
                </c:pt>
                <c:pt idx="289">
                  <c:v>1.0223115411746109</c:v>
                </c:pt>
                <c:pt idx="290">
                  <c:v>0.58245788048984948</c:v>
                </c:pt>
                <c:pt idx="291">
                  <c:v>0.35127673526158781</c:v>
                </c:pt>
                <c:pt idx="292">
                  <c:v>0.36516295002643895</c:v>
                </c:pt>
                <c:pt idx="293">
                  <c:v>0.35279287079738364</c:v>
                </c:pt>
                <c:pt idx="294">
                  <c:v>0.32670910206288423</c:v>
                </c:pt>
                <c:pt idx="295">
                  <c:v>1.0385613117490575</c:v>
                </c:pt>
                <c:pt idx="296">
                  <c:v>0.42107894045439015</c:v>
                </c:pt>
                <c:pt idx="297">
                  <c:v>0.70704517732463001</c:v>
                </c:pt>
                <c:pt idx="298">
                  <c:v>0.23438106562832781</c:v>
                </c:pt>
                <c:pt idx="299">
                  <c:v>0.42979433452105809</c:v>
                </c:pt>
                <c:pt idx="300">
                  <c:v>0.35664802920750838</c:v>
                </c:pt>
                <c:pt idx="301">
                  <c:v>0.49732666760050853</c:v>
                </c:pt>
                <c:pt idx="302">
                  <c:v>1.3338490285352029</c:v>
                </c:pt>
                <c:pt idx="303">
                  <c:v>8.4390636607401426E-2</c:v>
                </c:pt>
                <c:pt idx="304">
                  <c:v>0.31626817904129018</c:v>
                </c:pt>
                <c:pt idx="305">
                  <c:v>0.81347761889790215</c:v>
                </c:pt>
                <c:pt idx="306">
                  <c:v>0.53847636364069218</c:v>
                </c:pt>
                <c:pt idx="307">
                  <c:v>0.39674219767783364</c:v>
                </c:pt>
                <c:pt idx="308">
                  <c:v>0.18386440598536544</c:v>
                </c:pt>
                <c:pt idx="309">
                  <c:v>1.4330647728917061</c:v>
                </c:pt>
                <c:pt idx="310">
                  <c:v>0.31307061294811378</c:v>
                </c:pt>
                <c:pt idx="311">
                  <c:v>0.52303428992386025</c:v>
                </c:pt>
                <c:pt idx="312">
                  <c:v>0.20130688886702217</c:v>
                </c:pt>
                <c:pt idx="313">
                  <c:v>1.0889487147009798</c:v>
                </c:pt>
                <c:pt idx="314">
                  <c:v>0.29222829354177293</c:v>
                </c:pt>
                <c:pt idx="315">
                  <c:v>0.1270363482564619</c:v>
                </c:pt>
                <c:pt idx="316">
                  <c:v>0.29928509911565621</c:v>
                </c:pt>
                <c:pt idx="317">
                  <c:v>3.190091012776209E-2</c:v>
                </c:pt>
                <c:pt idx="318">
                  <c:v>0.38472743376731311</c:v>
                </c:pt>
                <c:pt idx="319">
                  <c:v>0.22474205080265086</c:v>
                </c:pt>
                <c:pt idx="320">
                  <c:v>0.53678344890991003</c:v>
                </c:pt>
                <c:pt idx="321">
                  <c:v>0.57003411580337338</c:v>
                </c:pt>
                <c:pt idx="322">
                  <c:v>0.59738464214697129</c:v>
                </c:pt>
                <c:pt idx="323">
                  <c:v>0.50870918202955095</c:v>
                </c:pt>
                <c:pt idx="324">
                  <c:v>0.29342771410212282</c:v>
                </c:pt>
                <c:pt idx="325">
                  <c:v>0.63404026524565205</c:v>
                </c:pt>
                <c:pt idx="326">
                  <c:v>0.2671446259816676</c:v>
                </c:pt>
                <c:pt idx="327">
                  <c:v>0.20572521830658946</c:v>
                </c:pt>
                <c:pt idx="328">
                  <c:v>0.38919735954320595</c:v>
                </c:pt>
                <c:pt idx="329">
                  <c:v>0.2691753644116941</c:v>
                </c:pt>
                <c:pt idx="330">
                  <c:v>0.45875383738852255</c:v>
                </c:pt>
                <c:pt idx="331">
                  <c:v>0.45371212852147841</c:v>
                </c:pt>
                <c:pt idx="332">
                  <c:v>0.18069729445033345</c:v>
                </c:pt>
                <c:pt idx="333">
                  <c:v>1.0951981433992615</c:v>
                </c:pt>
                <c:pt idx="334">
                  <c:v>0.70585795195188128</c:v>
                </c:pt>
                <c:pt idx="335">
                  <c:v>0.31838537857114274</c:v>
                </c:pt>
                <c:pt idx="336">
                  <c:v>0.49172364016873693</c:v>
                </c:pt>
                <c:pt idx="337">
                  <c:v>0.20959795145381294</c:v>
                </c:pt>
                <c:pt idx="338">
                  <c:v>0.38439798044004342</c:v>
                </c:pt>
                <c:pt idx="339">
                  <c:v>0.55950276998526705</c:v>
                </c:pt>
                <c:pt idx="340">
                  <c:v>0.84991391757858858</c:v>
                </c:pt>
                <c:pt idx="341">
                  <c:v>0.24040286937548278</c:v>
                </c:pt>
                <c:pt idx="342">
                  <c:v>0.74406763389849162</c:v>
                </c:pt>
                <c:pt idx="343">
                  <c:v>0.54080614118288828</c:v>
                </c:pt>
                <c:pt idx="344">
                  <c:v>0.35495786925822115</c:v>
                </c:pt>
                <c:pt idx="345">
                  <c:v>0.2838180663302507</c:v>
                </c:pt>
                <c:pt idx="346">
                  <c:v>0.3047096370192014</c:v>
                </c:pt>
                <c:pt idx="347">
                  <c:v>0.61171361635393606</c:v>
                </c:pt>
                <c:pt idx="348">
                  <c:v>0.51897071237337589</c:v>
                </c:pt>
                <c:pt idx="349">
                  <c:v>0.57079376562677808</c:v>
                </c:pt>
                <c:pt idx="350">
                  <c:v>0.51905625245469822</c:v>
                </c:pt>
                <c:pt idx="351">
                  <c:v>0.646408985248762</c:v>
                </c:pt>
                <c:pt idx="352">
                  <c:v>0.22990530669148743</c:v>
                </c:pt>
                <c:pt idx="353">
                  <c:v>0.28039472646149777</c:v>
                </c:pt>
                <c:pt idx="354">
                  <c:v>0.25839428221466387</c:v>
                </c:pt>
                <c:pt idx="355">
                  <c:v>6.0989151228832965E-2</c:v>
                </c:pt>
                <c:pt idx="356">
                  <c:v>1.500844418318104</c:v>
                </c:pt>
                <c:pt idx="357">
                  <c:v>0.85910298564558563</c:v>
                </c:pt>
                <c:pt idx="358">
                  <c:v>0.38105822809838474</c:v>
                </c:pt>
                <c:pt idx="359">
                  <c:v>0.56983399454061101</c:v>
                </c:pt>
                <c:pt idx="360">
                  <c:v>0.58914795865896852</c:v>
                </c:pt>
                <c:pt idx="361">
                  <c:v>0.73363290368288103</c:v>
                </c:pt>
                <c:pt idx="362">
                  <c:v>0.31843480645178951</c:v>
                </c:pt>
                <c:pt idx="363">
                  <c:v>0.71334646284323899</c:v>
                </c:pt>
                <c:pt idx="364">
                  <c:v>7.6820251610992582E-2</c:v>
                </c:pt>
                <c:pt idx="365">
                  <c:v>0.41796173161169858</c:v>
                </c:pt>
                <c:pt idx="366">
                  <c:v>0.71950493916038416</c:v>
                </c:pt>
                <c:pt idx="367">
                  <c:v>0.40030597826715791</c:v>
                </c:pt>
                <c:pt idx="368">
                  <c:v>0.85113111210691195</c:v>
                </c:pt>
                <c:pt idx="369">
                  <c:v>0.66550744293040831</c:v>
                </c:pt>
                <c:pt idx="370">
                  <c:v>0.49673498136387773</c:v>
                </c:pt>
                <c:pt idx="371">
                  <c:v>0.22099214710601325</c:v>
                </c:pt>
                <c:pt idx="372">
                  <c:v>0.79763434987543258</c:v>
                </c:pt>
                <c:pt idx="373">
                  <c:v>0.52604634385118987</c:v>
                </c:pt>
                <c:pt idx="374">
                  <c:v>0.68241903692162775</c:v>
                </c:pt>
                <c:pt idx="375">
                  <c:v>0.34871289026105745</c:v>
                </c:pt>
                <c:pt idx="376">
                  <c:v>0.3155720678708232</c:v>
                </c:pt>
                <c:pt idx="377">
                  <c:v>0.40515440015386189</c:v>
                </c:pt>
                <c:pt idx="378">
                  <c:v>0.37228186978097294</c:v>
                </c:pt>
                <c:pt idx="379">
                  <c:v>0.30098879276440482</c:v>
                </c:pt>
                <c:pt idx="380">
                  <c:v>3.4829426173196155E-2</c:v>
                </c:pt>
                <c:pt idx="381">
                  <c:v>9.8032105338810654E-2</c:v>
                </c:pt>
                <c:pt idx="382">
                  <c:v>1.2544905840166038</c:v>
                </c:pt>
                <c:pt idx="383">
                  <c:v>0.4800864442026343</c:v>
                </c:pt>
                <c:pt idx="384">
                  <c:v>0.54229530581484231</c:v>
                </c:pt>
                <c:pt idx="385">
                  <c:v>0.43542218560628237</c:v>
                </c:pt>
                <c:pt idx="386">
                  <c:v>0.71870113163706351</c:v>
                </c:pt>
                <c:pt idx="387">
                  <c:v>0.25964978290921359</c:v>
                </c:pt>
                <c:pt idx="388">
                  <c:v>0.32941652990681103</c:v>
                </c:pt>
                <c:pt idx="389">
                  <c:v>0.9378975304778675</c:v>
                </c:pt>
                <c:pt idx="390">
                  <c:v>0.15579131044203148</c:v>
                </c:pt>
                <c:pt idx="391">
                  <c:v>0.25762117307039611</c:v>
                </c:pt>
                <c:pt idx="392">
                  <c:v>0.42334316413120759</c:v>
                </c:pt>
                <c:pt idx="393">
                  <c:v>0.62227144869508622</c:v>
                </c:pt>
                <c:pt idx="394">
                  <c:v>0.11833737311043387</c:v>
                </c:pt>
                <c:pt idx="395">
                  <c:v>0.26358750958354316</c:v>
                </c:pt>
                <c:pt idx="396">
                  <c:v>0.71106361788417483</c:v>
                </c:pt>
                <c:pt idx="397">
                  <c:v>0.32422197744528652</c:v>
                </c:pt>
                <c:pt idx="398">
                  <c:v>0.12307225102536563</c:v>
                </c:pt>
                <c:pt idx="399">
                  <c:v>0.19706041284895823</c:v>
                </c:pt>
                <c:pt idx="400">
                  <c:v>0.69993015187523722</c:v>
                </c:pt>
                <c:pt idx="401">
                  <c:v>9.8484923944990754E-2</c:v>
                </c:pt>
                <c:pt idx="402">
                  <c:v>0.31100655612497674</c:v>
                </c:pt>
                <c:pt idx="403">
                  <c:v>1.1207220392667792</c:v>
                </c:pt>
                <c:pt idx="404">
                  <c:v>0.15144214738894987</c:v>
                </c:pt>
                <c:pt idx="405">
                  <c:v>0.69617631148016235</c:v>
                </c:pt>
                <c:pt idx="406">
                  <c:v>0.93912164441297641</c:v>
                </c:pt>
                <c:pt idx="407">
                  <c:v>0.73230199606946722</c:v>
                </c:pt>
                <c:pt idx="408">
                  <c:v>0.43251079987743524</c:v>
                </c:pt>
                <c:pt idx="409">
                  <c:v>1.0381508214676631</c:v>
                </c:pt>
                <c:pt idx="410">
                  <c:v>0.72246658082051063</c:v>
                </c:pt>
                <c:pt idx="411">
                  <c:v>0.27275451646214699</c:v>
                </c:pt>
                <c:pt idx="412">
                  <c:v>6.7575781622484565E-2</c:v>
                </c:pt>
                <c:pt idx="413">
                  <c:v>0.43259314897390549</c:v>
                </c:pt>
                <c:pt idx="414">
                  <c:v>0.75518349230126813</c:v>
                </c:pt>
                <c:pt idx="415">
                  <c:v>0.14112995107696102</c:v>
                </c:pt>
                <c:pt idx="416">
                  <c:v>0.27253359125467275</c:v>
                </c:pt>
                <c:pt idx="417">
                  <c:v>0.21342623092892207</c:v>
                </c:pt>
                <c:pt idx="418">
                  <c:v>8.4924722926160337E-2</c:v>
                </c:pt>
                <c:pt idx="419">
                  <c:v>0.44985194455015109</c:v>
                </c:pt>
                <c:pt idx="420">
                  <c:v>0.56869145504919871</c:v>
                </c:pt>
                <c:pt idx="421">
                  <c:v>0.21160109388212678</c:v>
                </c:pt>
                <c:pt idx="422">
                  <c:v>3.8520030880360726E-2</c:v>
                </c:pt>
                <c:pt idx="423">
                  <c:v>0.25044262478137241</c:v>
                </c:pt>
                <c:pt idx="424">
                  <c:v>0.3254580242947569</c:v>
                </c:pt>
                <c:pt idx="425">
                  <c:v>0.90206200488981803</c:v>
                </c:pt>
                <c:pt idx="426">
                  <c:v>1.2133496416499354</c:v>
                </c:pt>
                <c:pt idx="427">
                  <c:v>0.61875776040896491</c:v>
                </c:pt>
                <c:pt idx="428">
                  <c:v>0.63817012327898071</c:v>
                </c:pt>
                <c:pt idx="429">
                  <c:v>0.67060412941090974</c:v>
                </c:pt>
                <c:pt idx="430">
                  <c:v>0.58003979463099276</c:v>
                </c:pt>
                <c:pt idx="431">
                  <c:v>5.9161575164853014E-2</c:v>
                </c:pt>
                <c:pt idx="432">
                  <c:v>0.39452405502401949</c:v>
                </c:pt>
                <c:pt idx="433">
                  <c:v>0.49899461488987013</c:v>
                </c:pt>
                <c:pt idx="434">
                  <c:v>0.13139463615367664</c:v>
                </c:pt>
                <c:pt idx="435">
                  <c:v>0.15580816554101792</c:v>
                </c:pt>
                <c:pt idx="436">
                  <c:v>0.64489655328523443</c:v>
                </c:pt>
                <c:pt idx="437">
                  <c:v>0.20451076083644537</c:v>
                </c:pt>
                <c:pt idx="438">
                  <c:v>0.52218902615267748</c:v>
                </c:pt>
                <c:pt idx="439">
                  <c:v>0.52058841254553834</c:v>
                </c:pt>
                <c:pt idx="440">
                  <c:v>0.28467012084813531</c:v>
                </c:pt>
                <c:pt idx="441">
                  <c:v>0.32186262575826197</c:v>
                </c:pt>
                <c:pt idx="442">
                  <c:v>0.4571189030402168</c:v>
                </c:pt>
                <c:pt idx="443">
                  <c:v>0.99098061043298824</c:v>
                </c:pt>
                <c:pt idx="444">
                  <c:v>0.13567876115176009</c:v>
                </c:pt>
                <c:pt idx="445">
                  <c:v>0.37932693545897345</c:v>
                </c:pt>
                <c:pt idx="446">
                  <c:v>0.76395193855127708</c:v>
                </c:pt>
                <c:pt idx="447">
                  <c:v>0.51595817139260658</c:v>
                </c:pt>
                <c:pt idx="448">
                  <c:v>0.58399816958678152</c:v>
                </c:pt>
                <c:pt idx="449">
                  <c:v>0.41294802297140659</c:v>
                </c:pt>
                <c:pt idx="450">
                  <c:v>0.60284910084866039</c:v>
                </c:pt>
                <c:pt idx="451">
                  <c:v>0.64115506536363442</c:v>
                </c:pt>
                <c:pt idx="452">
                  <c:v>0.67069784657214937</c:v>
                </c:pt>
                <c:pt idx="453">
                  <c:v>0.38664233888600724</c:v>
                </c:pt>
                <c:pt idx="454">
                  <c:v>0.32824300273811785</c:v>
                </c:pt>
                <c:pt idx="455">
                  <c:v>0.10069009057505222</c:v>
                </c:pt>
                <c:pt idx="456">
                  <c:v>0.46520323035179822</c:v>
                </c:pt>
                <c:pt idx="457">
                  <c:v>0.25551355523668823</c:v>
                </c:pt>
                <c:pt idx="458">
                  <c:v>0.33872314035542422</c:v>
                </c:pt>
                <c:pt idx="459">
                  <c:v>0.6321746789274213</c:v>
                </c:pt>
                <c:pt idx="460">
                  <c:v>0.51452750840418437</c:v>
                </c:pt>
                <c:pt idx="461">
                  <c:v>0.30909203434841465</c:v>
                </c:pt>
                <c:pt idx="462">
                  <c:v>0.85617057482172243</c:v>
                </c:pt>
                <c:pt idx="463">
                  <c:v>0.29416334807060546</c:v>
                </c:pt>
                <c:pt idx="464">
                  <c:v>0.37992145938414562</c:v>
                </c:pt>
                <c:pt idx="465">
                  <c:v>0.27141759230917134</c:v>
                </c:pt>
                <c:pt idx="466">
                  <c:v>0.81438145673747109</c:v>
                </c:pt>
                <c:pt idx="467">
                  <c:v>0.41955604731828666</c:v>
                </c:pt>
                <c:pt idx="468">
                  <c:v>0.48313956319462564</c:v>
                </c:pt>
                <c:pt idx="469">
                  <c:v>0.18564005966630096</c:v>
                </c:pt>
                <c:pt idx="470">
                  <c:v>0.26571716547518864</c:v>
                </c:pt>
                <c:pt idx="471">
                  <c:v>0.25050461954562486</c:v>
                </c:pt>
                <c:pt idx="472">
                  <c:v>0.29440748042711012</c:v>
                </c:pt>
                <c:pt idx="473">
                  <c:v>0.61435065514335663</c:v>
                </c:pt>
                <c:pt idx="474">
                  <c:v>0.49380088063069305</c:v>
                </c:pt>
                <c:pt idx="475">
                  <c:v>0.29639505349114975</c:v>
                </c:pt>
                <c:pt idx="476">
                  <c:v>0.37520806427935122</c:v>
                </c:pt>
                <c:pt idx="477">
                  <c:v>1.15752709923055</c:v>
                </c:pt>
                <c:pt idx="478">
                  <c:v>0.48264834743392199</c:v>
                </c:pt>
                <c:pt idx="479">
                  <c:v>0.69513849341493283</c:v>
                </c:pt>
                <c:pt idx="480">
                  <c:v>0.76251429771683665</c:v>
                </c:pt>
                <c:pt idx="481">
                  <c:v>0.45284212805993052</c:v>
                </c:pt>
                <c:pt idx="482">
                  <c:v>0.22885242844422704</c:v>
                </c:pt>
                <c:pt idx="483">
                  <c:v>0.49773686136298789</c:v>
                </c:pt>
                <c:pt idx="484">
                  <c:v>0.48660472304653957</c:v>
                </c:pt>
                <c:pt idx="485">
                  <c:v>0.15685512001589552</c:v>
                </c:pt>
                <c:pt idx="486">
                  <c:v>0.57577605788030117</c:v>
                </c:pt>
                <c:pt idx="487">
                  <c:v>0.51987459234022704</c:v>
                </c:pt>
                <c:pt idx="488">
                  <c:v>0.22159646634314956</c:v>
                </c:pt>
                <c:pt idx="489">
                  <c:v>0.53869934412685361</c:v>
                </c:pt>
                <c:pt idx="490">
                  <c:v>0.28440743050693523</c:v>
                </c:pt>
                <c:pt idx="491">
                  <c:v>0.27216707856405248</c:v>
                </c:pt>
                <c:pt idx="492">
                  <c:v>0.844826504187978</c:v>
                </c:pt>
                <c:pt idx="493">
                  <c:v>1.0267752562317245</c:v>
                </c:pt>
                <c:pt idx="494">
                  <c:v>0.3436391678059158</c:v>
                </c:pt>
                <c:pt idx="495">
                  <c:v>0.45888370672578593</c:v>
                </c:pt>
                <c:pt idx="496">
                  <c:v>0.6535959302528952</c:v>
                </c:pt>
                <c:pt idx="497">
                  <c:v>0.30176232698014355</c:v>
                </c:pt>
                <c:pt idx="498">
                  <c:v>0.72838097939610358</c:v>
                </c:pt>
                <c:pt idx="499">
                  <c:v>0.17204012513402253</c:v>
                </c:pt>
                <c:pt idx="500">
                  <c:v>1.1095950106864978</c:v>
                </c:pt>
                <c:pt idx="501">
                  <c:v>0.73277842192857257</c:v>
                </c:pt>
                <c:pt idx="502">
                  <c:v>0.55270942473363804</c:v>
                </c:pt>
                <c:pt idx="503">
                  <c:v>0.59979154008168378</c:v>
                </c:pt>
                <c:pt idx="504">
                  <c:v>0.77271151505698299</c:v>
                </c:pt>
                <c:pt idx="505">
                  <c:v>0.36654380330852399</c:v>
                </c:pt>
                <c:pt idx="506">
                  <c:v>0.1342139949479213</c:v>
                </c:pt>
                <c:pt idx="507">
                  <c:v>0.40871576408324739</c:v>
                </c:pt>
                <c:pt idx="508">
                  <c:v>0.53697496745895068</c:v>
                </c:pt>
                <c:pt idx="509">
                  <c:v>0.46698819540360248</c:v>
                </c:pt>
                <c:pt idx="510">
                  <c:v>0.19137256155885313</c:v>
                </c:pt>
                <c:pt idx="511">
                  <c:v>0.54652712458597819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C33-424F-8414-2BFA793B7E86}"/>
            </c:ext>
          </c:extLst>
        </c:ser>
        <c:ser>
          <c:idx val="2"/>
          <c:order val="2"/>
          <c:tx>
            <c:strRef>
              <c:f>'FFT results for each sensor'!$E$1</c:f>
              <c:strCache>
                <c:ptCount val="1"/>
                <c:pt idx="0">
                  <c:v>H2(6cm)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'FFT results for each sensor'!$B$2:$B$513</c:f>
              <c:numCache>
                <c:formatCode>General</c:formatCode>
                <c:ptCount val="512"/>
                <c:pt idx="0">
                  <c:v>0</c:v>
                </c:pt>
                <c:pt idx="1">
                  <c:v>3.2583906250000002E-6</c:v>
                </c:pt>
                <c:pt idx="2">
                  <c:v>6.5167812500000004E-6</c:v>
                </c:pt>
                <c:pt idx="3">
                  <c:v>9.7751718750000014E-6</c:v>
                </c:pt>
                <c:pt idx="4">
                  <c:v>1.3033562500000001E-5</c:v>
                </c:pt>
                <c:pt idx="5">
                  <c:v>1.6291953125E-5</c:v>
                </c:pt>
                <c:pt idx="6">
                  <c:v>1.9550343749999999E-5</c:v>
                </c:pt>
                <c:pt idx="7">
                  <c:v>2.2808734375000002E-5</c:v>
                </c:pt>
                <c:pt idx="8">
                  <c:v>2.6067125000000002E-5</c:v>
                </c:pt>
                <c:pt idx="9">
                  <c:v>2.9325515625000001E-5</c:v>
                </c:pt>
                <c:pt idx="10">
                  <c:v>3.258390625E-5</c:v>
                </c:pt>
                <c:pt idx="11">
                  <c:v>3.5842296875E-5</c:v>
                </c:pt>
                <c:pt idx="12">
                  <c:v>3.9100687499999999E-5</c:v>
                </c:pt>
                <c:pt idx="13">
                  <c:v>4.2359078125000005E-5</c:v>
                </c:pt>
                <c:pt idx="14">
                  <c:v>4.5617468750000004E-5</c:v>
                </c:pt>
                <c:pt idx="15">
                  <c:v>4.8875859375000004E-5</c:v>
                </c:pt>
                <c:pt idx="16">
                  <c:v>5.2134250000000003E-5</c:v>
                </c:pt>
                <c:pt idx="17">
                  <c:v>5.5392640625000003E-5</c:v>
                </c:pt>
                <c:pt idx="18">
                  <c:v>5.8651031250000002E-5</c:v>
                </c:pt>
                <c:pt idx="19">
                  <c:v>6.1909421875000001E-5</c:v>
                </c:pt>
                <c:pt idx="20">
                  <c:v>6.5167812500000001E-5</c:v>
                </c:pt>
                <c:pt idx="21">
                  <c:v>6.8426203125E-5</c:v>
                </c:pt>
                <c:pt idx="22">
                  <c:v>7.1684593749999999E-5</c:v>
                </c:pt>
                <c:pt idx="23">
                  <c:v>7.4942984374999999E-5</c:v>
                </c:pt>
                <c:pt idx="24">
                  <c:v>7.8201374999999998E-5</c:v>
                </c:pt>
                <c:pt idx="25">
                  <c:v>8.1459765625000011E-5</c:v>
                </c:pt>
                <c:pt idx="26">
                  <c:v>8.471815625000001E-5</c:v>
                </c:pt>
                <c:pt idx="27">
                  <c:v>8.797654687500001E-5</c:v>
                </c:pt>
                <c:pt idx="28">
                  <c:v>9.1234937500000009E-5</c:v>
                </c:pt>
                <c:pt idx="29">
                  <c:v>9.4493328125000008E-5</c:v>
                </c:pt>
                <c:pt idx="30">
                  <c:v>9.7751718750000008E-5</c:v>
                </c:pt>
                <c:pt idx="31">
                  <c:v>1.0101010937500001E-4</c:v>
                </c:pt>
                <c:pt idx="32">
                  <c:v>1.0426850000000001E-4</c:v>
                </c:pt>
                <c:pt idx="33">
                  <c:v>1.0752689062500001E-4</c:v>
                </c:pt>
                <c:pt idx="34">
                  <c:v>1.1078528125000001E-4</c:v>
                </c:pt>
                <c:pt idx="35">
                  <c:v>1.14043671875E-4</c:v>
                </c:pt>
                <c:pt idx="36">
                  <c:v>1.173020625E-4</c:v>
                </c:pt>
                <c:pt idx="37">
                  <c:v>1.20560453125E-4</c:v>
                </c:pt>
                <c:pt idx="38">
                  <c:v>1.2381884375E-4</c:v>
                </c:pt>
                <c:pt idx="39">
                  <c:v>1.27077234375E-4</c:v>
                </c:pt>
                <c:pt idx="40">
                  <c:v>1.30335625E-4</c:v>
                </c:pt>
                <c:pt idx="41">
                  <c:v>1.33594015625E-4</c:v>
                </c:pt>
                <c:pt idx="42">
                  <c:v>1.3685240625E-4</c:v>
                </c:pt>
                <c:pt idx="43">
                  <c:v>1.40110796875E-4</c:v>
                </c:pt>
                <c:pt idx="44">
                  <c:v>1.433691875E-4</c:v>
                </c:pt>
                <c:pt idx="45">
                  <c:v>1.46627578125E-4</c:v>
                </c:pt>
                <c:pt idx="46">
                  <c:v>1.4988596875E-4</c:v>
                </c:pt>
                <c:pt idx="47">
                  <c:v>1.53144359375E-4</c:v>
                </c:pt>
                <c:pt idx="48">
                  <c:v>1.5640275E-4</c:v>
                </c:pt>
                <c:pt idx="49">
                  <c:v>1.5966114062500002E-4</c:v>
                </c:pt>
                <c:pt idx="50">
                  <c:v>1.6291953125000002E-4</c:v>
                </c:pt>
                <c:pt idx="51">
                  <c:v>1.6617792187500002E-4</c:v>
                </c:pt>
                <c:pt idx="52">
                  <c:v>1.6943631250000002E-4</c:v>
                </c:pt>
                <c:pt idx="53">
                  <c:v>1.7269470312500002E-4</c:v>
                </c:pt>
                <c:pt idx="54">
                  <c:v>1.7595309375000002E-4</c:v>
                </c:pt>
                <c:pt idx="55">
                  <c:v>1.7921148437500002E-4</c:v>
                </c:pt>
                <c:pt idx="56">
                  <c:v>1.8246987500000002E-4</c:v>
                </c:pt>
                <c:pt idx="57">
                  <c:v>1.8572826562500002E-4</c:v>
                </c:pt>
                <c:pt idx="58">
                  <c:v>1.8898665625000002E-4</c:v>
                </c:pt>
                <c:pt idx="59">
                  <c:v>1.9224504687500002E-4</c:v>
                </c:pt>
                <c:pt idx="60">
                  <c:v>1.9550343750000002E-4</c:v>
                </c:pt>
                <c:pt idx="61">
                  <c:v>1.9876182812500001E-4</c:v>
                </c:pt>
                <c:pt idx="62">
                  <c:v>2.0202021875000001E-4</c:v>
                </c:pt>
                <c:pt idx="63">
                  <c:v>2.0527860937500001E-4</c:v>
                </c:pt>
                <c:pt idx="64">
                  <c:v>2.0853700000000001E-4</c:v>
                </c:pt>
                <c:pt idx="65">
                  <c:v>2.1179539062500001E-4</c:v>
                </c:pt>
                <c:pt idx="66">
                  <c:v>2.1505378125000001E-4</c:v>
                </c:pt>
                <c:pt idx="67">
                  <c:v>2.1831217187500001E-4</c:v>
                </c:pt>
                <c:pt idx="68">
                  <c:v>2.2157056250000001E-4</c:v>
                </c:pt>
                <c:pt idx="69">
                  <c:v>2.2482895312500001E-4</c:v>
                </c:pt>
                <c:pt idx="70">
                  <c:v>2.2808734375000001E-4</c:v>
                </c:pt>
                <c:pt idx="71">
                  <c:v>2.3134573437500001E-4</c:v>
                </c:pt>
                <c:pt idx="72">
                  <c:v>2.3460412500000001E-4</c:v>
                </c:pt>
                <c:pt idx="73">
                  <c:v>2.3786251562500001E-4</c:v>
                </c:pt>
                <c:pt idx="74">
                  <c:v>2.4112090625000001E-4</c:v>
                </c:pt>
                <c:pt idx="75">
                  <c:v>2.4437929687500003E-4</c:v>
                </c:pt>
                <c:pt idx="76">
                  <c:v>2.4763768750000006E-4</c:v>
                </c:pt>
                <c:pt idx="77">
                  <c:v>2.5089607812500003E-4</c:v>
                </c:pt>
                <c:pt idx="78">
                  <c:v>2.5415446875000006E-4</c:v>
                </c:pt>
                <c:pt idx="79">
                  <c:v>2.5741285937500003E-4</c:v>
                </c:pt>
                <c:pt idx="80">
                  <c:v>2.6067125000000006E-4</c:v>
                </c:pt>
                <c:pt idx="81">
                  <c:v>2.6392964062500003E-4</c:v>
                </c:pt>
                <c:pt idx="82">
                  <c:v>2.6718803125000006E-4</c:v>
                </c:pt>
                <c:pt idx="83">
                  <c:v>2.7044642187500003E-4</c:v>
                </c:pt>
                <c:pt idx="84">
                  <c:v>2.7370481250000005E-4</c:v>
                </c:pt>
                <c:pt idx="85">
                  <c:v>2.7696320312500003E-4</c:v>
                </c:pt>
                <c:pt idx="86">
                  <c:v>2.8022159375000005E-4</c:v>
                </c:pt>
                <c:pt idx="87">
                  <c:v>2.8347998437500002E-4</c:v>
                </c:pt>
                <c:pt idx="88">
                  <c:v>2.8673837500000005E-4</c:v>
                </c:pt>
                <c:pt idx="89">
                  <c:v>2.8999676562500002E-4</c:v>
                </c:pt>
                <c:pt idx="90">
                  <c:v>2.9325515625000005E-4</c:v>
                </c:pt>
                <c:pt idx="91">
                  <c:v>2.9651354687500002E-4</c:v>
                </c:pt>
                <c:pt idx="92">
                  <c:v>2.9977193750000005E-4</c:v>
                </c:pt>
                <c:pt idx="93">
                  <c:v>3.0303032812500002E-4</c:v>
                </c:pt>
                <c:pt idx="94">
                  <c:v>3.0628871875000005E-4</c:v>
                </c:pt>
                <c:pt idx="95">
                  <c:v>3.0954710937500002E-4</c:v>
                </c:pt>
                <c:pt idx="96">
                  <c:v>3.1280550000000005E-4</c:v>
                </c:pt>
                <c:pt idx="97">
                  <c:v>3.1606389062500007E-4</c:v>
                </c:pt>
                <c:pt idx="98">
                  <c:v>3.1932228125000004E-4</c:v>
                </c:pt>
                <c:pt idx="99">
                  <c:v>3.2258067187500007E-4</c:v>
                </c:pt>
                <c:pt idx="100">
                  <c:v>3.2583906250000004E-4</c:v>
                </c:pt>
                <c:pt idx="101">
                  <c:v>3.2909745312500007E-4</c:v>
                </c:pt>
                <c:pt idx="102">
                  <c:v>3.3235584375000004E-4</c:v>
                </c:pt>
                <c:pt idx="103">
                  <c:v>3.3561423437500007E-4</c:v>
                </c:pt>
                <c:pt idx="104">
                  <c:v>3.3887262500000004E-4</c:v>
                </c:pt>
                <c:pt idx="105">
                  <c:v>3.4213101562500007E-4</c:v>
                </c:pt>
                <c:pt idx="106">
                  <c:v>3.4538940625000004E-4</c:v>
                </c:pt>
                <c:pt idx="107">
                  <c:v>3.4864779687500007E-4</c:v>
                </c:pt>
                <c:pt idx="108">
                  <c:v>3.5190618750000004E-4</c:v>
                </c:pt>
                <c:pt idx="109">
                  <c:v>3.5516457812500006E-4</c:v>
                </c:pt>
                <c:pt idx="110">
                  <c:v>3.5842296875000004E-4</c:v>
                </c:pt>
                <c:pt idx="111">
                  <c:v>3.6168135937500006E-4</c:v>
                </c:pt>
                <c:pt idx="112">
                  <c:v>3.6493975000000004E-4</c:v>
                </c:pt>
                <c:pt idx="113">
                  <c:v>3.6819814062500006E-4</c:v>
                </c:pt>
                <c:pt idx="114">
                  <c:v>3.7145653125000003E-4</c:v>
                </c:pt>
                <c:pt idx="115">
                  <c:v>3.7471492187500006E-4</c:v>
                </c:pt>
                <c:pt idx="116">
                  <c:v>3.7797331250000003E-4</c:v>
                </c:pt>
                <c:pt idx="117">
                  <c:v>3.8123170312500006E-4</c:v>
                </c:pt>
                <c:pt idx="118">
                  <c:v>3.8449009375000003E-4</c:v>
                </c:pt>
                <c:pt idx="119">
                  <c:v>3.8774848437500006E-4</c:v>
                </c:pt>
                <c:pt idx="120">
                  <c:v>3.9100687500000003E-4</c:v>
                </c:pt>
                <c:pt idx="121">
                  <c:v>3.9426526562500006E-4</c:v>
                </c:pt>
                <c:pt idx="122">
                  <c:v>3.9752365625000003E-4</c:v>
                </c:pt>
                <c:pt idx="123">
                  <c:v>4.0078204687500006E-4</c:v>
                </c:pt>
                <c:pt idx="124">
                  <c:v>4.0404043750000003E-4</c:v>
                </c:pt>
                <c:pt idx="125">
                  <c:v>4.0729882812500005E-4</c:v>
                </c:pt>
                <c:pt idx="126">
                  <c:v>4.1055721875000003E-4</c:v>
                </c:pt>
                <c:pt idx="127">
                  <c:v>4.1381560937500005E-4</c:v>
                </c:pt>
                <c:pt idx="128">
                  <c:v>4.1707400000000003E-4</c:v>
                </c:pt>
                <c:pt idx="129">
                  <c:v>4.2033239062500005E-4</c:v>
                </c:pt>
                <c:pt idx="130">
                  <c:v>4.2359078125000008E-4</c:v>
                </c:pt>
                <c:pt idx="131">
                  <c:v>4.2684917187500005E-4</c:v>
                </c:pt>
                <c:pt idx="132">
                  <c:v>4.3010756250000008E-4</c:v>
                </c:pt>
                <c:pt idx="133">
                  <c:v>4.3336595312500005E-4</c:v>
                </c:pt>
                <c:pt idx="134">
                  <c:v>4.3662434375000008E-4</c:v>
                </c:pt>
                <c:pt idx="135">
                  <c:v>4.3988273437500005E-4</c:v>
                </c:pt>
                <c:pt idx="136">
                  <c:v>4.4314112500000007E-4</c:v>
                </c:pt>
                <c:pt idx="137">
                  <c:v>4.4639951562500005E-4</c:v>
                </c:pt>
                <c:pt idx="138">
                  <c:v>4.4965790625000007E-4</c:v>
                </c:pt>
                <c:pt idx="139">
                  <c:v>4.5291629687500005E-4</c:v>
                </c:pt>
                <c:pt idx="140">
                  <c:v>4.5617468750000007E-4</c:v>
                </c:pt>
                <c:pt idx="141">
                  <c:v>4.5943307812500004E-4</c:v>
                </c:pt>
                <c:pt idx="142">
                  <c:v>4.6269146875000007E-4</c:v>
                </c:pt>
                <c:pt idx="143">
                  <c:v>4.6594985937500004E-4</c:v>
                </c:pt>
                <c:pt idx="144">
                  <c:v>4.6920825000000007E-4</c:v>
                </c:pt>
                <c:pt idx="145">
                  <c:v>4.7246664062500004E-4</c:v>
                </c:pt>
                <c:pt idx="146">
                  <c:v>4.7572503125000007E-4</c:v>
                </c:pt>
                <c:pt idx="147">
                  <c:v>4.7898342187500004E-4</c:v>
                </c:pt>
                <c:pt idx="148">
                  <c:v>4.8224181250000007E-4</c:v>
                </c:pt>
                <c:pt idx="149">
                  <c:v>4.8550020312500004E-4</c:v>
                </c:pt>
                <c:pt idx="150">
                  <c:v>4.8875859375000007E-4</c:v>
                </c:pt>
                <c:pt idx="151">
                  <c:v>4.9201698437500009E-4</c:v>
                </c:pt>
                <c:pt idx="152">
                  <c:v>4.9527537500000001E-4</c:v>
                </c:pt>
                <c:pt idx="153">
                  <c:v>4.9853376562500004E-4</c:v>
                </c:pt>
                <c:pt idx="154">
                  <c:v>5.0179215625000006E-4</c:v>
                </c:pt>
                <c:pt idx="155">
                  <c:v>5.0505054687500009E-4</c:v>
                </c:pt>
                <c:pt idx="156">
                  <c:v>5.0830893750000001E-4</c:v>
                </c:pt>
                <c:pt idx="157">
                  <c:v>5.1156732812500003E-4</c:v>
                </c:pt>
                <c:pt idx="158">
                  <c:v>5.1482571875000006E-4</c:v>
                </c:pt>
                <c:pt idx="159">
                  <c:v>5.1808410937500009E-4</c:v>
                </c:pt>
                <c:pt idx="160">
                  <c:v>5.213425E-4</c:v>
                </c:pt>
                <c:pt idx="161">
                  <c:v>5.2460089062500003E-4</c:v>
                </c:pt>
                <c:pt idx="162">
                  <c:v>5.2785928125000006E-4</c:v>
                </c:pt>
                <c:pt idx="163">
                  <c:v>5.3111767187500008E-4</c:v>
                </c:pt>
                <c:pt idx="164">
                  <c:v>5.3437606250000011E-4</c:v>
                </c:pt>
                <c:pt idx="165">
                  <c:v>5.3763445312500003E-4</c:v>
                </c:pt>
                <c:pt idx="166">
                  <c:v>5.4089284375000006E-4</c:v>
                </c:pt>
                <c:pt idx="167">
                  <c:v>5.4415123437500008E-4</c:v>
                </c:pt>
                <c:pt idx="168">
                  <c:v>5.4740962500000011E-4</c:v>
                </c:pt>
                <c:pt idx="169">
                  <c:v>5.5066801562500003E-4</c:v>
                </c:pt>
                <c:pt idx="170">
                  <c:v>5.5392640625000005E-4</c:v>
                </c:pt>
                <c:pt idx="171">
                  <c:v>5.5718479687500008E-4</c:v>
                </c:pt>
                <c:pt idx="172">
                  <c:v>5.6044318750000011E-4</c:v>
                </c:pt>
                <c:pt idx="173">
                  <c:v>5.6370157812500002E-4</c:v>
                </c:pt>
                <c:pt idx="174">
                  <c:v>5.6695996875000005E-4</c:v>
                </c:pt>
                <c:pt idx="175">
                  <c:v>5.7021835937500008E-4</c:v>
                </c:pt>
                <c:pt idx="176">
                  <c:v>5.734767500000001E-4</c:v>
                </c:pt>
                <c:pt idx="177">
                  <c:v>5.7673514062500002E-4</c:v>
                </c:pt>
                <c:pt idx="178">
                  <c:v>5.7999353125000005E-4</c:v>
                </c:pt>
                <c:pt idx="179">
                  <c:v>5.8325192187500007E-4</c:v>
                </c:pt>
                <c:pt idx="180">
                  <c:v>5.865103125000001E-4</c:v>
                </c:pt>
                <c:pt idx="181">
                  <c:v>5.8976870312500002E-4</c:v>
                </c:pt>
                <c:pt idx="182">
                  <c:v>5.9302709375000004E-4</c:v>
                </c:pt>
                <c:pt idx="183">
                  <c:v>5.9628548437500007E-4</c:v>
                </c:pt>
                <c:pt idx="184">
                  <c:v>5.995438750000001E-4</c:v>
                </c:pt>
                <c:pt idx="185">
                  <c:v>6.0280226562500002E-4</c:v>
                </c:pt>
                <c:pt idx="186">
                  <c:v>6.0606065625000004E-4</c:v>
                </c:pt>
                <c:pt idx="187">
                  <c:v>6.0931904687500007E-4</c:v>
                </c:pt>
                <c:pt idx="188">
                  <c:v>6.1257743750000009E-4</c:v>
                </c:pt>
                <c:pt idx="189">
                  <c:v>6.1583582812500001E-4</c:v>
                </c:pt>
                <c:pt idx="190">
                  <c:v>6.1909421875000004E-4</c:v>
                </c:pt>
                <c:pt idx="191">
                  <c:v>6.2235260937500007E-4</c:v>
                </c:pt>
                <c:pt idx="192">
                  <c:v>6.2561100000000009E-4</c:v>
                </c:pt>
                <c:pt idx="193">
                  <c:v>6.2886939062500012E-4</c:v>
                </c:pt>
                <c:pt idx="194">
                  <c:v>6.3212778125000004E-4</c:v>
                </c:pt>
                <c:pt idx="195">
                  <c:v>6.3538617187500006E-4</c:v>
                </c:pt>
                <c:pt idx="196">
                  <c:v>6.3864456250000009E-4</c:v>
                </c:pt>
                <c:pt idx="197">
                  <c:v>6.4190295312500012E-4</c:v>
                </c:pt>
                <c:pt idx="198">
                  <c:v>6.4516134375000003E-4</c:v>
                </c:pt>
                <c:pt idx="199">
                  <c:v>6.4841973437500006E-4</c:v>
                </c:pt>
                <c:pt idx="200">
                  <c:v>6.5167812500000009E-4</c:v>
                </c:pt>
                <c:pt idx="201">
                  <c:v>6.5493651562500011E-4</c:v>
                </c:pt>
                <c:pt idx="202">
                  <c:v>6.5819490625000003E-4</c:v>
                </c:pt>
                <c:pt idx="203">
                  <c:v>6.6145329687500006E-4</c:v>
                </c:pt>
                <c:pt idx="204">
                  <c:v>6.6471168750000008E-4</c:v>
                </c:pt>
                <c:pt idx="205">
                  <c:v>6.6797007812500011E-4</c:v>
                </c:pt>
                <c:pt idx="206">
                  <c:v>6.7122846875000003E-4</c:v>
                </c:pt>
                <c:pt idx="207">
                  <c:v>6.7448685937500006E-4</c:v>
                </c:pt>
                <c:pt idx="208">
                  <c:v>6.7774525000000008E-4</c:v>
                </c:pt>
                <c:pt idx="209">
                  <c:v>6.8100364062500011E-4</c:v>
                </c:pt>
                <c:pt idx="210">
                  <c:v>6.8426203125000003E-4</c:v>
                </c:pt>
                <c:pt idx="211">
                  <c:v>6.8752042187500005E-4</c:v>
                </c:pt>
                <c:pt idx="212">
                  <c:v>6.9077881250000008E-4</c:v>
                </c:pt>
                <c:pt idx="213">
                  <c:v>6.9403720312500011E-4</c:v>
                </c:pt>
                <c:pt idx="214">
                  <c:v>6.9729559375000002E-4</c:v>
                </c:pt>
                <c:pt idx="215">
                  <c:v>7.0055398437500005E-4</c:v>
                </c:pt>
                <c:pt idx="216">
                  <c:v>7.0381237500000008E-4</c:v>
                </c:pt>
                <c:pt idx="217">
                  <c:v>7.070707656250001E-4</c:v>
                </c:pt>
                <c:pt idx="218">
                  <c:v>7.1032915625000002E-4</c:v>
                </c:pt>
                <c:pt idx="219">
                  <c:v>7.1358754687500005E-4</c:v>
                </c:pt>
                <c:pt idx="220">
                  <c:v>7.1684593750000007E-4</c:v>
                </c:pt>
                <c:pt idx="221">
                  <c:v>7.201043281250001E-4</c:v>
                </c:pt>
                <c:pt idx="222">
                  <c:v>7.2336271875000002E-4</c:v>
                </c:pt>
                <c:pt idx="223">
                  <c:v>7.2662110937500005E-4</c:v>
                </c:pt>
                <c:pt idx="224">
                  <c:v>7.2987950000000007E-4</c:v>
                </c:pt>
                <c:pt idx="225">
                  <c:v>7.331378906250001E-4</c:v>
                </c:pt>
                <c:pt idx="226">
                  <c:v>7.3639628125000012E-4</c:v>
                </c:pt>
                <c:pt idx="227">
                  <c:v>7.3965467187500004E-4</c:v>
                </c:pt>
                <c:pt idx="228">
                  <c:v>7.4291306250000007E-4</c:v>
                </c:pt>
                <c:pt idx="229">
                  <c:v>7.461714531250001E-4</c:v>
                </c:pt>
                <c:pt idx="230">
                  <c:v>7.4942984375000012E-4</c:v>
                </c:pt>
                <c:pt idx="231">
                  <c:v>7.5268823437500004E-4</c:v>
                </c:pt>
                <c:pt idx="232">
                  <c:v>7.5594662500000007E-4</c:v>
                </c:pt>
                <c:pt idx="233">
                  <c:v>7.5920501562500009E-4</c:v>
                </c:pt>
                <c:pt idx="234">
                  <c:v>7.6246340625000012E-4</c:v>
                </c:pt>
                <c:pt idx="235">
                  <c:v>7.6572179687500004E-4</c:v>
                </c:pt>
                <c:pt idx="236">
                  <c:v>7.6898018750000006E-4</c:v>
                </c:pt>
                <c:pt idx="237">
                  <c:v>7.7223857812500009E-4</c:v>
                </c:pt>
                <c:pt idx="238">
                  <c:v>7.7549696875000012E-4</c:v>
                </c:pt>
                <c:pt idx="239">
                  <c:v>7.7875535937500003E-4</c:v>
                </c:pt>
                <c:pt idx="240">
                  <c:v>7.8201375000000006E-4</c:v>
                </c:pt>
                <c:pt idx="241">
                  <c:v>7.8527214062500009E-4</c:v>
                </c:pt>
                <c:pt idx="242">
                  <c:v>7.8853053125000011E-4</c:v>
                </c:pt>
                <c:pt idx="243">
                  <c:v>7.9178892187500003E-4</c:v>
                </c:pt>
                <c:pt idx="244">
                  <c:v>7.9504731250000006E-4</c:v>
                </c:pt>
                <c:pt idx="245">
                  <c:v>7.9830570312500009E-4</c:v>
                </c:pt>
                <c:pt idx="246">
                  <c:v>8.0156409375000011E-4</c:v>
                </c:pt>
                <c:pt idx="247">
                  <c:v>8.0482248437500003E-4</c:v>
                </c:pt>
                <c:pt idx="248">
                  <c:v>8.0808087500000006E-4</c:v>
                </c:pt>
                <c:pt idx="249">
                  <c:v>8.1133926562500008E-4</c:v>
                </c:pt>
                <c:pt idx="250">
                  <c:v>8.1459765625000011E-4</c:v>
                </c:pt>
                <c:pt idx="251">
                  <c:v>8.1785604687500003E-4</c:v>
                </c:pt>
                <c:pt idx="252">
                  <c:v>8.2111443750000005E-4</c:v>
                </c:pt>
                <c:pt idx="253">
                  <c:v>8.2437282812500008E-4</c:v>
                </c:pt>
                <c:pt idx="254">
                  <c:v>8.2763121875000011E-4</c:v>
                </c:pt>
                <c:pt idx="255">
                  <c:v>8.3088960937500002E-4</c:v>
                </c:pt>
                <c:pt idx="256">
                  <c:v>8.3414800000000005E-4</c:v>
                </c:pt>
                <c:pt idx="257">
                  <c:v>8.3740639062500008E-4</c:v>
                </c:pt>
                <c:pt idx="258">
                  <c:v>8.406647812500001E-4</c:v>
                </c:pt>
                <c:pt idx="259">
                  <c:v>8.4392317187500013E-4</c:v>
                </c:pt>
                <c:pt idx="260">
                  <c:v>8.4718156250000005E-4</c:v>
                </c:pt>
                <c:pt idx="261">
                  <c:v>8.5043995312500007E-4</c:v>
                </c:pt>
                <c:pt idx="262">
                  <c:v>8.536983437500001E-4</c:v>
                </c:pt>
                <c:pt idx="263">
                  <c:v>8.5695673437500013E-4</c:v>
                </c:pt>
                <c:pt idx="264">
                  <c:v>8.6021512500000005E-4</c:v>
                </c:pt>
                <c:pt idx="265">
                  <c:v>8.6347351562500007E-4</c:v>
                </c:pt>
                <c:pt idx="266">
                  <c:v>8.667319062500001E-4</c:v>
                </c:pt>
                <c:pt idx="267">
                  <c:v>8.6999029687500013E-4</c:v>
                </c:pt>
                <c:pt idx="268">
                  <c:v>8.7324868750000004E-4</c:v>
                </c:pt>
                <c:pt idx="269">
                  <c:v>8.7650707812500007E-4</c:v>
                </c:pt>
                <c:pt idx="270">
                  <c:v>8.797654687500001E-4</c:v>
                </c:pt>
                <c:pt idx="271">
                  <c:v>8.8302385937500012E-4</c:v>
                </c:pt>
                <c:pt idx="272">
                  <c:v>8.8628225000000004E-4</c:v>
                </c:pt>
                <c:pt idx="273">
                  <c:v>8.8954064062500007E-4</c:v>
                </c:pt>
                <c:pt idx="274">
                  <c:v>8.9279903125000009E-4</c:v>
                </c:pt>
                <c:pt idx="275">
                  <c:v>8.9605742187500012E-4</c:v>
                </c:pt>
                <c:pt idx="276">
                  <c:v>8.9931581250000004E-4</c:v>
                </c:pt>
                <c:pt idx="277">
                  <c:v>9.0257420312500006E-4</c:v>
                </c:pt>
                <c:pt idx="278">
                  <c:v>9.0583259375000009E-4</c:v>
                </c:pt>
                <c:pt idx="279">
                  <c:v>9.0909098437500012E-4</c:v>
                </c:pt>
                <c:pt idx="280">
                  <c:v>9.1234937500000004E-4</c:v>
                </c:pt>
                <c:pt idx="281">
                  <c:v>9.1560776562500006E-4</c:v>
                </c:pt>
                <c:pt idx="282">
                  <c:v>9.1886615625000009E-4</c:v>
                </c:pt>
                <c:pt idx="283">
                  <c:v>9.2212454687500011E-4</c:v>
                </c:pt>
                <c:pt idx="284">
                  <c:v>9.2538293750000003E-4</c:v>
                </c:pt>
                <c:pt idx="285">
                  <c:v>9.2864132812500006E-4</c:v>
                </c:pt>
                <c:pt idx="286">
                  <c:v>9.3189971875000009E-4</c:v>
                </c:pt>
                <c:pt idx="287">
                  <c:v>9.3515810937500011E-4</c:v>
                </c:pt>
                <c:pt idx="288">
                  <c:v>9.3841650000000003E-4</c:v>
                </c:pt>
                <c:pt idx="289">
                  <c:v>9.4167489062500006E-4</c:v>
                </c:pt>
                <c:pt idx="290">
                  <c:v>9.4493328125000008E-4</c:v>
                </c:pt>
                <c:pt idx="291">
                  <c:v>9.4819167187500011E-4</c:v>
                </c:pt>
                <c:pt idx="292">
                  <c:v>9.5145006250000014E-4</c:v>
                </c:pt>
                <c:pt idx="293">
                  <c:v>9.5470845312500005E-4</c:v>
                </c:pt>
                <c:pt idx="294">
                  <c:v>9.5796684375000008E-4</c:v>
                </c:pt>
                <c:pt idx="295">
                  <c:v>9.6122523437500011E-4</c:v>
                </c:pt>
                <c:pt idx="296">
                  <c:v>9.6448362500000013E-4</c:v>
                </c:pt>
                <c:pt idx="297">
                  <c:v>9.6774201562500005E-4</c:v>
                </c:pt>
                <c:pt idx="298">
                  <c:v>9.7100040625000008E-4</c:v>
                </c:pt>
                <c:pt idx="299">
                  <c:v>9.742587968750001E-4</c:v>
                </c:pt>
                <c:pt idx="300">
                  <c:v>9.7751718750000013E-4</c:v>
                </c:pt>
                <c:pt idx="301">
                  <c:v>9.8077557812500005E-4</c:v>
                </c:pt>
                <c:pt idx="302">
                  <c:v>9.8403396874999997E-4</c:v>
                </c:pt>
                <c:pt idx="303">
                  <c:v>9.8729235937499988E-4</c:v>
                </c:pt>
                <c:pt idx="304">
                  <c:v>9.9055075000000002E-4</c:v>
                </c:pt>
                <c:pt idx="305">
                  <c:v>9.9380914062499994E-4</c:v>
                </c:pt>
                <c:pt idx="306">
                  <c:v>9.9706753125000007E-4</c:v>
                </c:pt>
                <c:pt idx="307">
                  <c:v>1.000325921875E-3</c:v>
                </c:pt>
                <c:pt idx="308">
                  <c:v>1.0035843124999999E-3</c:v>
                </c:pt>
                <c:pt idx="309">
                  <c:v>1.006842703125E-3</c:v>
                </c:pt>
                <c:pt idx="310">
                  <c:v>1.01010109375E-3</c:v>
                </c:pt>
                <c:pt idx="311">
                  <c:v>1.0133594843749999E-3</c:v>
                </c:pt>
                <c:pt idx="312">
                  <c:v>1.016617875E-3</c:v>
                </c:pt>
                <c:pt idx="313">
                  <c:v>1.0198762656249999E-3</c:v>
                </c:pt>
                <c:pt idx="314">
                  <c:v>1.0231346562500001E-3</c:v>
                </c:pt>
                <c:pt idx="315">
                  <c:v>1.026393046875E-3</c:v>
                </c:pt>
                <c:pt idx="316">
                  <c:v>1.0296514374999999E-3</c:v>
                </c:pt>
                <c:pt idx="317">
                  <c:v>1.032909828125E-3</c:v>
                </c:pt>
                <c:pt idx="318">
                  <c:v>1.03616821875E-3</c:v>
                </c:pt>
                <c:pt idx="319">
                  <c:v>1.0394266093749999E-3</c:v>
                </c:pt>
                <c:pt idx="320">
                  <c:v>1.042685E-3</c:v>
                </c:pt>
                <c:pt idx="321">
                  <c:v>1.0459433906249999E-3</c:v>
                </c:pt>
                <c:pt idx="322">
                  <c:v>1.0492017812500001E-3</c:v>
                </c:pt>
                <c:pt idx="323">
                  <c:v>1.052460171875E-3</c:v>
                </c:pt>
                <c:pt idx="324">
                  <c:v>1.0557185624999999E-3</c:v>
                </c:pt>
                <c:pt idx="325">
                  <c:v>1.058976953125E-3</c:v>
                </c:pt>
                <c:pt idx="326">
                  <c:v>1.06223534375E-3</c:v>
                </c:pt>
                <c:pt idx="327">
                  <c:v>1.0654937343750001E-3</c:v>
                </c:pt>
                <c:pt idx="328">
                  <c:v>1.068752125E-3</c:v>
                </c:pt>
                <c:pt idx="329">
                  <c:v>1.0720105156249999E-3</c:v>
                </c:pt>
                <c:pt idx="330">
                  <c:v>1.0752689062500001E-3</c:v>
                </c:pt>
                <c:pt idx="331">
                  <c:v>1.078527296875E-3</c:v>
                </c:pt>
                <c:pt idx="332">
                  <c:v>1.0817856874999999E-3</c:v>
                </c:pt>
                <c:pt idx="333">
                  <c:v>1.085044078125E-3</c:v>
                </c:pt>
                <c:pt idx="334">
                  <c:v>1.0883024687499999E-3</c:v>
                </c:pt>
                <c:pt idx="335">
                  <c:v>1.0915608593750001E-3</c:v>
                </c:pt>
                <c:pt idx="336">
                  <c:v>1.09481925E-3</c:v>
                </c:pt>
                <c:pt idx="337">
                  <c:v>1.0980776406249999E-3</c:v>
                </c:pt>
                <c:pt idx="338">
                  <c:v>1.1013360312500001E-3</c:v>
                </c:pt>
                <c:pt idx="339">
                  <c:v>1.104594421875E-3</c:v>
                </c:pt>
                <c:pt idx="340">
                  <c:v>1.1078528124999999E-3</c:v>
                </c:pt>
                <c:pt idx="341">
                  <c:v>1.111111203125E-3</c:v>
                </c:pt>
                <c:pt idx="342">
                  <c:v>1.1143695937499999E-3</c:v>
                </c:pt>
                <c:pt idx="343">
                  <c:v>1.1176279843750001E-3</c:v>
                </c:pt>
                <c:pt idx="344">
                  <c:v>1.120886375E-3</c:v>
                </c:pt>
                <c:pt idx="345">
                  <c:v>1.1241447656249999E-3</c:v>
                </c:pt>
                <c:pt idx="346">
                  <c:v>1.12740315625E-3</c:v>
                </c:pt>
                <c:pt idx="347">
                  <c:v>1.130661546875E-3</c:v>
                </c:pt>
                <c:pt idx="348">
                  <c:v>1.1339199374999999E-3</c:v>
                </c:pt>
                <c:pt idx="349">
                  <c:v>1.137178328125E-3</c:v>
                </c:pt>
                <c:pt idx="350">
                  <c:v>1.1404367187499999E-3</c:v>
                </c:pt>
                <c:pt idx="351">
                  <c:v>1.1436951093750001E-3</c:v>
                </c:pt>
                <c:pt idx="352">
                  <c:v>1.1469535E-3</c:v>
                </c:pt>
                <c:pt idx="353">
                  <c:v>1.1502118906249999E-3</c:v>
                </c:pt>
                <c:pt idx="354">
                  <c:v>1.15347028125E-3</c:v>
                </c:pt>
                <c:pt idx="355">
                  <c:v>1.156728671875E-3</c:v>
                </c:pt>
                <c:pt idx="356">
                  <c:v>1.1599870625000001E-3</c:v>
                </c:pt>
                <c:pt idx="357">
                  <c:v>1.163245453125E-3</c:v>
                </c:pt>
                <c:pt idx="358">
                  <c:v>1.1665038437499999E-3</c:v>
                </c:pt>
                <c:pt idx="359">
                  <c:v>1.1697622343750001E-3</c:v>
                </c:pt>
                <c:pt idx="360">
                  <c:v>1.173020625E-3</c:v>
                </c:pt>
                <c:pt idx="361">
                  <c:v>1.1762790156249999E-3</c:v>
                </c:pt>
                <c:pt idx="362">
                  <c:v>1.17953740625E-3</c:v>
                </c:pt>
                <c:pt idx="363">
                  <c:v>1.182795796875E-3</c:v>
                </c:pt>
                <c:pt idx="364">
                  <c:v>1.1860541875000001E-3</c:v>
                </c:pt>
                <c:pt idx="365">
                  <c:v>1.189312578125E-3</c:v>
                </c:pt>
                <c:pt idx="366">
                  <c:v>1.1925709687499999E-3</c:v>
                </c:pt>
                <c:pt idx="367">
                  <c:v>1.1958293593750001E-3</c:v>
                </c:pt>
                <c:pt idx="368">
                  <c:v>1.19908775E-3</c:v>
                </c:pt>
                <c:pt idx="369">
                  <c:v>1.2023461406249999E-3</c:v>
                </c:pt>
                <c:pt idx="370">
                  <c:v>1.20560453125E-3</c:v>
                </c:pt>
                <c:pt idx="371">
                  <c:v>1.2088629218749999E-3</c:v>
                </c:pt>
                <c:pt idx="372">
                  <c:v>1.2121213125000001E-3</c:v>
                </c:pt>
                <c:pt idx="373">
                  <c:v>1.215379703125E-3</c:v>
                </c:pt>
                <c:pt idx="374">
                  <c:v>1.2186380937499999E-3</c:v>
                </c:pt>
                <c:pt idx="375">
                  <c:v>1.2218964843750001E-3</c:v>
                </c:pt>
                <c:pt idx="376">
                  <c:v>1.225154875E-3</c:v>
                </c:pt>
                <c:pt idx="377">
                  <c:v>1.2284132656249999E-3</c:v>
                </c:pt>
                <c:pt idx="378">
                  <c:v>1.23167165625E-3</c:v>
                </c:pt>
                <c:pt idx="379">
                  <c:v>1.2349300468749999E-3</c:v>
                </c:pt>
                <c:pt idx="380">
                  <c:v>1.2381884375000001E-3</c:v>
                </c:pt>
                <c:pt idx="381">
                  <c:v>1.241446828125E-3</c:v>
                </c:pt>
                <c:pt idx="382">
                  <c:v>1.2447052187499999E-3</c:v>
                </c:pt>
                <c:pt idx="383">
                  <c:v>1.247963609375E-3</c:v>
                </c:pt>
                <c:pt idx="384">
                  <c:v>1.251222E-3</c:v>
                </c:pt>
                <c:pt idx="385">
                  <c:v>1.2544803906250001E-3</c:v>
                </c:pt>
                <c:pt idx="386">
                  <c:v>1.25773878125E-3</c:v>
                </c:pt>
                <c:pt idx="387">
                  <c:v>1.2609971718749999E-3</c:v>
                </c:pt>
                <c:pt idx="388">
                  <c:v>1.2642555625000001E-3</c:v>
                </c:pt>
                <c:pt idx="389">
                  <c:v>1.267513953125E-3</c:v>
                </c:pt>
                <c:pt idx="390">
                  <c:v>1.2707723437499999E-3</c:v>
                </c:pt>
                <c:pt idx="391">
                  <c:v>1.274030734375E-3</c:v>
                </c:pt>
                <c:pt idx="392">
                  <c:v>1.277289125E-3</c:v>
                </c:pt>
                <c:pt idx="393">
                  <c:v>1.2805475156250001E-3</c:v>
                </c:pt>
                <c:pt idx="394">
                  <c:v>1.28380590625E-3</c:v>
                </c:pt>
                <c:pt idx="395">
                  <c:v>1.2870642968749999E-3</c:v>
                </c:pt>
                <c:pt idx="396">
                  <c:v>1.2903226875000001E-3</c:v>
                </c:pt>
                <c:pt idx="397">
                  <c:v>1.293581078125E-3</c:v>
                </c:pt>
                <c:pt idx="398">
                  <c:v>1.2968394687499999E-3</c:v>
                </c:pt>
                <c:pt idx="399">
                  <c:v>1.300097859375E-3</c:v>
                </c:pt>
                <c:pt idx="400">
                  <c:v>1.30335625E-3</c:v>
                </c:pt>
                <c:pt idx="401">
                  <c:v>1.3066146406250001E-3</c:v>
                </c:pt>
                <c:pt idx="402">
                  <c:v>1.30987303125E-3</c:v>
                </c:pt>
                <c:pt idx="403">
                  <c:v>1.3131314218749999E-3</c:v>
                </c:pt>
                <c:pt idx="404">
                  <c:v>1.3163898125000001E-3</c:v>
                </c:pt>
                <c:pt idx="405">
                  <c:v>1.319648203125E-3</c:v>
                </c:pt>
                <c:pt idx="406">
                  <c:v>1.3229065937499999E-3</c:v>
                </c:pt>
                <c:pt idx="407">
                  <c:v>1.326164984375E-3</c:v>
                </c:pt>
                <c:pt idx="408">
                  <c:v>1.329423375E-3</c:v>
                </c:pt>
                <c:pt idx="409">
                  <c:v>1.3326817656250001E-3</c:v>
                </c:pt>
                <c:pt idx="410">
                  <c:v>1.33594015625E-3</c:v>
                </c:pt>
                <c:pt idx="411">
                  <c:v>1.3391985468749999E-3</c:v>
                </c:pt>
                <c:pt idx="412">
                  <c:v>1.3424569375000001E-3</c:v>
                </c:pt>
                <c:pt idx="413">
                  <c:v>1.345715328125E-3</c:v>
                </c:pt>
                <c:pt idx="414">
                  <c:v>1.3489737187499999E-3</c:v>
                </c:pt>
                <c:pt idx="415">
                  <c:v>1.352232109375E-3</c:v>
                </c:pt>
                <c:pt idx="416">
                  <c:v>1.3554904999999999E-3</c:v>
                </c:pt>
                <c:pt idx="417">
                  <c:v>1.3587488906250001E-3</c:v>
                </c:pt>
                <c:pt idx="418">
                  <c:v>1.36200728125E-3</c:v>
                </c:pt>
                <c:pt idx="419">
                  <c:v>1.3652656718749999E-3</c:v>
                </c:pt>
                <c:pt idx="420">
                  <c:v>1.3685240625000001E-3</c:v>
                </c:pt>
                <c:pt idx="421">
                  <c:v>1.371782453125E-3</c:v>
                </c:pt>
                <c:pt idx="422">
                  <c:v>1.3750408437500001E-3</c:v>
                </c:pt>
                <c:pt idx="423">
                  <c:v>1.378299234375E-3</c:v>
                </c:pt>
                <c:pt idx="424">
                  <c:v>1.3815576249999999E-3</c:v>
                </c:pt>
                <c:pt idx="425">
                  <c:v>1.3848160156250001E-3</c:v>
                </c:pt>
                <c:pt idx="426">
                  <c:v>1.38807440625E-3</c:v>
                </c:pt>
                <c:pt idx="427">
                  <c:v>1.3913327968749999E-3</c:v>
                </c:pt>
                <c:pt idx="428">
                  <c:v>1.3945911875E-3</c:v>
                </c:pt>
                <c:pt idx="429">
                  <c:v>1.397849578125E-3</c:v>
                </c:pt>
                <c:pt idx="430">
                  <c:v>1.4011079687500001E-3</c:v>
                </c:pt>
                <c:pt idx="431">
                  <c:v>1.404366359375E-3</c:v>
                </c:pt>
                <c:pt idx="432">
                  <c:v>1.4076247499999999E-3</c:v>
                </c:pt>
                <c:pt idx="433">
                  <c:v>1.4108831406250001E-3</c:v>
                </c:pt>
                <c:pt idx="434">
                  <c:v>1.41414153125E-3</c:v>
                </c:pt>
                <c:pt idx="435">
                  <c:v>1.4173999218749999E-3</c:v>
                </c:pt>
                <c:pt idx="436">
                  <c:v>1.4206583125E-3</c:v>
                </c:pt>
                <c:pt idx="437">
                  <c:v>1.423916703125E-3</c:v>
                </c:pt>
                <c:pt idx="438">
                  <c:v>1.4271750937500001E-3</c:v>
                </c:pt>
                <c:pt idx="439">
                  <c:v>1.430433484375E-3</c:v>
                </c:pt>
                <c:pt idx="440">
                  <c:v>1.4336918749999999E-3</c:v>
                </c:pt>
                <c:pt idx="441">
                  <c:v>1.4369502656250001E-3</c:v>
                </c:pt>
                <c:pt idx="442">
                  <c:v>1.44020865625E-3</c:v>
                </c:pt>
                <c:pt idx="443">
                  <c:v>1.4434670468749999E-3</c:v>
                </c:pt>
                <c:pt idx="444">
                  <c:v>1.4467254375E-3</c:v>
                </c:pt>
                <c:pt idx="445">
                  <c:v>1.449983828125E-3</c:v>
                </c:pt>
                <c:pt idx="446">
                  <c:v>1.4532422187500001E-3</c:v>
                </c:pt>
                <c:pt idx="447">
                  <c:v>1.456500609375E-3</c:v>
                </c:pt>
                <c:pt idx="448">
                  <c:v>1.4597589999999999E-3</c:v>
                </c:pt>
                <c:pt idx="449">
                  <c:v>1.4630173906250001E-3</c:v>
                </c:pt>
                <c:pt idx="450">
                  <c:v>1.46627578125E-3</c:v>
                </c:pt>
                <c:pt idx="451">
                  <c:v>1.4695341718750001E-3</c:v>
                </c:pt>
                <c:pt idx="452">
                  <c:v>1.4727925625E-3</c:v>
                </c:pt>
                <c:pt idx="453">
                  <c:v>1.476050953125E-3</c:v>
                </c:pt>
                <c:pt idx="454">
                  <c:v>1.4793093437500001E-3</c:v>
                </c:pt>
                <c:pt idx="455">
                  <c:v>1.482567734375E-3</c:v>
                </c:pt>
                <c:pt idx="456">
                  <c:v>1.4858261249999999E-3</c:v>
                </c:pt>
                <c:pt idx="457">
                  <c:v>1.4890845156250001E-3</c:v>
                </c:pt>
                <c:pt idx="458">
                  <c:v>1.49234290625E-3</c:v>
                </c:pt>
                <c:pt idx="459">
                  <c:v>1.4956012968750001E-3</c:v>
                </c:pt>
                <c:pt idx="460">
                  <c:v>1.4988596875E-3</c:v>
                </c:pt>
                <c:pt idx="461">
                  <c:v>1.5021180781249999E-3</c:v>
                </c:pt>
                <c:pt idx="462">
                  <c:v>1.5053764687500001E-3</c:v>
                </c:pt>
                <c:pt idx="463">
                  <c:v>1.508634859375E-3</c:v>
                </c:pt>
                <c:pt idx="464">
                  <c:v>1.5118932499999999E-3</c:v>
                </c:pt>
                <c:pt idx="465">
                  <c:v>1.5151516406250001E-3</c:v>
                </c:pt>
                <c:pt idx="466">
                  <c:v>1.51841003125E-3</c:v>
                </c:pt>
                <c:pt idx="467">
                  <c:v>1.5216684218750001E-3</c:v>
                </c:pt>
                <c:pt idx="468">
                  <c:v>1.5249268125E-3</c:v>
                </c:pt>
                <c:pt idx="469">
                  <c:v>1.5281852031249999E-3</c:v>
                </c:pt>
                <c:pt idx="470">
                  <c:v>1.5314435937500001E-3</c:v>
                </c:pt>
                <c:pt idx="471">
                  <c:v>1.534701984375E-3</c:v>
                </c:pt>
                <c:pt idx="472">
                  <c:v>1.5379603749999999E-3</c:v>
                </c:pt>
                <c:pt idx="473">
                  <c:v>1.541218765625E-3</c:v>
                </c:pt>
                <c:pt idx="474">
                  <c:v>1.54447715625E-3</c:v>
                </c:pt>
                <c:pt idx="475">
                  <c:v>1.5477355468750001E-3</c:v>
                </c:pt>
                <c:pt idx="476">
                  <c:v>1.5509939375E-3</c:v>
                </c:pt>
                <c:pt idx="477">
                  <c:v>1.5542523281249999E-3</c:v>
                </c:pt>
                <c:pt idx="478">
                  <c:v>1.5575107187500001E-3</c:v>
                </c:pt>
                <c:pt idx="479">
                  <c:v>1.560769109375E-3</c:v>
                </c:pt>
                <c:pt idx="480">
                  <c:v>1.5640274999999999E-3</c:v>
                </c:pt>
                <c:pt idx="481">
                  <c:v>1.567285890625E-3</c:v>
                </c:pt>
                <c:pt idx="482">
                  <c:v>1.57054428125E-3</c:v>
                </c:pt>
                <c:pt idx="483">
                  <c:v>1.5738026718750001E-3</c:v>
                </c:pt>
                <c:pt idx="484">
                  <c:v>1.5770610625E-3</c:v>
                </c:pt>
                <c:pt idx="485">
                  <c:v>1.5803194531249999E-3</c:v>
                </c:pt>
                <c:pt idx="486">
                  <c:v>1.5835778437500001E-3</c:v>
                </c:pt>
                <c:pt idx="487">
                  <c:v>1.586836234375E-3</c:v>
                </c:pt>
                <c:pt idx="488">
                  <c:v>1.5900946250000001E-3</c:v>
                </c:pt>
                <c:pt idx="489">
                  <c:v>1.593353015625E-3</c:v>
                </c:pt>
                <c:pt idx="490">
                  <c:v>1.59661140625E-3</c:v>
                </c:pt>
                <c:pt idx="491">
                  <c:v>1.5998697968750001E-3</c:v>
                </c:pt>
                <c:pt idx="492">
                  <c:v>1.6031281875E-3</c:v>
                </c:pt>
                <c:pt idx="493">
                  <c:v>1.6063865781249999E-3</c:v>
                </c:pt>
                <c:pt idx="494">
                  <c:v>1.6096449687500001E-3</c:v>
                </c:pt>
                <c:pt idx="495">
                  <c:v>1.612903359375E-3</c:v>
                </c:pt>
                <c:pt idx="496">
                  <c:v>1.6161617500000001E-3</c:v>
                </c:pt>
                <c:pt idx="497">
                  <c:v>1.619420140625E-3</c:v>
                </c:pt>
                <c:pt idx="498">
                  <c:v>1.6226785312499999E-3</c:v>
                </c:pt>
                <c:pt idx="499">
                  <c:v>1.6259369218750001E-3</c:v>
                </c:pt>
                <c:pt idx="500">
                  <c:v>1.6291953125E-3</c:v>
                </c:pt>
                <c:pt idx="501">
                  <c:v>1.6324537031249999E-3</c:v>
                </c:pt>
                <c:pt idx="502">
                  <c:v>1.6357120937500001E-3</c:v>
                </c:pt>
                <c:pt idx="503">
                  <c:v>1.638970484375E-3</c:v>
                </c:pt>
                <c:pt idx="504">
                  <c:v>1.6422288750000001E-3</c:v>
                </c:pt>
                <c:pt idx="505">
                  <c:v>1.645487265625E-3</c:v>
                </c:pt>
                <c:pt idx="506">
                  <c:v>1.6487456562499999E-3</c:v>
                </c:pt>
                <c:pt idx="507">
                  <c:v>1.6520040468750001E-3</c:v>
                </c:pt>
                <c:pt idx="508">
                  <c:v>1.6552624375E-3</c:v>
                </c:pt>
                <c:pt idx="509">
                  <c:v>1.6585208281249999E-3</c:v>
                </c:pt>
                <c:pt idx="510">
                  <c:v>1.66177921875E-3</c:v>
                </c:pt>
                <c:pt idx="511">
                  <c:v>1.665037609375E-3</c:v>
                </c:pt>
              </c:numCache>
            </c:numRef>
          </c:xVal>
          <c:yVal>
            <c:numRef>
              <c:f>'FFT results for each sensor'!$E$2:$E$513</c:f>
              <c:numCache>
                <c:formatCode>General</c:formatCode>
                <c:ptCount val="512"/>
                <c:pt idx="0">
                  <c:v>0</c:v>
                </c:pt>
                <c:pt idx="1">
                  <c:v>25.28450801116179</c:v>
                </c:pt>
                <c:pt idx="2">
                  <c:v>22.989621571601141</c:v>
                </c:pt>
                <c:pt idx="3">
                  <c:v>58.425647293348632</c:v>
                </c:pt>
                <c:pt idx="4">
                  <c:v>72.348136969088415</c:v>
                </c:pt>
                <c:pt idx="5">
                  <c:v>20.163073087439436</c:v>
                </c:pt>
                <c:pt idx="6">
                  <c:v>12.853777731120074</c:v>
                </c:pt>
                <c:pt idx="7">
                  <c:v>14.765197946510478</c:v>
                </c:pt>
                <c:pt idx="8">
                  <c:v>9.7992387070688629</c:v>
                </c:pt>
                <c:pt idx="9">
                  <c:v>6.6093802219623692</c:v>
                </c:pt>
                <c:pt idx="10">
                  <c:v>10.319656193470641</c:v>
                </c:pt>
                <c:pt idx="11">
                  <c:v>9.9046590632213807</c:v>
                </c:pt>
                <c:pt idx="12">
                  <c:v>4.0168782908908467</c:v>
                </c:pt>
                <c:pt idx="13">
                  <c:v>7.3255712401122812</c:v>
                </c:pt>
                <c:pt idx="14">
                  <c:v>8.5732542245081351</c:v>
                </c:pt>
                <c:pt idx="15">
                  <c:v>3.8279277515802326</c:v>
                </c:pt>
                <c:pt idx="16">
                  <c:v>6.0703362871702264</c:v>
                </c:pt>
                <c:pt idx="17">
                  <c:v>4.1530032142829132</c:v>
                </c:pt>
                <c:pt idx="18">
                  <c:v>1.3183270236779432</c:v>
                </c:pt>
                <c:pt idx="19">
                  <c:v>0.86677039386651722</c:v>
                </c:pt>
                <c:pt idx="20">
                  <c:v>5.3809569331971714</c:v>
                </c:pt>
                <c:pt idx="21">
                  <c:v>2.5297810129517799</c:v>
                </c:pt>
                <c:pt idx="22">
                  <c:v>1.6651295776407591</c:v>
                </c:pt>
                <c:pt idx="23">
                  <c:v>2.6272364468927574</c:v>
                </c:pt>
                <c:pt idx="24">
                  <c:v>1.8095484603483205</c:v>
                </c:pt>
                <c:pt idx="25">
                  <c:v>1.4309937068414693</c:v>
                </c:pt>
                <c:pt idx="26">
                  <c:v>1.1412260393092195</c:v>
                </c:pt>
                <c:pt idx="27">
                  <c:v>1.4754242539829416</c:v>
                </c:pt>
                <c:pt idx="28">
                  <c:v>3.8588206648633911</c:v>
                </c:pt>
                <c:pt idx="29">
                  <c:v>1.5105333753055898</c:v>
                </c:pt>
                <c:pt idx="30">
                  <c:v>1.1186893160190248</c:v>
                </c:pt>
                <c:pt idx="31">
                  <c:v>4.134695818107927</c:v>
                </c:pt>
                <c:pt idx="32">
                  <c:v>2.5453798323659718</c:v>
                </c:pt>
                <c:pt idx="33">
                  <c:v>2.4627150248259579</c:v>
                </c:pt>
                <c:pt idx="34">
                  <c:v>3.1752548237136917</c:v>
                </c:pt>
                <c:pt idx="35">
                  <c:v>2.9718242658008429</c:v>
                </c:pt>
                <c:pt idx="36">
                  <c:v>0.78317291139585365</c:v>
                </c:pt>
                <c:pt idx="37">
                  <c:v>0.68711287109797026</c:v>
                </c:pt>
                <c:pt idx="38">
                  <c:v>1.1549734198816159</c:v>
                </c:pt>
                <c:pt idx="39">
                  <c:v>1.7414276083624607</c:v>
                </c:pt>
                <c:pt idx="40">
                  <c:v>2.7712480660495618</c:v>
                </c:pt>
                <c:pt idx="41">
                  <c:v>2.1254275573079018</c:v>
                </c:pt>
                <c:pt idx="42">
                  <c:v>2.4619330052175323</c:v>
                </c:pt>
                <c:pt idx="43">
                  <c:v>1.1186653815236938</c:v>
                </c:pt>
                <c:pt idx="44">
                  <c:v>0.16743517046194001</c:v>
                </c:pt>
                <c:pt idx="45">
                  <c:v>0.57837745517737271</c:v>
                </c:pt>
                <c:pt idx="46">
                  <c:v>1.9551529896949305</c:v>
                </c:pt>
                <c:pt idx="47">
                  <c:v>0.53720100746901067</c:v>
                </c:pt>
                <c:pt idx="48">
                  <c:v>0.24416807777566421</c:v>
                </c:pt>
                <c:pt idx="49">
                  <c:v>1.1254032927805673</c:v>
                </c:pt>
                <c:pt idx="50">
                  <c:v>1.2130291234862267</c:v>
                </c:pt>
                <c:pt idx="51">
                  <c:v>1.2852232378332968</c:v>
                </c:pt>
                <c:pt idx="52">
                  <c:v>2.4526703960300869</c:v>
                </c:pt>
                <c:pt idx="53">
                  <c:v>0.69014678226796966</c:v>
                </c:pt>
                <c:pt idx="54">
                  <c:v>0.6675646791424189</c:v>
                </c:pt>
                <c:pt idx="55">
                  <c:v>1.5722539618802263</c:v>
                </c:pt>
                <c:pt idx="56">
                  <c:v>1.9572677157573659</c:v>
                </c:pt>
                <c:pt idx="57">
                  <c:v>0.478040185133838</c:v>
                </c:pt>
                <c:pt idx="58">
                  <c:v>1.5738279583351711</c:v>
                </c:pt>
                <c:pt idx="59">
                  <c:v>3.6449371447892664</c:v>
                </c:pt>
                <c:pt idx="60">
                  <c:v>0.88432031398339328</c:v>
                </c:pt>
                <c:pt idx="61">
                  <c:v>1.6756824029565356</c:v>
                </c:pt>
                <c:pt idx="62">
                  <c:v>0.23459797866220802</c:v>
                </c:pt>
                <c:pt idx="63">
                  <c:v>1.4296715234917061</c:v>
                </c:pt>
                <c:pt idx="64">
                  <c:v>2.4219550536021162</c:v>
                </c:pt>
                <c:pt idx="65">
                  <c:v>2.8788427226974016</c:v>
                </c:pt>
                <c:pt idx="66">
                  <c:v>1.1982303392964138</c:v>
                </c:pt>
                <c:pt idx="67">
                  <c:v>0.39351295574151829</c:v>
                </c:pt>
                <c:pt idx="68">
                  <c:v>1.5002741935676553</c:v>
                </c:pt>
                <c:pt idx="69">
                  <c:v>3.5478881427790045</c:v>
                </c:pt>
                <c:pt idx="70">
                  <c:v>0.2357270073131576</c:v>
                </c:pt>
                <c:pt idx="71">
                  <c:v>0.7634701521671996</c:v>
                </c:pt>
                <c:pt idx="72">
                  <c:v>2.1860639781352926</c:v>
                </c:pt>
                <c:pt idx="73">
                  <c:v>0.77739058071145029</c:v>
                </c:pt>
                <c:pt idx="74">
                  <c:v>1.463933742125576</c:v>
                </c:pt>
                <c:pt idx="75">
                  <c:v>1.7966038021894786</c:v>
                </c:pt>
                <c:pt idx="76">
                  <c:v>1.8760370946810694</c:v>
                </c:pt>
                <c:pt idx="77">
                  <c:v>1.3512271303378718</c:v>
                </c:pt>
                <c:pt idx="78">
                  <c:v>0.87931591694808853</c:v>
                </c:pt>
                <c:pt idx="79">
                  <c:v>0.92743077806658925</c:v>
                </c:pt>
                <c:pt idx="80">
                  <c:v>1.7581606038359374</c:v>
                </c:pt>
                <c:pt idx="81">
                  <c:v>1.1996194058670122</c:v>
                </c:pt>
                <c:pt idx="82">
                  <c:v>1.3372051272733136</c:v>
                </c:pt>
                <c:pt idx="83">
                  <c:v>1.0523855487830913</c:v>
                </c:pt>
                <c:pt idx="84">
                  <c:v>0.97624375244506723</c:v>
                </c:pt>
                <c:pt idx="85">
                  <c:v>1.0426073305828751</c:v>
                </c:pt>
                <c:pt idx="86">
                  <c:v>1.6195488151495072</c:v>
                </c:pt>
                <c:pt idx="87">
                  <c:v>1.2808377967591476</c:v>
                </c:pt>
                <c:pt idx="88">
                  <c:v>0.92053009991408596</c:v>
                </c:pt>
                <c:pt idx="89">
                  <c:v>0.44768590687548576</c:v>
                </c:pt>
                <c:pt idx="90">
                  <c:v>1.9169249621532942</c:v>
                </c:pt>
                <c:pt idx="91">
                  <c:v>0.66762309848495349</c:v>
                </c:pt>
                <c:pt idx="92">
                  <c:v>0.41516462982057645</c:v>
                </c:pt>
                <c:pt idx="93">
                  <c:v>0.78787071721076585</c:v>
                </c:pt>
                <c:pt idx="94">
                  <c:v>0.6202332307501992</c:v>
                </c:pt>
                <c:pt idx="95">
                  <c:v>0.65359000248913413</c:v>
                </c:pt>
                <c:pt idx="96">
                  <c:v>0.87854839325672307</c:v>
                </c:pt>
                <c:pt idx="97">
                  <c:v>0.57658793147633303</c:v>
                </c:pt>
                <c:pt idx="98">
                  <c:v>1.0251403165173492</c:v>
                </c:pt>
                <c:pt idx="99">
                  <c:v>0.66059168552051362</c:v>
                </c:pt>
                <c:pt idx="100">
                  <c:v>0.50033841512715882</c:v>
                </c:pt>
                <c:pt idx="101">
                  <c:v>0.11956110995138131</c:v>
                </c:pt>
                <c:pt idx="102">
                  <c:v>0.63107912913920661</c:v>
                </c:pt>
                <c:pt idx="103">
                  <c:v>0.84804127192544387</c:v>
                </c:pt>
                <c:pt idx="104">
                  <c:v>0.58971153627028117</c:v>
                </c:pt>
                <c:pt idx="105">
                  <c:v>0.95919505243995706</c:v>
                </c:pt>
                <c:pt idx="106">
                  <c:v>0.41833209229193619</c:v>
                </c:pt>
                <c:pt idx="107">
                  <c:v>0.25809861361176045</c:v>
                </c:pt>
                <c:pt idx="108">
                  <c:v>0.27754019499094223</c:v>
                </c:pt>
                <c:pt idx="109">
                  <c:v>0.6691975837729599</c:v>
                </c:pt>
                <c:pt idx="110">
                  <c:v>0.22404113040105217</c:v>
                </c:pt>
                <c:pt idx="111">
                  <c:v>0.3797455215185912</c:v>
                </c:pt>
                <c:pt idx="112">
                  <c:v>0.60696782644282965</c:v>
                </c:pt>
                <c:pt idx="113">
                  <c:v>0.95178173863597926</c:v>
                </c:pt>
                <c:pt idx="114">
                  <c:v>0.2343216377111374</c:v>
                </c:pt>
                <c:pt idx="115">
                  <c:v>1.210513194400612</c:v>
                </c:pt>
                <c:pt idx="116">
                  <c:v>0.65735938691346441</c:v>
                </c:pt>
                <c:pt idx="117">
                  <c:v>1.3320974965543135</c:v>
                </c:pt>
                <c:pt idx="118">
                  <c:v>0.71558361002955728</c:v>
                </c:pt>
                <c:pt idx="119">
                  <c:v>0.60896189439186932</c:v>
                </c:pt>
                <c:pt idx="120">
                  <c:v>0.70104271948536323</c:v>
                </c:pt>
                <c:pt idx="121">
                  <c:v>0.22016840557427167</c:v>
                </c:pt>
                <c:pt idx="122">
                  <c:v>0.22701780258989609</c:v>
                </c:pt>
                <c:pt idx="123">
                  <c:v>1.1005012082014101</c:v>
                </c:pt>
                <c:pt idx="124">
                  <c:v>0.98878478232274025</c:v>
                </c:pt>
                <c:pt idx="125">
                  <c:v>0.89788063093039949</c:v>
                </c:pt>
                <c:pt idx="126">
                  <c:v>0.59639926083783701</c:v>
                </c:pt>
                <c:pt idx="127">
                  <c:v>1.0260838986669594</c:v>
                </c:pt>
                <c:pt idx="128">
                  <c:v>1.5115897157342546</c:v>
                </c:pt>
                <c:pt idx="129">
                  <c:v>0.86009372848968069</c:v>
                </c:pt>
                <c:pt idx="130">
                  <c:v>0.32552224803493313</c:v>
                </c:pt>
                <c:pt idx="131">
                  <c:v>0.74338711756831544</c:v>
                </c:pt>
                <c:pt idx="132">
                  <c:v>0.62273960870583622</c:v>
                </c:pt>
                <c:pt idx="133">
                  <c:v>0.79539562507356254</c:v>
                </c:pt>
                <c:pt idx="134">
                  <c:v>0.65447917437957093</c:v>
                </c:pt>
                <c:pt idx="135">
                  <c:v>0.52345266865713358</c:v>
                </c:pt>
                <c:pt idx="136">
                  <c:v>0.83886250818362762</c:v>
                </c:pt>
                <c:pt idx="137">
                  <c:v>0.78432234764549402</c:v>
                </c:pt>
                <c:pt idx="138">
                  <c:v>0.992529164987487</c:v>
                </c:pt>
                <c:pt idx="139">
                  <c:v>0.60944011267947784</c:v>
                </c:pt>
                <c:pt idx="140">
                  <c:v>0.62815531238483013</c:v>
                </c:pt>
                <c:pt idx="141">
                  <c:v>0.7031101273353676</c:v>
                </c:pt>
                <c:pt idx="142">
                  <c:v>0.69384833057667461</c:v>
                </c:pt>
                <c:pt idx="143">
                  <c:v>0.57676813287831841</c:v>
                </c:pt>
                <c:pt idx="144">
                  <c:v>0.63552296132457542</c:v>
                </c:pt>
                <c:pt idx="145">
                  <c:v>1.4414579851123568</c:v>
                </c:pt>
                <c:pt idx="146">
                  <c:v>0.93222423577028679</c:v>
                </c:pt>
                <c:pt idx="147">
                  <c:v>1.0308392082279487</c:v>
                </c:pt>
                <c:pt idx="148">
                  <c:v>0.55980704297187256</c:v>
                </c:pt>
                <c:pt idx="149">
                  <c:v>0.38790848619988055</c:v>
                </c:pt>
                <c:pt idx="150">
                  <c:v>1.2241322915202344</c:v>
                </c:pt>
                <c:pt idx="151">
                  <c:v>0.37337605542208685</c:v>
                </c:pt>
                <c:pt idx="152">
                  <c:v>1.1387665473738871</c:v>
                </c:pt>
                <c:pt idx="153">
                  <c:v>0.32758114710893005</c:v>
                </c:pt>
                <c:pt idx="154">
                  <c:v>0.62254789175013459</c:v>
                </c:pt>
                <c:pt idx="155">
                  <c:v>0.49131680796262966</c:v>
                </c:pt>
                <c:pt idx="156">
                  <c:v>0.12389391624113322</c:v>
                </c:pt>
                <c:pt idx="157">
                  <c:v>0.46967168229689665</c:v>
                </c:pt>
                <c:pt idx="158">
                  <c:v>0.32462063619067782</c:v>
                </c:pt>
                <c:pt idx="159">
                  <c:v>0.50241902217525081</c:v>
                </c:pt>
                <c:pt idx="160">
                  <c:v>0.28236444868969623</c:v>
                </c:pt>
                <c:pt idx="161">
                  <c:v>0.14753395330313729</c:v>
                </c:pt>
                <c:pt idx="162">
                  <c:v>8.5979335051551295E-2</c:v>
                </c:pt>
                <c:pt idx="163">
                  <c:v>0.53217531469773438</c:v>
                </c:pt>
                <c:pt idx="164">
                  <c:v>0.14208800296579074</c:v>
                </c:pt>
                <c:pt idx="165">
                  <c:v>0.53093297317341392</c:v>
                </c:pt>
                <c:pt idx="166">
                  <c:v>0.84901557406452488</c:v>
                </c:pt>
                <c:pt idx="167">
                  <c:v>0.39083023045160975</c:v>
                </c:pt>
                <c:pt idx="168">
                  <c:v>0.75140088831525831</c:v>
                </c:pt>
                <c:pt idx="169">
                  <c:v>0.17292972441065202</c:v>
                </c:pt>
                <c:pt idx="170">
                  <c:v>0.34302187048153271</c:v>
                </c:pt>
                <c:pt idx="171">
                  <c:v>1.0459157601256701</c:v>
                </c:pt>
                <c:pt idx="172">
                  <c:v>1.6345502125640499</c:v>
                </c:pt>
                <c:pt idx="173">
                  <c:v>0.28769797951491916</c:v>
                </c:pt>
                <c:pt idx="174">
                  <c:v>0.39782980651716826</c:v>
                </c:pt>
                <c:pt idx="175">
                  <c:v>0.7065613761136289</c:v>
                </c:pt>
                <c:pt idx="176">
                  <c:v>0.14405812362793441</c:v>
                </c:pt>
                <c:pt idx="177">
                  <c:v>0.47331526482379266</c:v>
                </c:pt>
                <c:pt idx="178">
                  <c:v>0.54949679374682148</c:v>
                </c:pt>
                <c:pt idx="179">
                  <c:v>7.568678891406401E-2</c:v>
                </c:pt>
                <c:pt idx="180">
                  <c:v>0.61367884976456222</c:v>
                </c:pt>
                <c:pt idx="181">
                  <c:v>0.44471412236607061</c:v>
                </c:pt>
                <c:pt idx="182">
                  <c:v>0.32812041145871856</c:v>
                </c:pt>
                <c:pt idx="183">
                  <c:v>0.71652970544251515</c:v>
                </c:pt>
                <c:pt idx="184">
                  <c:v>0.35096784824589328</c:v>
                </c:pt>
                <c:pt idx="185">
                  <c:v>0.11773552147142023</c:v>
                </c:pt>
                <c:pt idx="186">
                  <c:v>0.448611342723572</c:v>
                </c:pt>
                <c:pt idx="187">
                  <c:v>0.69805740950398765</c:v>
                </c:pt>
                <c:pt idx="188">
                  <c:v>0.46172234755808794</c:v>
                </c:pt>
                <c:pt idx="189">
                  <c:v>0.50916309081073374</c:v>
                </c:pt>
                <c:pt idx="190">
                  <c:v>0.65809181470369826</c:v>
                </c:pt>
                <c:pt idx="191">
                  <c:v>0.42933810591753807</c:v>
                </c:pt>
                <c:pt idx="192">
                  <c:v>0.85642288593848337</c:v>
                </c:pt>
                <c:pt idx="193">
                  <c:v>0.33251128341464553</c:v>
                </c:pt>
                <c:pt idx="194">
                  <c:v>0.43545740792503757</c:v>
                </c:pt>
                <c:pt idx="195">
                  <c:v>0.15716852135230788</c:v>
                </c:pt>
                <c:pt idx="196">
                  <c:v>0.439873553033227</c:v>
                </c:pt>
                <c:pt idx="197">
                  <c:v>0.34034501640211312</c:v>
                </c:pt>
                <c:pt idx="198">
                  <c:v>0.4125899873941814</c:v>
                </c:pt>
                <c:pt idx="199">
                  <c:v>0.78395924485675084</c:v>
                </c:pt>
                <c:pt idx="200">
                  <c:v>0.53454971686156816</c:v>
                </c:pt>
                <c:pt idx="201">
                  <c:v>0.32974703246271697</c:v>
                </c:pt>
                <c:pt idx="202">
                  <c:v>0.4996832990793722</c:v>
                </c:pt>
                <c:pt idx="203">
                  <c:v>1.0839057115330055</c:v>
                </c:pt>
                <c:pt idx="204">
                  <c:v>0.62223313192417973</c:v>
                </c:pt>
                <c:pt idx="205">
                  <c:v>0.69614546306140401</c:v>
                </c:pt>
                <c:pt idx="206">
                  <c:v>0.25419056630096365</c:v>
                </c:pt>
                <c:pt idx="207">
                  <c:v>0.79444627053962136</c:v>
                </c:pt>
                <c:pt idx="208">
                  <c:v>0.5536447920703973</c:v>
                </c:pt>
                <c:pt idx="209">
                  <c:v>0.28638947679400084</c:v>
                </c:pt>
                <c:pt idx="210">
                  <c:v>1.1324024510186241</c:v>
                </c:pt>
                <c:pt idx="211">
                  <c:v>0.58735630502682679</c:v>
                </c:pt>
                <c:pt idx="212">
                  <c:v>0.5487249191840422</c:v>
                </c:pt>
                <c:pt idx="213">
                  <c:v>0.26723309562301567</c:v>
                </c:pt>
                <c:pt idx="214">
                  <c:v>0.12492389835325296</c:v>
                </c:pt>
                <c:pt idx="215">
                  <c:v>0.54305687740994013</c:v>
                </c:pt>
                <c:pt idx="216">
                  <c:v>9.1876499888821558E-2</c:v>
                </c:pt>
                <c:pt idx="217">
                  <c:v>0.60123208805911443</c:v>
                </c:pt>
                <c:pt idx="218">
                  <c:v>0.43291183212471052</c:v>
                </c:pt>
                <c:pt idx="219">
                  <c:v>0.22732232191430124</c:v>
                </c:pt>
                <c:pt idx="220">
                  <c:v>0.71919775432891864</c:v>
                </c:pt>
                <c:pt idx="221">
                  <c:v>0.58634185307456432</c:v>
                </c:pt>
                <c:pt idx="222">
                  <c:v>0.30892107546379544</c:v>
                </c:pt>
                <c:pt idx="223">
                  <c:v>0.46369236972833355</c:v>
                </c:pt>
                <c:pt idx="224">
                  <c:v>0.31668867752632385</c:v>
                </c:pt>
                <c:pt idx="225">
                  <c:v>0.74595436115916514</c:v>
                </c:pt>
                <c:pt idx="226">
                  <c:v>0.27858959493159419</c:v>
                </c:pt>
                <c:pt idx="227">
                  <c:v>0.88427552937240006</c:v>
                </c:pt>
                <c:pt idx="228">
                  <c:v>0.45501748437396772</c:v>
                </c:pt>
                <c:pt idx="229">
                  <c:v>0.46338613438124449</c:v>
                </c:pt>
                <c:pt idx="230">
                  <c:v>0.41846639930718693</c:v>
                </c:pt>
                <c:pt idx="231">
                  <c:v>0.51856092796879361</c:v>
                </c:pt>
                <c:pt idx="232">
                  <c:v>0.36192580019909404</c:v>
                </c:pt>
                <c:pt idx="233">
                  <c:v>0.46931771528312616</c:v>
                </c:pt>
                <c:pt idx="234">
                  <c:v>0.6850078973157635</c:v>
                </c:pt>
                <c:pt idx="235">
                  <c:v>0.76466905441599531</c:v>
                </c:pt>
                <c:pt idx="236">
                  <c:v>0.77029790375937957</c:v>
                </c:pt>
                <c:pt idx="237">
                  <c:v>0.46479305194696269</c:v>
                </c:pt>
                <c:pt idx="238">
                  <c:v>0.29716447157392534</c:v>
                </c:pt>
                <c:pt idx="239">
                  <c:v>0.31975728161179712</c:v>
                </c:pt>
                <c:pt idx="240">
                  <c:v>0.49274263959711728</c:v>
                </c:pt>
                <c:pt idx="241">
                  <c:v>0.23382735239270841</c:v>
                </c:pt>
                <c:pt idx="242">
                  <c:v>0.95330657517338258</c:v>
                </c:pt>
                <c:pt idx="243">
                  <c:v>0.23968673602404419</c:v>
                </c:pt>
                <c:pt idx="244">
                  <c:v>0.40977023524448974</c:v>
                </c:pt>
                <c:pt idx="245">
                  <c:v>0.47776589217771798</c:v>
                </c:pt>
                <c:pt idx="246">
                  <c:v>0.11888341253466059</c:v>
                </c:pt>
                <c:pt idx="247">
                  <c:v>0.19404731839216688</c:v>
                </c:pt>
                <c:pt idx="248">
                  <c:v>3.2909483268811213E-2</c:v>
                </c:pt>
                <c:pt idx="249">
                  <c:v>0.54258617354533212</c:v>
                </c:pt>
                <c:pt idx="250">
                  <c:v>0.21548603262995869</c:v>
                </c:pt>
                <c:pt idx="251">
                  <c:v>0.17363431119896514</c:v>
                </c:pt>
                <c:pt idx="252">
                  <c:v>0.53948855181270683</c:v>
                </c:pt>
                <c:pt idx="253">
                  <c:v>6.6269769871804093E-2</c:v>
                </c:pt>
                <c:pt idx="254">
                  <c:v>0.86541532937962329</c:v>
                </c:pt>
                <c:pt idx="255">
                  <c:v>0.5334996985377628</c:v>
                </c:pt>
                <c:pt idx="256">
                  <c:v>0.170000270009041</c:v>
                </c:pt>
                <c:pt idx="257">
                  <c:v>0.4797022026911506</c:v>
                </c:pt>
                <c:pt idx="258">
                  <c:v>0.27641022958731953</c:v>
                </c:pt>
                <c:pt idx="259">
                  <c:v>2.1484076140113856E-2</c:v>
                </c:pt>
                <c:pt idx="260">
                  <c:v>0.38312428778144209</c:v>
                </c:pt>
                <c:pt idx="261">
                  <c:v>0.39940102593303733</c:v>
                </c:pt>
                <c:pt idx="262">
                  <c:v>0.25695561790091997</c:v>
                </c:pt>
                <c:pt idx="263">
                  <c:v>0.19055668537192819</c:v>
                </c:pt>
                <c:pt idx="264">
                  <c:v>0.42218925560472709</c:v>
                </c:pt>
                <c:pt idx="265">
                  <c:v>0.71292962910372815</c:v>
                </c:pt>
                <c:pt idx="266">
                  <c:v>0.27346954308340571</c:v>
                </c:pt>
                <c:pt idx="267">
                  <c:v>0.49877250441757737</c:v>
                </c:pt>
                <c:pt idx="268">
                  <c:v>0.34340410564457152</c:v>
                </c:pt>
                <c:pt idx="269">
                  <c:v>0.69769382116229439</c:v>
                </c:pt>
                <c:pt idx="270">
                  <c:v>0.77162377580403807</c:v>
                </c:pt>
                <c:pt idx="271">
                  <c:v>0.29084703239479404</c:v>
                </c:pt>
                <c:pt idx="272">
                  <c:v>0.32394291813567305</c:v>
                </c:pt>
                <c:pt idx="273">
                  <c:v>0.56588667975203089</c:v>
                </c:pt>
                <c:pt idx="274">
                  <c:v>0.22355644329500857</c:v>
                </c:pt>
                <c:pt idx="275">
                  <c:v>0.17561590016225004</c:v>
                </c:pt>
                <c:pt idx="276">
                  <c:v>0.32666007875207892</c:v>
                </c:pt>
                <c:pt idx="277">
                  <c:v>0.32263958456341729</c:v>
                </c:pt>
                <c:pt idx="278">
                  <c:v>0.52506303054400705</c:v>
                </c:pt>
                <c:pt idx="279">
                  <c:v>0.13446632544883153</c:v>
                </c:pt>
                <c:pt idx="280">
                  <c:v>0.79634820155704011</c:v>
                </c:pt>
                <c:pt idx="281">
                  <c:v>7.5364057341501062E-2</c:v>
                </c:pt>
                <c:pt idx="282">
                  <c:v>0.51225997962871195</c:v>
                </c:pt>
                <c:pt idx="283">
                  <c:v>0.12559743712817931</c:v>
                </c:pt>
                <c:pt idx="284">
                  <c:v>0.45703180774975666</c:v>
                </c:pt>
                <c:pt idx="285">
                  <c:v>0.45334159869976393</c:v>
                </c:pt>
                <c:pt idx="286">
                  <c:v>0.1723912589858228</c:v>
                </c:pt>
                <c:pt idx="287">
                  <c:v>0.51936757853900417</c:v>
                </c:pt>
                <c:pt idx="288">
                  <c:v>0.24171396917752888</c:v>
                </c:pt>
                <c:pt idx="289">
                  <c:v>0.44475501777167414</c:v>
                </c:pt>
                <c:pt idx="290">
                  <c:v>0.32465024208533005</c:v>
                </c:pt>
                <c:pt idx="291">
                  <c:v>0.57038452939675777</c:v>
                </c:pt>
                <c:pt idx="292">
                  <c:v>0.30224442285228903</c:v>
                </c:pt>
                <c:pt idx="293">
                  <c:v>0.26662311377196196</c:v>
                </c:pt>
                <c:pt idx="294">
                  <c:v>0.34464705525604716</c:v>
                </c:pt>
                <c:pt idx="295">
                  <c:v>0.50420178165175566</c:v>
                </c:pt>
                <c:pt idx="296">
                  <c:v>0.25742310031238075</c:v>
                </c:pt>
                <c:pt idx="297">
                  <c:v>4.4923772504694891E-2</c:v>
                </c:pt>
                <c:pt idx="298">
                  <c:v>0.24642770601537198</c:v>
                </c:pt>
                <c:pt idx="299">
                  <c:v>0.40029233900483291</c:v>
                </c:pt>
                <c:pt idx="300">
                  <c:v>0.24494091949020672</c:v>
                </c:pt>
                <c:pt idx="301">
                  <c:v>0.41851120888991489</c:v>
                </c:pt>
                <c:pt idx="302">
                  <c:v>0.47288253949241366</c:v>
                </c:pt>
                <c:pt idx="303">
                  <c:v>0.18829143327372877</c:v>
                </c:pt>
                <c:pt idx="304">
                  <c:v>0.49225960809744901</c:v>
                </c:pt>
                <c:pt idx="305">
                  <c:v>0.68499968166088321</c:v>
                </c:pt>
                <c:pt idx="306">
                  <c:v>8.3468588434068916E-2</c:v>
                </c:pt>
                <c:pt idx="307">
                  <c:v>0.51526921091495448</c:v>
                </c:pt>
                <c:pt idx="308">
                  <c:v>0.42552349868942702</c:v>
                </c:pt>
                <c:pt idx="309">
                  <c:v>0.5195234122422896</c:v>
                </c:pt>
                <c:pt idx="310">
                  <c:v>0.20281805770569827</c:v>
                </c:pt>
                <c:pt idx="311">
                  <c:v>0.18616824966416134</c:v>
                </c:pt>
                <c:pt idx="312">
                  <c:v>0.39902177626135943</c:v>
                </c:pt>
                <c:pt idx="313">
                  <c:v>0.30180045449501025</c:v>
                </c:pt>
                <c:pt idx="314">
                  <c:v>0.11246107138838075</c:v>
                </c:pt>
                <c:pt idx="315">
                  <c:v>0.22991432734429693</c:v>
                </c:pt>
                <c:pt idx="316">
                  <c:v>0.17289188894518051</c:v>
                </c:pt>
                <c:pt idx="317">
                  <c:v>0.31438333736579094</c:v>
                </c:pt>
                <c:pt idx="318">
                  <c:v>0.25209450597604999</c:v>
                </c:pt>
                <c:pt idx="319">
                  <c:v>0.35111800741024357</c:v>
                </c:pt>
                <c:pt idx="320">
                  <c:v>0.5622734919506619</c:v>
                </c:pt>
                <c:pt idx="321">
                  <c:v>0.37121901717270178</c:v>
                </c:pt>
                <c:pt idx="322">
                  <c:v>0.1095648400996572</c:v>
                </c:pt>
                <c:pt idx="323">
                  <c:v>0.28989465229845673</c:v>
                </c:pt>
                <c:pt idx="324">
                  <c:v>0.52373621433964712</c:v>
                </c:pt>
                <c:pt idx="325">
                  <c:v>0.13500836376857545</c:v>
                </c:pt>
                <c:pt idx="326">
                  <c:v>0.34136733743539088</c:v>
                </c:pt>
                <c:pt idx="327">
                  <c:v>0.67771933571313925</c:v>
                </c:pt>
                <c:pt idx="328">
                  <c:v>0.43773559213261348</c:v>
                </c:pt>
                <c:pt idx="329">
                  <c:v>0.6317537345958486</c:v>
                </c:pt>
                <c:pt idx="330">
                  <c:v>0.1884820367564177</c:v>
                </c:pt>
                <c:pt idx="331">
                  <c:v>9.2747216239213962E-2</c:v>
                </c:pt>
                <c:pt idx="332">
                  <c:v>0.17112776627829052</c:v>
                </c:pt>
                <c:pt idx="333">
                  <c:v>0.17816560126697409</c:v>
                </c:pt>
                <c:pt idx="334">
                  <c:v>0.34713934847911432</c:v>
                </c:pt>
                <c:pt idx="335">
                  <c:v>0.1076050923334098</c:v>
                </c:pt>
                <c:pt idx="336">
                  <c:v>0.39832043668203299</c:v>
                </c:pt>
                <c:pt idx="337">
                  <c:v>0.40247827083315252</c:v>
                </c:pt>
                <c:pt idx="338">
                  <c:v>0.34666348979486805</c:v>
                </c:pt>
                <c:pt idx="339">
                  <c:v>0.14446366968673599</c:v>
                </c:pt>
                <c:pt idx="340">
                  <c:v>0.45791879845127736</c:v>
                </c:pt>
                <c:pt idx="341">
                  <c:v>0.36725542029749608</c:v>
                </c:pt>
                <c:pt idx="342">
                  <c:v>0.27371931355587792</c:v>
                </c:pt>
                <c:pt idx="343">
                  <c:v>8.80763266456214E-2</c:v>
                </c:pt>
                <c:pt idx="344">
                  <c:v>0.26267875878552288</c:v>
                </c:pt>
                <c:pt idx="345">
                  <c:v>0.4446639232231987</c:v>
                </c:pt>
                <c:pt idx="346">
                  <c:v>4.8015992681249328E-2</c:v>
                </c:pt>
                <c:pt idx="347">
                  <c:v>0.22321034249571028</c:v>
                </c:pt>
                <c:pt idx="348">
                  <c:v>0.46997082085481001</c:v>
                </c:pt>
                <c:pt idx="349">
                  <c:v>0.38087367494638014</c:v>
                </c:pt>
                <c:pt idx="350">
                  <c:v>0.42907964950784816</c:v>
                </c:pt>
                <c:pt idx="351">
                  <c:v>0.44680999502218649</c:v>
                </c:pt>
                <c:pt idx="352">
                  <c:v>0.49772155007832047</c:v>
                </c:pt>
                <c:pt idx="353">
                  <c:v>0.2404983451687755</c:v>
                </c:pt>
                <c:pt idx="354">
                  <c:v>0.33232221382707217</c:v>
                </c:pt>
                <c:pt idx="355">
                  <c:v>0.30796892619657834</c:v>
                </c:pt>
                <c:pt idx="356">
                  <c:v>0.45456056266013584</c:v>
                </c:pt>
                <c:pt idx="357">
                  <c:v>0.17369971692477273</c:v>
                </c:pt>
                <c:pt idx="358">
                  <c:v>0.17230771752850133</c:v>
                </c:pt>
                <c:pt idx="359">
                  <c:v>0.41267298982687012</c:v>
                </c:pt>
                <c:pt idx="360">
                  <c:v>0.55004275092145871</c:v>
                </c:pt>
                <c:pt idx="361">
                  <c:v>0.20891052572112709</c:v>
                </c:pt>
                <c:pt idx="362">
                  <c:v>9.3227275484818031E-2</c:v>
                </c:pt>
                <c:pt idx="363">
                  <c:v>0.39738641452105233</c:v>
                </c:pt>
                <c:pt idx="364">
                  <c:v>0.50015055553133525</c:v>
                </c:pt>
                <c:pt idx="365">
                  <c:v>0.55206498497342915</c:v>
                </c:pt>
                <c:pt idx="366">
                  <c:v>0.2021595637704616</c:v>
                </c:pt>
                <c:pt idx="367">
                  <c:v>0.18769371120885225</c:v>
                </c:pt>
                <c:pt idx="368">
                  <c:v>3.1361270631180597E-2</c:v>
                </c:pt>
                <c:pt idx="369">
                  <c:v>0.34285980510191227</c:v>
                </c:pt>
                <c:pt idx="370">
                  <c:v>0.11537390387821173</c:v>
                </c:pt>
                <c:pt idx="371">
                  <c:v>0.52442179600716154</c:v>
                </c:pt>
                <c:pt idx="372">
                  <c:v>0.45370004269193964</c:v>
                </c:pt>
                <c:pt idx="373">
                  <c:v>0.50949302833402299</c:v>
                </c:pt>
                <c:pt idx="374">
                  <c:v>0.24941378126886812</c:v>
                </c:pt>
                <c:pt idx="375">
                  <c:v>0.28226735682074811</c:v>
                </c:pt>
                <c:pt idx="376">
                  <c:v>0.17781979999740666</c:v>
                </c:pt>
                <c:pt idx="377">
                  <c:v>0.69823811811629988</c:v>
                </c:pt>
                <c:pt idx="378">
                  <c:v>0.41631158455207939</c:v>
                </c:pt>
                <c:pt idx="379">
                  <c:v>0.61562410868112016</c:v>
                </c:pt>
                <c:pt idx="380">
                  <c:v>0.43194414506066642</c:v>
                </c:pt>
                <c:pt idx="381">
                  <c:v>0.3613983957514243</c:v>
                </c:pt>
                <c:pt idx="382">
                  <c:v>0.29005464111512103</c:v>
                </c:pt>
                <c:pt idx="383">
                  <c:v>0.31826782651003011</c:v>
                </c:pt>
                <c:pt idx="384">
                  <c:v>0.4477668815142512</c:v>
                </c:pt>
                <c:pt idx="385">
                  <c:v>0.57547124058038512</c:v>
                </c:pt>
                <c:pt idx="386">
                  <c:v>0.42457029679061836</c:v>
                </c:pt>
                <c:pt idx="387">
                  <c:v>0.49373628685053095</c:v>
                </c:pt>
                <c:pt idx="388">
                  <c:v>0.27822057837862874</c:v>
                </c:pt>
                <c:pt idx="389">
                  <c:v>0.3983239505826312</c:v>
                </c:pt>
                <c:pt idx="390">
                  <c:v>0.643463886835138</c:v>
                </c:pt>
                <c:pt idx="391">
                  <c:v>0.31270771700216443</c:v>
                </c:pt>
                <c:pt idx="392">
                  <c:v>0.41366260585747039</c:v>
                </c:pt>
                <c:pt idx="393">
                  <c:v>0.49325852883016752</c:v>
                </c:pt>
                <c:pt idx="394">
                  <c:v>0.46254992432299163</c:v>
                </c:pt>
                <c:pt idx="395">
                  <c:v>0.33337795994953306</c:v>
                </c:pt>
                <c:pt idx="396">
                  <c:v>0.24578938527220356</c:v>
                </c:pt>
                <c:pt idx="397">
                  <c:v>0.28909397524848113</c:v>
                </c:pt>
                <c:pt idx="398">
                  <c:v>0.14215165265514282</c:v>
                </c:pt>
                <c:pt idx="399">
                  <c:v>0.29221024280419938</c:v>
                </c:pt>
                <c:pt idx="400">
                  <c:v>0.27846998452710775</c:v>
                </c:pt>
                <c:pt idx="401">
                  <c:v>0.50643850585937022</c:v>
                </c:pt>
                <c:pt idx="402">
                  <c:v>0.45874002261566615</c:v>
                </c:pt>
                <c:pt idx="403">
                  <c:v>0.22296073183139842</c:v>
                </c:pt>
                <c:pt idx="404">
                  <c:v>0.62828071990945666</c:v>
                </c:pt>
                <c:pt idx="405">
                  <c:v>0.26214384190696249</c:v>
                </c:pt>
                <c:pt idx="406">
                  <c:v>0.32714983992216207</c:v>
                </c:pt>
                <c:pt idx="407">
                  <c:v>0.21852518720957842</c:v>
                </c:pt>
                <c:pt idx="408">
                  <c:v>0.24322330346181628</c:v>
                </c:pt>
                <c:pt idx="409">
                  <c:v>0.19854866842558727</c:v>
                </c:pt>
                <c:pt idx="410">
                  <c:v>0.44865682469542134</c:v>
                </c:pt>
                <c:pt idx="411">
                  <c:v>0.23267961269082302</c:v>
                </c:pt>
                <c:pt idx="412">
                  <c:v>0.51956950026879978</c:v>
                </c:pt>
                <c:pt idx="413">
                  <c:v>0.19095065129036259</c:v>
                </c:pt>
                <c:pt idx="414">
                  <c:v>0.31855933201368231</c:v>
                </c:pt>
                <c:pt idx="415">
                  <c:v>0.35935366752287778</c:v>
                </c:pt>
                <c:pt idx="416">
                  <c:v>0.43752142097871255</c:v>
                </c:pt>
                <c:pt idx="417">
                  <c:v>0.1852144148142523</c:v>
                </c:pt>
                <c:pt idx="418">
                  <c:v>0.12133704548510246</c:v>
                </c:pt>
                <c:pt idx="419">
                  <c:v>0.36410190145687532</c:v>
                </c:pt>
                <c:pt idx="420">
                  <c:v>0.48371158027536748</c:v>
                </c:pt>
                <c:pt idx="421">
                  <c:v>0.57778730458105088</c:v>
                </c:pt>
                <c:pt idx="422">
                  <c:v>0.25384592306756021</c:v>
                </c:pt>
                <c:pt idx="423">
                  <c:v>0.43994088805609305</c:v>
                </c:pt>
                <c:pt idx="424">
                  <c:v>0.7388798375454293</c:v>
                </c:pt>
                <c:pt idx="425">
                  <c:v>0.32246362514153121</c:v>
                </c:pt>
                <c:pt idx="426">
                  <c:v>9.4243353983416434E-2</c:v>
                </c:pt>
                <c:pt idx="427">
                  <c:v>0.30967724698048765</c:v>
                </c:pt>
                <c:pt idx="428">
                  <c:v>0.65177998536193105</c:v>
                </c:pt>
                <c:pt idx="429">
                  <c:v>0.51591840226620822</c:v>
                </c:pt>
                <c:pt idx="430">
                  <c:v>0.58944217992106351</c:v>
                </c:pt>
                <c:pt idx="431">
                  <c:v>0.40394491042661423</c:v>
                </c:pt>
                <c:pt idx="432">
                  <c:v>9.7675810468494287E-2</c:v>
                </c:pt>
                <c:pt idx="433">
                  <c:v>0.25235945268708804</c:v>
                </c:pt>
                <c:pt idx="434">
                  <c:v>0.16569023763286134</c:v>
                </c:pt>
                <c:pt idx="435">
                  <c:v>0.39716684611143593</c:v>
                </c:pt>
                <c:pt idx="436">
                  <c:v>0.72423219794821658</c:v>
                </c:pt>
                <c:pt idx="437">
                  <c:v>0.40548187860887608</c:v>
                </c:pt>
                <c:pt idx="438">
                  <c:v>0.23679156321304293</c:v>
                </c:pt>
                <c:pt idx="439">
                  <c:v>0.29505222640982098</c:v>
                </c:pt>
                <c:pt idx="440">
                  <c:v>0.29434033964761291</c:v>
                </c:pt>
                <c:pt idx="441">
                  <c:v>0.42969367918723211</c:v>
                </c:pt>
                <c:pt idx="442">
                  <c:v>0.56032591357922501</c:v>
                </c:pt>
                <c:pt idx="443">
                  <c:v>5.8766618567019896E-2</c:v>
                </c:pt>
                <c:pt idx="444">
                  <c:v>0.25053904715882619</c:v>
                </c:pt>
                <c:pt idx="445">
                  <c:v>0.73973768039774634</c:v>
                </c:pt>
                <c:pt idx="446">
                  <c:v>9.8581320347977147E-2</c:v>
                </c:pt>
                <c:pt idx="447">
                  <c:v>0.63476654887918638</c:v>
                </c:pt>
                <c:pt idx="448">
                  <c:v>0.50171328570814411</c:v>
                </c:pt>
                <c:pt idx="449">
                  <c:v>0.38453847698486482</c:v>
                </c:pt>
                <c:pt idx="450">
                  <c:v>0.31967544552524679</c:v>
                </c:pt>
                <c:pt idx="451">
                  <c:v>0.25476981526929704</c:v>
                </c:pt>
                <c:pt idx="452">
                  <c:v>0.31197269224998214</c:v>
                </c:pt>
                <c:pt idx="453">
                  <c:v>0.12032026488456758</c:v>
                </c:pt>
                <c:pt idx="454">
                  <c:v>0.44031082523372639</c:v>
                </c:pt>
                <c:pt idx="455">
                  <c:v>0.66239465909565476</c:v>
                </c:pt>
                <c:pt idx="456">
                  <c:v>0.47048499546098721</c:v>
                </c:pt>
                <c:pt idx="457">
                  <c:v>0.63268427482124534</c:v>
                </c:pt>
                <c:pt idx="458">
                  <c:v>0.57720406010755387</c:v>
                </c:pt>
                <c:pt idx="459">
                  <c:v>0.32516321092589701</c:v>
                </c:pt>
                <c:pt idx="460">
                  <c:v>0.39735894281908085</c:v>
                </c:pt>
                <c:pt idx="461">
                  <c:v>0.31711523606488429</c:v>
                </c:pt>
                <c:pt idx="462">
                  <c:v>0.21203271667211693</c:v>
                </c:pt>
                <c:pt idx="463">
                  <c:v>0.74761325672635348</c:v>
                </c:pt>
                <c:pt idx="464">
                  <c:v>0.5880145759567843</c:v>
                </c:pt>
                <c:pt idx="465">
                  <c:v>0.10223233482808144</c:v>
                </c:pt>
                <c:pt idx="466">
                  <c:v>0.53219815130607606</c:v>
                </c:pt>
                <c:pt idx="467">
                  <c:v>0.28248846891293844</c:v>
                </c:pt>
                <c:pt idx="468">
                  <c:v>0.44979276319894074</c:v>
                </c:pt>
                <c:pt idx="469">
                  <c:v>0.42191228258081298</c:v>
                </c:pt>
                <c:pt idx="470">
                  <c:v>0.10915929526153068</c:v>
                </c:pt>
                <c:pt idx="471">
                  <c:v>0.30163652117911244</c:v>
                </c:pt>
                <c:pt idx="472">
                  <c:v>0.29085747089041614</c:v>
                </c:pt>
                <c:pt idx="473">
                  <c:v>0.18389868606914359</c:v>
                </c:pt>
                <c:pt idx="474">
                  <c:v>0.30321153254532351</c:v>
                </c:pt>
                <c:pt idx="475">
                  <c:v>0.17745780817496312</c:v>
                </c:pt>
                <c:pt idx="476">
                  <c:v>0.10901959659635246</c:v>
                </c:pt>
                <c:pt idx="477">
                  <c:v>6.2449580197798858E-2</c:v>
                </c:pt>
                <c:pt idx="478">
                  <c:v>0.14504251498512893</c:v>
                </c:pt>
                <c:pt idx="479">
                  <c:v>0.22086012184609463</c:v>
                </c:pt>
                <c:pt idx="480">
                  <c:v>0.21911449683737688</c:v>
                </c:pt>
                <c:pt idx="481">
                  <c:v>8.1722963540379667E-2</c:v>
                </c:pt>
                <c:pt idx="482">
                  <c:v>0.15685675601811461</c:v>
                </c:pt>
                <c:pt idx="483">
                  <c:v>0.42066326580531188</c:v>
                </c:pt>
                <c:pt idx="484">
                  <c:v>0.22455620325789588</c:v>
                </c:pt>
                <c:pt idx="485">
                  <c:v>0.47366827594585709</c:v>
                </c:pt>
                <c:pt idx="486">
                  <c:v>0.272013707303079</c:v>
                </c:pt>
                <c:pt idx="487">
                  <c:v>9.0000017248922745E-2</c:v>
                </c:pt>
                <c:pt idx="488">
                  <c:v>0.2079261170694621</c:v>
                </c:pt>
                <c:pt idx="489">
                  <c:v>0.53813968682173996</c:v>
                </c:pt>
                <c:pt idx="490">
                  <c:v>0.30636735576334084</c:v>
                </c:pt>
                <c:pt idx="491">
                  <c:v>0.76937551021609973</c:v>
                </c:pt>
                <c:pt idx="492">
                  <c:v>0.32150884515159406</c:v>
                </c:pt>
                <c:pt idx="493">
                  <c:v>0.47112770387597769</c:v>
                </c:pt>
                <c:pt idx="494">
                  <c:v>0.46459658736334014</c:v>
                </c:pt>
                <c:pt idx="495">
                  <c:v>3.2921128121195721E-2</c:v>
                </c:pt>
                <c:pt idx="496">
                  <c:v>0.16689856824175006</c:v>
                </c:pt>
                <c:pt idx="497">
                  <c:v>0.43924724556269862</c:v>
                </c:pt>
                <c:pt idx="498">
                  <c:v>0.37621519376107782</c:v>
                </c:pt>
                <c:pt idx="499">
                  <c:v>0.45876080317408363</c:v>
                </c:pt>
                <c:pt idx="500">
                  <c:v>0.67756610050507615</c:v>
                </c:pt>
                <c:pt idx="501">
                  <c:v>0.3160374170991872</c:v>
                </c:pt>
                <c:pt idx="502">
                  <c:v>0.10577763390565376</c:v>
                </c:pt>
                <c:pt idx="503">
                  <c:v>0.57839465867211626</c:v>
                </c:pt>
                <c:pt idx="504">
                  <c:v>0.47505361193981954</c:v>
                </c:pt>
                <c:pt idx="505">
                  <c:v>0.48118998663595186</c:v>
                </c:pt>
                <c:pt idx="506">
                  <c:v>0.39778083356515875</c:v>
                </c:pt>
                <c:pt idx="507">
                  <c:v>0.1353557542472478</c:v>
                </c:pt>
                <c:pt idx="508">
                  <c:v>0.36729291115076551</c:v>
                </c:pt>
                <c:pt idx="509">
                  <c:v>0.31925105956787425</c:v>
                </c:pt>
                <c:pt idx="510">
                  <c:v>0.57495679131724453</c:v>
                </c:pt>
                <c:pt idx="511">
                  <c:v>0.18089233485099146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C33-424F-8414-2BFA793B7E86}"/>
            </c:ext>
          </c:extLst>
        </c:ser>
        <c:ser>
          <c:idx val="3"/>
          <c:order val="3"/>
          <c:tx>
            <c:strRef>
              <c:f>'FFT results for each sensor'!$F$1</c:f>
              <c:strCache>
                <c:ptCount val="1"/>
                <c:pt idx="0">
                  <c:v>H3(12cm)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'FFT results for each sensor'!$B$2:$B$513</c:f>
              <c:numCache>
                <c:formatCode>General</c:formatCode>
                <c:ptCount val="512"/>
                <c:pt idx="0">
                  <c:v>0</c:v>
                </c:pt>
                <c:pt idx="1">
                  <c:v>3.2583906250000002E-6</c:v>
                </c:pt>
                <c:pt idx="2">
                  <c:v>6.5167812500000004E-6</c:v>
                </c:pt>
                <c:pt idx="3">
                  <c:v>9.7751718750000014E-6</c:v>
                </c:pt>
                <c:pt idx="4">
                  <c:v>1.3033562500000001E-5</c:v>
                </c:pt>
                <c:pt idx="5">
                  <c:v>1.6291953125E-5</c:v>
                </c:pt>
                <c:pt idx="6">
                  <c:v>1.9550343749999999E-5</c:v>
                </c:pt>
                <c:pt idx="7">
                  <c:v>2.2808734375000002E-5</c:v>
                </c:pt>
                <c:pt idx="8">
                  <c:v>2.6067125000000002E-5</c:v>
                </c:pt>
                <c:pt idx="9">
                  <c:v>2.9325515625000001E-5</c:v>
                </c:pt>
                <c:pt idx="10">
                  <c:v>3.258390625E-5</c:v>
                </c:pt>
                <c:pt idx="11">
                  <c:v>3.5842296875E-5</c:v>
                </c:pt>
                <c:pt idx="12">
                  <c:v>3.9100687499999999E-5</c:v>
                </c:pt>
                <c:pt idx="13">
                  <c:v>4.2359078125000005E-5</c:v>
                </c:pt>
                <c:pt idx="14">
                  <c:v>4.5617468750000004E-5</c:v>
                </c:pt>
                <c:pt idx="15">
                  <c:v>4.8875859375000004E-5</c:v>
                </c:pt>
                <c:pt idx="16">
                  <c:v>5.2134250000000003E-5</c:v>
                </c:pt>
                <c:pt idx="17">
                  <c:v>5.5392640625000003E-5</c:v>
                </c:pt>
                <c:pt idx="18">
                  <c:v>5.8651031250000002E-5</c:v>
                </c:pt>
                <c:pt idx="19">
                  <c:v>6.1909421875000001E-5</c:v>
                </c:pt>
                <c:pt idx="20">
                  <c:v>6.5167812500000001E-5</c:v>
                </c:pt>
                <c:pt idx="21">
                  <c:v>6.8426203125E-5</c:v>
                </c:pt>
                <c:pt idx="22">
                  <c:v>7.1684593749999999E-5</c:v>
                </c:pt>
                <c:pt idx="23">
                  <c:v>7.4942984374999999E-5</c:v>
                </c:pt>
                <c:pt idx="24">
                  <c:v>7.8201374999999998E-5</c:v>
                </c:pt>
                <c:pt idx="25">
                  <c:v>8.1459765625000011E-5</c:v>
                </c:pt>
                <c:pt idx="26">
                  <c:v>8.471815625000001E-5</c:v>
                </c:pt>
                <c:pt idx="27">
                  <c:v>8.797654687500001E-5</c:v>
                </c:pt>
                <c:pt idx="28">
                  <c:v>9.1234937500000009E-5</c:v>
                </c:pt>
                <c:pt idx="29">
                  <c:v>9.4493328125000008E-5</c:v>
                </c:pt>
                <c:pt idx="30">
                  <c:v>9.7751718750000008E-5</c:v>
                </c:pt>
                <c:pt idx="31">
                  <c:v>1.0101010937500001E-4</c:v>
                </c:pt>
                <c:pt idx="32">
                  <c:v>1.0426850000000001E-4</c:v>
                </c:pt>
                <c:pt idx="33">
                  <c:v>1.0752689062500001E-4</c:v>
                </c:pt>
                <c:pt idx="34">
                  <c:v>1.1078528125000001E-4</c:v>
                </c:pt>
                <c:pt idx="35">
                  <c:v>1.14043671875E-4</c:v>
                </c:pt>
                <c:pt idx="36">
                  <c:v>1.173020625E-4</c:v>
                </c:pt>
                <c:pt idx="37">
                  <c:v>1.20560453125E-4</c:v>
                </c:pt>
                <c:pt idx="38">
                  <c:v>1.2381884375E-4</c:v>
                </c:pt>
                <c:pt idx="39">
                  <c:v>1.27077234375E-4</c:v>
                </c:pt>
                <c:pt idx="40">
                  <c:v>1.30335625E-4</c:v>
                </c:pt>
                <c:pt idx="41">
                  <c:v>1.33594015625E-4</c:v>
                </c:pt>
                <c:pt idx="42">
                  <c:v>1.3685240625E-4</c:v>
                </c:pt>
                <c:pt idx="43">
                  <c:v>1.40110796875E-4</c:v>
                </c:pt>
                <c:pt idx="44">
                  <c:v>1.433691875E-4</c:v>
                </c:pt>
                <c:pt idx="45">
                  <c:v>1.46627578125E-4</c:v>
                </c:pt>
                <c:pt idx="46">
                  <c:v>1.4988596875E-4</c:v>
                </c:pt>
                <c:pt idx="47">
                  <c:v>1.53144359375E-4</c:v>
                </c:pt>
                <c:pt idx="48">
                  <c:v>1.5640275E-4</c:v>
                </c:pt>
                <c:pt idx="49">
                  <c:v>1.5966114062500002E-4</c:v>
                </c:pt>
                <c:pt idx="50">
                  <c:v>1.6291953125000002E-4</c:v>
                </c:pt>
                <c:pt idx="51">
                  <c:v>1.6617792187500002E-4</c:v>
                </c:pt>
                <c:pt idx="52">
                  <c:v>1.6943631250000002E-4</c:v>
                </c:pt>
                <c:pt idx="53">
                  <c:v>1.7269470312500002E-4</c:v>
                </c:pt>
                <c:pt idx="54">
                  <c:v>1.7595309375000002E-4</c:v>
                </c:pt>
                <c:pt idx="55">
                  <c:v>1.7921148437500002E-4</c:v>
                </c:pt>
                <c:pt idx="56">
                  <c:v>1.8246987500000002E-4</c:v>
                </c:pt>
                <c:pt idx="57">
                  <c:v>1.8572826562500002E-4</c:v>
                </c:pt>
                <c:pt idx="58">
                  <c:v>1.8898665625000002E-4</c:v>
                </c:pt>
                <c:pt idx="59">
                  <c:v>1.9224504687500002E-4</c:v>
                </c:pt>
                <c:pt idx="60">
                  <c:v>1.9550343750000002E-4</c:v>
                </c:pt>
                <c:pt idx="61">
                  <c:v>1.9876182812500001E-4</c:v>
                </c:pt>
                <c:pt idx="62">
                  <c:v>2.0202021875000001E-4</c:v>
                </c:pt>
                <c:pt idx="63">
                  <c:v>2.0527860937500001E-4</c:v>
                </c:pt>
                <c:pt idx="64">
                  <c:v>2.0853700000000001E-4</c:v>
                </c:pt>
                <c:pt idx="65">
                  <c:v>2.1179539062500001E-4</c:v>
                </c:pt>
                <c:pt idx="66">
                  <c:v>2.1505378125000001E-4</c:v>
                </c:pt>
                <c:pt idx="67">
                  <c:v>2.1831217187500001E-4</c:v>
                </c:pt>
                <c:pt idx="68">
                  <c:v>2.2157056250000001E-4</c:v>
                </c:pt>
                <c:pt idx="69">
                  <c:v>2.2482895312500001E-4</c:v>
                </c:pt>
                <c:pt idx="70">
                  <c:v>2.2808734375000001E-4</c:v>
                </c:pt>
                <c:pt idx="71">
                  <c:v>2.3134573437500001E-4</c:v>
                </c:pt>
                <c:pt idx="72">
                  <c:v>2.3460412500000001E-4</c:v>
                </c:pt>
                <c:pt idx="73">
                  <c:v>2.3786251562500001E-4</c:v>
                </c:pt>
                <c:pt idx="74">
                  <c:v>2.4112090625000001E-4</c:v>
                </c:pt>
                <c:pt idx="75">
                  <c:v>2.4437929687500003E-4</c:v>
                </c:pt>
                <c:pt idx="76">
                  <c:v>2.4763768750000006E-4</c:v>
                </c:pt>
                <c:pt idx="77">
                  <c:v>2.5089607812500003E-4</c:v>
                </c:pt>
                <c:pt idx="78">
                  <c:v>2.5415446875000006E-4</c:v>
                </c:pt>
                <c:pt idx="79">
                  <c:v>2.5741285937500003E-4</c:v>
                </c:pt>
                <c:pt idx="80">
                  <c:v>2.6067125000000006E-4</c:v>
                </c:pt>
                <c:pt idx="81">
                  <c:v>2.6392964062500003E-4</c:v>
                </c:pt>
                <c:pt idx="82">
                  <c:v>2.6718803125000006E-4</c:v>
                </c:pt>
                <c:pt idx="83">
                  <c:v>2.7044642187500003E-4</c:v>
                </c:pt>
                <c:pt idx="84">
                  <c:v>2.7370481250000005E-4</c:v>
                </c:pt>
                <c:pt idx="85">
                  <c:v>2.7696320312500003E-4</c:v>
                </c:pt>
                <c:pt idx="86">
                  <c:v>2.8022159375000005E-4</c:v>
                </c:pt>
                <c:pt idx="87">
                  <c:v>2.8347998437500002E-4</c:v>
                </c:pt>
                <c:pt idx="88">
                  <c:v>2.8673837500000005E-4</c:v>
                </c:pt>
                <c:pt idx="89">
                  <c:v>2.8999676562500002E-4</c:v>
                </c:pt>
                <c:pt idx="90">
                  <c:v>2.9325515625000005E-4</c:v>
                </c:pt>
                <c:pt idx="91">
                  <c:v>2.9651354687500002E-4</c:v>
                </c:pt>
                <c:pt idx="92">
                  <c:v>2.9977193750000005E-4</c:v>
                </c:pt>
                <c:pt idx="93">
                  <c:v>3.0303032812500002E-4</c:v>
                </c:pt>
                <c:pt idx="94">
                  <c:v>3.0628871875000005E-4</c:v>
                </c:pt>
                <c:pt idx="95">
                  <c:v>3.0954710937500002E-4</c:v>
                </c:pt>
                <c:pt idx="96">
                  <c:v>3.1280550000000005E-4</c:v>
                </c:pt>
                <c:pt idx="97">
                  <c:v>3.1606389062500007E-4</c:v>
                </c:pt>
                <c:pt idx="98">
                  <c:v>3.1932228125000004E-4</c:v>
                </c:pt>
                <c:pt idx="99">
                  <c:v>3.2258067187500007E-4</c:v>
                </c:pt>
                <c:pt idx="100">
                  <c:v>3.2583906250000004E-4</c:v>
                </c:pt>
                <c:pt idx="101">
                  <c:v>3.2909745312500007E-4</c:v>
                </c:pt>
                <c:pt idx="102">
                  <c:v>3.3235584375000004E-4</c:v>
                </c:pt>
                <c:pt idx="103">
                  <c:v>3.3561423437500007E-4</c:v>
                </c:pt>
                <c:pt idx="104">
                  <c:v>3.3887262500000004E-4</c:v>
                </c:pt>
                <c:pt idx="105">
                  <c:v>3.4213101562500007E-4</c:v>
                </c:pt>
                <c:pt idx="106">
                  <c:v>3.4538940625000004E-4</c:v>
                </c:pt>
                <c:pt idx="107">
                  <c:v>3.4864779687500007E-4</c:v>
                </c:pt>
                <c:pt idx="108">
                  <c:v>3.5190618750000004E-4</c:v>
                </c:pt>
                <c:pt idx="109">
                  <c:v>3.5516457812500006E-4</c:v>
                </c:pt>
                <c:pt idx="110">
                  <c:v>3.5842296875000004E-4</c:v>
                </c:pt>
                <c:pt idx="111">
                  <c:v>3.6168135937500006E-4</c:v>
                </c:pt>
                <c:pt idx="112">
                  <c:v>3.6493975000000004E-4</c:v>
                </c:pt>
                <c:pt idx="113">
                  <c:v>3.6819814062500006E-4</c:v>
                </c:pt>
                <c:pt idx="114">
                  <c:v>3.7145653125000003E-4</c:v>
                </c:pt>
                <c:pt idx="115">
                  <c:v>3.7471492187500006E-4</c:v>
                </c:pt>
                <c:pt idx="116">
                  <c:v>3.7797331250000003E-4</c:v>
                </c:pt>
                <c:pt idx="117">
                  <c:v>3.8123170312500006E-4</c:v>
                </c:pt>
                <c:pt idx="118">
                  <c:v>3.8449009375000003E-4</c:v>
                </c:pt>
                <c:pt idx="119">
                  <c:v>3.8774848437500006E-4</c:v>
                </c:pt>
                <c:pt idx="120">
                  <c:v>3.9100687500000003E-4</c:v>
                </c:pt>
                <c:pt idx="121">
                  <c:v>3.9426526562500006E-4</c:v>
                </c:pt>
                <c:pt idx="122">
                  <c:v>3.9752365625000003E-4</c:v>
                </c:pt>
                <c:pt idx="123">
                  <c:v>4.0078204687500006E-4</c:v>
                </c:pt>
                <c:pt idx="124">
                  <c:v>4.0404043750000003E-4</c:v>
                </c:pt>
                <c:pt idx="125">
                  <c:v>4.0729882812500005E-4</c:v>
                </c:pt>
                <c:pt idx="126">
                  <c:v>4.1055721875000003E-4</c:v>
                </c:pt>
                <c:pt idx="127">
                  <c:v>4.1381560937500005E-4</c:v>
                </c:pt>
                <c:pt idx="128">
                  <c:v>4.1707400000000003E-4</c:v>
                </c:pt>
                <c:pt idx="129">
                  <c:v>4.2033239062500005E-4</c:v>
                </c:pt>
                <c:pt idx="130">
                  <c:v>4.2359078125000008E-4</c:v>
                </c:pt>
                <c:pt idx="131">
                  <c:v>4.2684917187500005E-4</c:v>
                </c:pt>
                <c:pt idx="132">
                  <c:v>4.3010756250000008E-4</c:v>
                </c:pt>
                <c:pt idx="133">
                  <c:v>4.3336595312500005E-4</c:v>
                </c:pt>
                <c:pt idx="134">
                  <c:v>4.3662434375000008E-4</c:v>
                </c:pt>
                <c:pt idx="135">
                  <c:v>4.3988273437500005E-4</c:v>
                </c:pt>
                <c:pt idx="136">
                  <c:v>4.4314112500000007E-4</c:v>
                </c:pt>
                <c:pt idx="137">
                  <c:v>4.4639951562500005E-4</c:v>
                </c:pt>
                <c:pt idx="138">
                  <c:v>4.4965790625000007E-4</c:v>
                </c:pt>
                <c:pt idx="139">
                  <c:v>4.5291629687500005E-4</c:v>
                </c:pt>
                <c:pt idx="140">
                  <c:v>4.5617468750000007E-4</c:v>
                </c:pt>
                <c:pt idx="141">
                  <c:v>4.5943307812500004E-4</c:v>
                </c:pt>
                <c:pt idx="142">
                  <c:v>4.6269146875000007E-4</c:v>
                </c:pt>
                <c:pt idx="143">
                  <c:v>4.6594985937500004E-4</c:v>
                </c:pt>
                <c:pt idx="144">
                  <c:v>4.6920825000000007E-4</c:v>
                </c:pt>
                <c:pt idx="145">
                  <c:v>4.7246664062500004E-4</c:v>
                </c:pt>
                <c:pt idx="146">
                  <c:v>4.7572503125000007E-4</c:v>
                </c:pt>
                <c:pt idx="147">
                  <c:v>4.7898342187500004E-4</c:v>
                </c:pt>
                <c:pt idx="148">
                  <c:v>4.8224181250000007E-4</c:v>
                </c:pt>
                <c:pt idx="149">
                  <c:v>4.8550020312500004E-4</c:v>
                </c:pt>
                <c:pt idx="150">
                  <c:v>4.8875859375000007E-4</c:v>
                </c:pt>
                <c:pt idx="151">
                  <c:v>4.9201698437500009E-4</c:v>
                </c:pt>
                <c:pt idx="152">
                  <c:v>4.9527537500000001E-4</c:v>
                </c:pt>
                <c:pt idx="153">
                  <c:v>4.9853376562500004E-4</c:v>
                </c:pt>
                <c:pt idx="154">
                  <c:v>5.0179215625000006E-4</c:v>
                </c:pt>
                <c:pt idx="155">
                  <c:v>5.0505054687500009E-4</c:v>
                </c:pt>
                <c:pt idx="156">
                  <c:v>5.0830893750000001E-4</c:v>
                </c:pt>
                <c:pt idx="157">
                  <c:v>5.1156732812500003E-4</c:v>
                </c:pt>
                <c:pt idx="158">
                  <c:v>5.1482571875000006E-4</c:v>
                </c:pt>
                <c:pt idx="159">
                  <c:v>5.1808410937500009E-4</c:v>
                </c:pt>
                <c:pt idx="160">
                  <c:v>5.213425E-4</c:v>
                </c:pt>
                <c:pt idx="161">
                  <c:v>5.2460089062500003E-4</c:v>
                </c:pt>
                <c:pt idx="162">
                  <c:v>5.2785928125000006E-4</c:v>
                </c:pt>
                <c:pt idx="163">
                  <c:v>5.3111767187500008E-4</c:v>
                </c:pt>
                <c:pt idx="164">
                  <c:v>5.3437606250000011E-4</c:v>
                </c:pt>
                <c:pt idx="165">
                  <c:v>5.3763445312500003E-4</c:v>
                </c:pt>
                <c:pt idx="166">
                  <c:v>5.4089284375000006E-4</c:v>
                </c:pt>
                <c:pt idx="167">
                  <c:v>5.4415123437500008E-4</c:v>
                </c:pt>
                <c:pt idx="168">
                  <c:v>5.4740962500000011E-4</c:v>
                </c:pt>
                <c:pt idx="169">
                  <c:v>5.5066801562500003E-4</c:v>
                </c:pt>
                <c:pt idx="170">
                  <c:v>5.5392640625000005E-4</c:v>
                </c:pt>
                <c:pt idx="171">
                  <c:v>5.5718479687500008E-4</c:v>
                </c:pt>
                <c:pt idx="172">
                  <c:v>5.6044318750000011E-4</c:v>
                </c:pt>
                <c:pt idx="173">
                  <c:v>5.6370157812500002E-4</c:v>
                </c:pt>
                <c:pt idx="174">
                  <c:v>5.6695996875000005E-4</c:v>
                </c:pt>
                <c:pt idx="175">
                  <c:v>5.7021835937500008E-4</c:v>
                </c:pt>
                <c:pt idx="176">
                  <c:v>5.734767500000001E-4</c:v>
                </c:pt>
                <c:pt idx="177">
                  <c:v>5.7673514062500002E-4</c:v>
                </c:pt>
                <c:pt idx="178">
                  <c:v>5.7999353125000005E-4</c:v>
                </c:pt>
                <c:pt idx="179">
                  <c:v>5.8325192187500007E-4</c:v>
                </c:pt>
                <c:pt idx="180">
                  <c:v>5.865103125000001E-4</c:v>
                </c:pt>
                <c:pt idx="181">
                  <c:v>5.8976870312500002E-4</c:v>
                </c:pt>
                <c:pt idx="182">
                  <c:v>5.9302709375000004E-4</c:v>
                </c:pt>
                <c:pt idx="183">
                  <c:v>5.9628548437500007E-4</c:v>
                </c:pt>
                <c:pt idx="184">
                  <c:v>5.995438750000001E-4</c:v>
                </c:pt>
                <c:pt idx="185">
                  <c:v>6.0280226562500002E-4</c:v>
                </c:pt>
                <c:pt idx="186">
                  <c:v>6.0606065625000004E-4</c:v>
                </c:pt>
                <c:pt idx="187">
                  <c:v>6.0931904687500007E-4</c:v>
                </c:pt>
                <c:pt idx="188">
                  <c:v>6.1257743750000009E-4</c:v>
                </c:pt>
                <c:pt idx="189">
                  <c:v>6.1583582812500001E-4</c:v>
                </c:pt>
                <c:pt idx="190">
                  <c:v>6.1909421875000004E-4</c:v>
                </c:pt>
                <c:pt idx="191">
                  <c:v>6.2235260937500007E-4</c:v>
                </c:pt>
                <c:pt idx="192">
                  <c:v>6.2561100000000009E-4</c:v>
                </c:pt>
                <c:pt idx="193">
                  <c:v>6.2886939062500012E-4</c:v>
                </c:pt>
                <c:pt idx="194">
                  <c:v>6.3212778125000004E-4</c:v>
                </c:pt>
                <c:pt idx="195">
                  <c:v>6.3538617187500006E-4</c:v>
                </c:pt>
                <c:pt idx="196">
                  <c:v>6.3864456250000009E-4</c:v>
                </c:pt>
                <c:pt idx="197">
                  <c:v>6.4190295312500012E-4</c:v>
                </c:pt>
                <c:pt idx="198">
                  <c:v>6.4516134375000003E-4</c:v>
                </c:pt>
                <c:pt idx="199">
                  <c:v>6.4841973437500006E-4</c:v>
                </c:pt>
                <c:pt idx="200">
                  <c:v>6.5167812500000009E-4</c:v>
                </c:pt>
                <c:pt idx="201">
                  <c:v>6.5493651562500011E-4</c:v>
                </c:pt>
                <c:pt idx="202">
                  <c:v>6.5819490625000003E-4</c:v>
                </c:pt>
                <c:pt idx="203">
                  <c:v>6.6145329687500006E-4</c:v>
                </c:pt>
                <c:pt idx="204">
                  <c:v>6.6471168750000008E-4</c:v>
                </c:pt>
                <c:pt idx="205">
                  <c:v>6.6797007812500011E-4</c:v>
                </c:pt>
                <c:pt idx="206">
                  <c:v>6.7122846875000003E-4</c:v>
                </c:pt>
                <c:pt idx="207">
                  <c:v>6.7448685937500006E-4</c:v>
                </c:pt>
                <c:pt idx="208">
                  <c:v>6.7774525000000008E-4</c:v>
                </c:pt>
                <c:pt idx="209">
                  <c:v>6.8100364062500011E-4</c:v>
                </c:pt>
                <c:pt idx="210">
                  <c:v>6.8426203125000003E-4</c:v>
                </c:pt>
                <c:pt idx="211">
                  <c:v>6.8752042187500005E-4</c:v>
                </c:pt>
                <c:pt idx="212">
                  <c:v>6.9077881250000008E-4</c:v>
                </c:pt>
                <c:pt idx="213">
                  <c:v>6.9403720312500011E-4</c:v>
                </c:pt>
                <c:pt idx="214">
                  <c:v>6.9729559375000002E-4</c:v>
                </c:pt>
                <c:pt idx="215">
                  <c:v>7.0055398437500005E-4</c:v>
                </c:pt>
                <c:pt idx="216">
                  <c:v>7.0381237500000008E-4</c:v>
                </c:pt>
                <c:pt idx="217">
                  <c:v>7.070707656250001E-4</c:v>
                </c:pt>
                <c:pt idx="218">
                  <c:v>7.1032915625000002E-4</c:v>
                </c:pt>
                <c:pt idx="219">
                  <c:v>7.1358754687500005E-4</c:v>
                </c:pt>
                <c:pt idx="220">
                  <c:v>7.1684593750000007E-4</c:v>
                </c:pt>
                <c:pt idx="221">
                  <c:v>7.201043281250001E-4</c:v>
                </c:pt>
                <c:pt idx="222">
                  <c:v>7.2336271875000002E-4</c:v>
                </c:pt>
                <c:pt idx="223">
                  <c:v>7.2662110937500005E-4</c:v>
                </c:pt>
                <c:pt idx="224">
                  <c:v>7.2987950000000007E-4</c:v>
                </c:pt>
                <c:pt idx="225">
                  <c:v>7.331378906250001E-4</c:v>
                </c:pt>
                <c:pt idx="226">
                  <c:v>7.3639628125000012E-4</c:v>
                </c:pt>
                <c:pt idx="227">
                  <c:v>7.3965467187500004E-4</c:v>
                </c:pt>
                <c:pt idx="228">
                  <c:v>7.4291306250000007E-4</c:v>
                </c:pt>
                <c:pt idx="229">
                  <c:v>7.461714531250001E-4</c:v>
                </c:pt>
                <c:pt idx="230">
                  <c:v>7.4942984375000012E-4</c:v>
                </c:pt>
                <c:pt idx="231">
                  <c:v>7.5268823437500004E-4</c:v>
                </c:pt>
                <c:pt idx="232">
                  <c:v>7.5594662500000007E-4</c:v>
                </c:pt>
                <c:pt idx="233">
                  <c:v>7.5920501562500009E-4</c:v>
                </c:pt>
                <c:pt idx="234">
                  <c:v>7.6246340625000012E-4</c:v>
                </c:pt>
                <c:pt idx="235">
                  <c:v>7.6572179687500004E-4</c:v>
                </c:pt>
                <c:pt idx="236">
                  <c:v>7.6898018750000006E-4</c:v>
                </c:pt>
                <c:pt idx="237">
                  <c:v>7.7223857812500009E-4</c:v>
                </c:pt>
                <c:pt idx="238">
                  <c:v>7.7549696875000012E-4</c:v>
                </c:pt>
                <c:pt idx="239">
                  <c:v>7.7875535937500003E-4</c:v>
                </c:pt>
                <c:pt idx="240">
                  <c:v>7.8201375000000006E-4</c:v>
                </c:pt>
                <c:pt idx="241">
                  <c:v>7.8527214062500009E-4</c:v>
                </c:pt>
                <c:pt idx="242">
                  <c:v>7.8853053125000011E-4</c:v>
                </c:pt>
                <c:pt idx="243">
                  <c:v>7.9178892187500003E-4</c:v>
                </c:pt>
                <c:pt idx="244">
                  <c:v>7.9504731250000006E-4</c:v>
                </c:pt>
                <c:pt idx="245">
                  <c:v>7.9830570312500009E-4</c:v>
                </c:pt>
                <c:pt idx="246">
                  <c:v>8.0156409375000011E-4</c:v>
                </c:pt>
                <c:pt idx="247">
                  <c:v>8.0482248437500003E-4</c:v>
                </c:pt>
                <c:pt idx="248">
                  <c:v>8.0808087500000006E-4</c:v>
                </c:pt>
                <c:pt idx="249">
                  <c:v>8.1133926562500008E-4</c:v>
                </c:pt>
                <c:pt idx="250">
                  <c:v>8.1459765625000011E-4</c:v>
                </c:pt>
                <c:pt idx="251">
                  <c:v>8.1785604687500003E-4</c:v>
                </c:pt>
                <c:pt idx="252">
                  <c:v>8.2111443750000005E-4</c:v>
                </c:pt>
                <c:pt idx="253">
                  <c:v>8.2437282812500008E-4</c:v>
                </c:pt>
                <c:pt idx="254">
                  <c:v>8.2763121875000011E-4</c:v>
                </c:pt>
                <c:pt idx="255">
                  <c:v>8.3088960937500002E-4</c:v>
                </c:pt>
                <c:pt idx="256">
                  <c:v>8.3414800000000005E-4</c:v>
                </c:pt>
                <c:pt idx="257">
                  <c:v>8.3740639062500008E-4</c:v>
                </c:pt>
                <c:pt idx="258">
                  <c:v>8.406647812500001E-4</c:v>
                </c:pt>
                <c:pt idx="259">
                  <c:v>8.4392317187500013E-4</c:v>
                </c:pt>
                <c:pt idx="260">
                  <c:v>8.4718156250000005E-4</c:v>
                </c:pt>
                <c:pt idx="261">
                  <c:v>8.5043995312500007E-4</c:v>
                </c:pt>
                <c:pt idx="262">
                  <c:v>8.536983437500001E-4</c:v>
                </c:pt>
                <c:pt idx="263">
                  <c:v>8.5695673437500013E-4</c:v>
                </c:pt>
                <c:pt idx="264">
                  <c:v>8.6021512500000005E-4</c:v>
                </c:pt>
                <c:pt idx="265">
                  <c:v>8.6347351562500007E-4</c:v>
                </c:pt>
                <c:pt idx="266">
                  <c:v>8.667319062500001E-4</c:v>
                </c:pt>
                <c:pt idx="267">
                  <c:v>8.6999029687500013E-4</c:v>
                </c:pt>
                <c:pt idx="268">
                  <c:v>8.7324868750000004E-4</c:v>
                </c:pt>
                <c:pt idx="269">
                  <c:v>8.7650707812500007E-4</c:v>
                </c:pt>
                <c:pt idx="270">
                  <c:v>8.797654687500001E-4</c:v>
                </c:pt>
                <c:pt idx="271">
                  <c:v>8.8302385937500012E-4</c:v>
                </c:pt>
                <c:pt idx="272">
                  <c:v>8.8628225000000004E-4</c:v>
                </c:pt>
                <c:pt idx="273">
                  <c:v>8.8954064062500007E-4</c:v>
                </c:pt>
                <c:pt idx="274">
                  <c:v>8.9279903125000009E-4</c:v>
                </c:pt>
                <c:pt idx="275">
                  <c:v>8.9605742187500012E-4</c:v>
                </c:pt>
                <c:pt idx="276">
                  <c:v>8.9931581250000004E-4</c:v>
                </c:pt>
                <c:pt idx="277">
                  <c:v>9.0257420312500006E-4</c:v>
                </c:pt>
                <c:pt idx="278">
                  <c:v>9.0583259375000009E-4</c:v>
                </c:pt>
                <c:pt idx="279">
                  <c:v>9.0909098437500012E-4</c:v>
                </c:pt>
                <c:pt idx="280">
                  <c:v>9.1234937500000004E-4</c:v>
                </c:pt>
                <c:pt idx="281">
                  <c:v>9.1560776562500006E-4</c:v>
                </c:pt>
                <c:pt idx="282">
                  <c:v>9.1886615625000009E-4</c:v>
                </c:pt>
                <c:pt idx="283">
                  <c:v>9.2212454687500011E-4</c:v>
                </c:pt>
                <c:pt idx="284">
                  <c:v>9.2538293750000003E-4</c:v>
                </c:pt>
                <c:pt idx="285">
                  <c:v>9.2864132812500006E-4</c:v>
                </c:pt>
                <c:pt idx="286">
                  <c:v>9.3189971875000009E-4</c:v>
                </c:pt>
                <c:pt idx="287">
                  <c:v>9.3515810937500011E-4</c:v>
                </c:pt>
                <c:pt idx="288">
                  <c:v>9.3841650000000003E-4</c:v>
                </c:pt>
                <c:pt idx="289">
                  <c:v>9.4167489062500006E-4</c:v>
                </c:pt>
                <c:pt idx="290">
                  <c:v>9.4493328125000008E-4</c:v>
                </c:pt>
                <c:pt idx="291">
                  <c:v>9.4819167187500011E-4</c:v>
                </c:pt>
                <c:pt idx="292">
                  <c:v>9.5145006250000014E-4</c:v>
                </c:pt>
                <c:pt idx="293">
                  <c:v>9.5470845312500005E-4</c:v>
                </c:pt>
                <c:pt idx="294">
                  <c:v>9.5796684375000008E-4</c:v>
                </c:pt>
                <c:pt idx="295">
                  <c:v>9.6122523437500011E-4</c:v>
                </c:pt>
                <c:pt idx="296">
                  <c:v>9.6448362500000013E-4</c:v>
                </c:pt>
                <c:pt idx="297">
                  <c:v>9.6774201562500005E-4</c:v>
                </c:pt>
                <c:pt idx="298">
                  <c:v>9.7100040625000008E-4</c:v>
                </c:pt>
                <c:pt idx="299">
                  <c:v>9.742587968750001E-4</c:v>
                </c:pt>
                <c:pt idx="300">
                  <c:v>9.7751718750000013E-4</c:v>
                </c:pt>
                <c:pt idx="301">
                  <c:v>9.8077557812500005E-4</c:v>
                </c:pt>
                <c:pt idx="302">
                  <c:v>9.8403396874999997E-4</c:v>
                </c:pt>
                <c:pt idx="303">
                  <c:v>9.8729235937499988E-4</c:v>
                </c:pt>
                <c:pt idx="304">
                  <c:v>9.9055075000000002E-4</c:v>
                </c:pt>
                <c:pt idx="305">
                  <c:v>9.9380914062499994E-4</c:v>
                </c:pt>
                <c:pt idx="306">
                  <c:v>9.9706753125000007E-4</c:v>
                </c:pt>
                <c:pt idx="307">
                  <c:v>1.000325921875E-3</c:v>
                </c:pt>
                <c:pt idx="308">
                  <c:v>1.0035843124999999E-3</c:v>
                </c:pt>
                <c:pt idx="309">
                  <c:v>1.006842703125E-3</c:v>
                </c:pt>
                <c:pt idx="310">
                  <c:v>1.01010109375E-3</c:v>
                </c:pt>
                <c:pt idx="311">
                  <c:v>1.0133594843749999E-3</c:v>
                </c:pt>
                <c:pt idx="312">
                  <c:v>1.016617875E-3</c:v>
                </c:pt>
                <c:pt idx="313">
                  <c:v>1.0198762656249999E-3</c:v>
                </c:pt>
                <c:pt idx="314">
                  <c:v>1.0231346562500001E-3</c:v>
                </c:pt>
                <c:pt idx="315">
                  <c:v>1.026393046875E-3</c:v>
                </c:pt>
                <c:pt idx="316">
                  <c:v>1.0296514374999999E-3</c:v>
                </c:pt>
                <c:pt idx="317">
                  <c:v>1.032909828125E-3</c:v>
                </c:pt>
                <c:pt idx="318">
                  <c:v>1.03616821875E-3</c:v>
                </c:pt>
                <c:pt idx="319">
                  <c:v>1.0394266093749999E-3</c:v>
                </c:pt>
                <c:pt idx="320">
                  <c:v>1.042685E-3</c:v>
                </c:pt>
                <c:pt idx="321">
                  <c:v>1.0459433906249999E-3</c:v>
                </c:pt>
                <c:pt idx="322">
                  <c:v>1.0492017812500001E-3</c:v>
                </c:pt>
                <c:pt idx="323">
                  <c:v>1.052460171875E-3</c:v>
                </c:pt>
                <c:pt idx="324">
                  <c:v>1.0557185624999999E-3</c:v>
                </c:pt>
                <c:pt idx="325">
                  <c:v>1.058976953125E-3</c:v>
                </c:pt>
                <c:pt idx="326">
                  <c:v>1.06223534375E-3</c:v>
                </c:pt>
                <c:pt idx="327">
                  <c:v>1.0654937343750001E-3</c:v>
                </c:pt>
                <c:pt idx="328">
                  <c:v>1.068752125E-3</c:v>
                </c:pt>
                <c:pt idx="329">
                  <c:v>1.0720105156249999E-3</c:v>
                </c:pt>
                <c:pt idx="330">
                  <c:v>1.0752689062500001E-3</c:v>
                </c:pt>
                <c:pt idx="331">
                  <c:v>1.078527296875E-3</c:v>
                </c:pt>
                <c:pt idx="332">
                  <c:v>1.0817856874999999E-3</c:v>
                </c:pt>
                <c:pt idx="333">
                  <c:v>1.085044078125E-3</c:v>
                </c:pt>
                <c:pt idx="334">
                  <c:v>1.0883024687499999E-3</c:v>
                </c:pt>
                <c:pt idx="335">
                  <c:v>1.0915608593750001E-3</c:v>
                </c:pt>
                <c:pt idx="336">
                  <c:v>1.09481925E-3</c:v>
                </c:pt>
                <c:pt idx="337">
                  <c:v>1.0980776406249999E-3</c:v>
                </c:pt>
                <c:pt idx="338">
                  <c:v>1.1013360312500001E-3</c:v>
                </c:pt>
                <c:pt idx="339">
                  <c:v>1.104594421875E-3</c:v>
                </c:pt>
                <c:pt idx="340">
                  <c:v>1.1078528124999999E-3</c:v>
                </c:pt>
                <c:pt idx="341">
                  <c:v>1.111111203125E-3</c:v>
                </c:pt>
                <c:pt idx="342">
                  <c:v>1.1143695937499999E-3</c:v>
                </c:pt>
                <c:pt idx="343">
                  <c:v>1.1176279843750001E-3</c:v>
                </c:pt>
                <c:pt idx="344">
                  <c:v>1.120886375E-3</c:v>
                </c:pt>
                <c:pt idx="345">
                  <c:v>1.1241447656249999E-3</c:v>
                </c:pt>
                <c:pt idx="346">
                  <c:v>1.12740315625E-3</c:v>
                </c:pt>
                <c:pt idx="347">
                  <c:v>1.130661546875E-3</c:v>
                </c:pt>
                <c:pt idx="348">
                  <c:v>1.1339199374999999E-3</c:v>
                </c:pt>
                <c:pt idx="349">
                  <c:v>1.137178328125E-3</c:v>
                </c:pt>
                <c:pt idx="350">
                  <c:v>1.1404367187499999E-3</c:v>
                </c:pt>
                <c:pt idx="351">
                  <c:v>1.1436951093750001E-3</c:v>
                </c:pt>
                <c:pt idx="352">
                  <c:v>1.1469535E-3</c:v>
                </c:pt>
                <c:pt idx="353">
                  <c:v>1.1502118906249999E-3</c:v>
                </c:pt>
                <c:pt idx="354">
                  <c:v>1.15347028125E-3</c:v>
                </c:pt>
                <c:pt idx="355">
                  <c:v>1.156728671875E-3</c:v>
                </c:pt>
                <c:pt idx="356">
                  <c:v>1.1599870625000001E-3</c:v>
                </c:pt>
                <c:pt idx="357">
                  <c:v>1.163245453125E-3</c:v>
                </c:pt>
                <c:pt idx="358">
                  <c:v>1.1665038437499999E-3</c:v>
                </c:pt>
                <c:pt idx="359">
                  <c:v>1.1697622343750001E-3</c:v>
                </c:pt>
                <c:pt idx="360">
                  <c:v>1.173020625E-3</c:v>
                </c:pt>
                <c:pt idx="361">
                  <c:v>1.1762790156249999E-3</c:v>
                </c:pt>
                <c:pt idx="362">
                  <c:v>1.17953740625E-3</c:v>
                </c:pt>
                <c:pt idx="363">
                  <c:v>1.182795796875E-3</c:v>
                </c:pt>
                <c:pt idx="364">
                  <c:v>1.1860541875000001E-3</c:v>
                </c:pt>
                <c:pt idx="365">
                  <c:v>1.189312578125E-3</c:v>
                </c:pt>
                <c:pt idx="366">
                  <c:v>1.1925709687499999E-3</c:v>
                </c:pt>
                <c:pt idx="367">
                  <c:v>1.1958293593750001E-3</c:v>
                </c:pt>
                <c:pt idx="368">
                  <c:v>1.19908775E-3</c:v>
                </c:pt>
                <c:pt idx="369">
                  <c:v>1.2023461406249999E-3</c:v>
                </c:pt>
                <c:pt idx="370">
                  <c:v>1.20560453125E-3</c:v>
                </c:pt>
                <c:pt idx="371">
                  <c:v>1.2088629218749999E-3</c:v>
                </c:pt>
                <c:pt idx="372">
                  <c:v>1.2121213125000001E-3</c:v>
                </c:pt>
                <c:pt idx="373">
                  <c:v>1.215379703125E-3</c:v>
                </c:pt>
                <c:pt idx="374">
                  <c:v>1.2186380937499999E-3</c:v>
                </c:pt>
                <c:pt idx="375">
                  <c:v>1.2218964843750001E-3</c:v>
                </c:pt>
                <c:pt idx="376">
                  <c:v>1.225154875E-3</c:v>
                </c:pt>
                <c:pt idx="377">
                  <c:v>1.2284132656249999E-3</c:v>
                </c:pt>
                <c:pt idx="378">
                  <c:v>1.23167165625E-3</c:v>
                </c:pt>
                <c:pt idx="379">
                  <c:v>1.2349300468749999E-3</c:v>
                </c:pt>
                <c:pt idx="380">
                  <c:v>1.2381884375000001E-3</c:v>
                </c:pt>
                <c:pt idx="381">
                  <c:v>1.241446828125E-3</c:v>
                </c:pt>
                <c:pt idx="382">
                  <c:v>1.2447052187499999E-3</c:v>
                </c:pt>
                <c:pt idx="383">
                  <c:v>1.247963609375E-3</c:v>
                </c:pt>
                <c:pt idx="384">
                  <c:v>1.251222E-3</c:v>
                </c:pt>
                <c:pt idx="385">
                  <c:v>1.2544803906250001E-3</c:v>
                </c:pt>
                <c:pt idx="386">
                  <c:v>1.25773878125E-3</c:v>
                </c:pt>
                <c:pt idx="387">
                  <c:v>1.2609971718749999E-3</c:v>
                </c:pt>
                <c:pt idx="388">
                  <c:v>1.2642555625000001E-3</c:v>
                </c:pt>
                <c:pt idx="389">
                  <c:v>1.267513953125E-3</c:v>
                </c:pt>
                <c:pt idx="390">
                  <c:v>1.2707723437499999E-3</c:v>
                </c:pt>
                <c:pt idx="391">
                  <c:v>1.274030734375E-3</c:v>
                </c:pt>
                <c:pt idx="392">
                  <c:v>1.277289125E-3</c:v>
                </c:pt>
                <c:pt idx="393">
                  <c:v>1.2805475156250001E-3</c:v>
                </c:pt>
                <c:pt idx="394">
                  <c:v>1.28380590625E-3</c:v>
                </c:pt>
                <c:pt idx="395">
                  <c:v>1.2870642968749999E-3</c:v>
                </c:pt>
                <c:pt idx="396">
                  <c:v>1.2903226875000001E-3</c:v>
                </c:pt>
                <c:pt idx="397">
                  <c:v>1.293581078125E-3</c:v>
                </c:pt>
                <c:pt idx="398">
                  <c:v>1.2968394687499999E-3</c:v>
                </c:pt>
                <c:pt idx="399">
                  <c:v>1.300097859375E-3</c:v>
                </c:pt>
                <c:pt idx="400">
                  <c:v>1.30335625E-3</c:v>
                </c:pt>
                <c:pt idx="401">
                  <c:v>1.3066146406250001E-3</c:v>
                </c:pt>
                <c:pt idx="402">
                  <c:v>1.30987303125E-3</c:v>
                </c:pt>
                <c:pt idx="403">
                  <c:v>1.3131314218749999E-3</c:v>
                </c:pt>
                <c:pt idx="404">
                  <c:v>1.3163898125000001E-3</c:v>
                </c:pt>
                <c:pt idx="405">
                  <c:v>1.319648203125E-3</c:v>
                </c:pt>
                <c:pt idx="406">
                  <c:v>1.3229065937499999E-3</c:v>
                </c:pt>
                <c:pt idx="407">
                  <c:v>1.326164984375E-3</c:v>
                </c:pt>
                <c:pt idx="408">
                  <c:v>1.329423375E-3</c:v>
                </c:pt>
                <c:pt idx="409">
                  <c:v>1.3326817656250001E-3</c:v>
                </c:pt>
                <c:pt idx="410">
                  <c:v>1.33594015625E-3</c:v>
                </c:pt>
                <c:pt idx="411">
                  <c:v>1.3391985468749999E-3</c:v>
                </c:pt>
                <c:pt idx="412">
                  <c:v>1.3424569375000001E-3</c:v>
                </c:pt>
                <c:pt idx="413">
                  <c:v>1.345715328125E-3</c:v>
                </c:pt>
                <c:pt idx="414">
                  <c:v>1.3489737187499999E-3</c:v>
                </c:pt>
                <c:pt idx="415">
                  <c:v>1.352232109375E-3</c:v>
                </c:pt>
                <c:pt idx="416">
                  <c:v>1.3554904999999999E-3</c:v>
                </c:pt>
                <c:pt idx="417">
                  <c:v>1.3587488906250001E-3</c:v>
                </c:pt>
                <c:pt idx="418">
                  <c:v>1.36200728125E-3</c:v>
                </c:pt>
                <c:pt idx="419">
                  <c:v>1.3652656718749999E-3</c:v>
                </c:pt>
                <c:pt idx="420">
                  <c:v>1.3685240625000001E-3</c:v>
                </c:pt>
                <c:pt idx="421">
                  <c:v>1.371782453125E-3</c:v>
                </c:pt>
                <c:pt idx="422">
                  <c:v>1.3750408437500001E-3</c:v>
                </c:pt>
                <c:pt idx="423">
                  <c:v>1.378299234375E-3</c:v>
                </c:pt>
                <c:pt idx="424">
                  <c:v>1.3815576249999999E-3</c:v>
                </c:pt>
                <c:pt idx="425">
                  <c:v>1.3848160156250001E-3</c:v>
                </c:pt>
                <c:pt idx="426">
                  <c:v>1.38807440625E-3</c:v>
                </c:pt>
                <c:pt idx="427">
                  <c:v>1.3913327968749999E-3</c:v>
                </c:pt>
                <c:pt idx="428">
                  <c:v>1.3945911875E-3</c:v>
                </c:pt>
                <c:pt idx="429">
                  <c:v>1.397849578125E-3</c:v>
                </c:pt>
                <c:pt idx="430">
                  <c:v>1.4011079687500001E-3</c:v>
                </c:pt>
                <c:pt idx="431">
                  <c:v>1.404366359375E-3</c:v>
                </c:pt>
                <c:pt idx="432">
                  <c:v>1.4076247499999999E-3</c:v>
                </c:pt>
                <c:pt idx="433">
                  <c:v>1.4108831406250001E-3</c:v>
                </c:pt>
                <c:pt idx="434">
                  <c:v>1.41414153125E-3</c:v>
                </c:pt>
                <c:pt idx="435">
                  <c:v>1.4173999218749999E-3</c:v>
                </c:pt>
                <c:pt idx="436">
                  <c:v>1.4206583125E-3</c:v>
                </c:pt>
                <c:pt idx="437">
                  <c:v>1.423916703125E-3</c:v>
                </c:pt>
                <c:pt idx="438">
                  <c:v>1.4271750937500001E-3</c:v>
                </c:pt>
                <c:pt idx="439">
                  <c:v>1.430433484375E-3</c:v>
                </c:pt>
                <c:pt idx="440">
                  <c:v>1.4336918749999999E-3</c:v>
                </c:pt>
                <c:pt idx="441">
                  <c:v>1.4369502656250001E-3</c:v>
                </c:pt>
                <c:pt idx="442">
                  <c:v>1.44020865625E-3</c:v>
                </c:pt>
                <c:pt idx="443">
                  <c:v>1.4434670468749999E-3</c:v>
                </c:pt>
                <c:pt idx="444">
                  <c:v>1.4467254375E-3</c:v>
                </c:pt>
                <c:pt idx="445">
                  <c:v>1.449983828125E-3</c:v>
                </c:pt>
                <c:pt idx="446">
                  <c:v>1.4532422187500001E-3</c:v>
                </c:pt>
                <c:pt idx="447">
                  <c:v>1.456500609375E-3</c:v>
                </c:pt>
                <c:pt idx="448">
                  <c:v>1.4597589999999999E-3</c:v>
                </c:pt>
                <c:pt idx="449">
                  <c:v>1.4630173906250001E-3</c:v>
                </c:pt>
                <c:pt idx="450">
                  <c:v>1.46627578125E-3</c:v>
                </c:pt>
                <c:pt idx="451">
                  <c:v>1.4695341718750001E-3</c:v>
                </c:pt>
                <c:pt idx="452">
                  <c:v>1.4727925625E-3</c:v>
                </c:pt>
                <c:pt idx="453">
                  <c:v>1.476050953125E-3</c:v>
                </c:pt>
                <c:pt idx="454">
                  <c:v>1.4793093437500001E-3</c:v>
                </c:pt>
                <c:pt idx="455">
                  <c:v>1.482567734375E-3</c:v>
                </c:pt>
                <c:pt idx="456">
                  <c:v>1.4858261249999999E-3</c:v>
                </c:pt>
                <c:pt idx="457">
                  <c:v>1.4890845156250001E-3</c:v>
                </c:pt>
                <c:pt idx="458">
                  <c:v>1.49234290625E-3</c:v>
                </c:pt>
                <c:pt idx="459">
                  <c:v>1.4956012968750001E-3</c:v>
                </c:pt>
                <c:pt idx="460">
                  <c:v>1.4988596875E-3</c:v>
                </c:pt>
                <c:pt idx="461">
                  <c:v>1.5021180781249999E-3</c:v>
                </c:pt>
                <c:pt idx="462">
                  <c:v>1.5053764687500001E-3</c:v>
                </c:pt>
                <c:pt idx="463">
                  <c:v>1.508634859375E-3</c:v>
                </c:pt>
                <c:pt idx="464">
                  <c:v>1.5118932499999999E-3</c:v>
                </c:pt>
                <c:pt idx="465">
                  <c:v>1.5151516406250001E-3</c:v>
                </c:pt>
                <c:pt idx="466">
                  <c:v>1.51841003125E-3</c:v>
                </c:pt>
                <c:pt idx="467">
                  <c:v>1.5216684218750001E-3</c:v>
                </c:pt>
                <c:pt idx="468">
                  <c:v>1.5249268125E-3</c:v>
                </c:pt>
                <c:pt idx="469">
                  <c:v>1.5281852031249999E-3</c:v>
                </c:pt>
                <c:pt idx="470">
                  <c:v>1.5314435937500001E-3</c:v>
                </c:pt>
                <c:pt idx="471">
                  <c:v>1.534701984375E-3</c:v>
                </c:pt>
                <c:pt idx="472">
                  <c:v>1.5379603749999999E-3</c:v>
                </c:pt>
                <c:pt idx="473">
                  <c:v>1.541218765625E-3</c:v>
                </c:pt>
                <c:pt idx="474">
                  <c:v>1.54447715625E-3</c:v>
                </c:pt>
                <c:pt idx="475">
                  <c:v>1.5477355468750001E-3</c:v>
                </c:pt>
                <c:pt idx="476">
                  <c:v>1.5509939375E-3</c:v>
                </c:pt>
                <c:pt idx="477">
                  <c:v>1.5542523281249999E-3</c:v>
                </c:pt>
                <c:pt idx="478">
                  <c:v>1.5575107187500001E-3</c:v>
                </c:pt>
                <c:pt idx="479">
                  <c:v>1.560769109375E-3</c:v>
                </c:pt>
                <c:pt idx="480">
                  <c:v>1.5640274999999999E-3</c:v>
                </c:pt>
                <c:pt idx="481">
                  <c:v>1.567285890625E-3</c:v>
                </c:pt>
                <c:pt idx="482">
                  <c:v>1.57054428125E-3</c:v>
                </c:pt>
                <c:pt idx="483">
                  <c:v>1.5738026718750001E-3</c:v>
                </c:pt>
                <c:pt idx="484">
                  <c:v>1.5770610625E-3</c:v>
                </c:pt>
                <c:pt idx="485">
                  <c:v>1.5803194531249999E-3</c:v>
                </c:pt>
                <c:pt idx="486">
                  <c:v>1.5835778437500001E-3</c:v>
                </c:pt>
                <c:pt idx="487">
                  <c:v>1.586836234375E-3</c:v>
                </c:pt>
                <c:pt idx="488">
                  <c:v>1.5900946250000001E-3</c:v>
                </c:pt>
                <c:pt idx="489">
                  <c:v>1.593353015625E-3</c:v>
                </c:pt>
                <c:pt idx="490">
                  <c:v>1.59661140625E-3</c:v>
                </c:pt>
                <c:pt idx="491">
                  <c:v>1.5998697968750001E-3</c:v>
                </c:pt>
                <c:pt idx="492">
                  <c:v>1.6031281875E-3</c:v>
                </c:pt>
                <c:pt idx="493">
                  <c:v>1.6063865781249999E-3</c:v>
                </c:pt>
                <c:pt idx="494">
                  <c:v>1.6096449687500001E-3</c:v>
                </c:pt>
                <c:pt idx="495">
                  <c:v>1.612903359375E-3</c:v>
                </c:pt>
                <c:pt idx="496">
                  <c:v>1.6161617500000001E-3</c:v>
                </c:pt>
                <c:pt idx="497">
                  <c:v>1.619420140625E-3</c:v>
                </c:pt>
                <c:pt idx="498">
                  <c:v>1.6226785312499999E-3</c:v>
                </c:pt>
                <c:pt idx="499">
                  <c:v>1.6259369218750001E-3</c:v>
                </c:pt>
                <c:pt idx="500">
                  <c:v>1.6291953125E-3</c:v>
                </c:pt>
                <c:pt idx="501">
                  <c:v>1.6324537031249999E-3</c:v>
                </c:pt>
                <c:pt idx="502">
                  <c:v>1.6357120937500001E-3</c:v>
                </c:pt>
                <c:pt idx="503">
                  <c:v>1.638970484375E-3</c:v>
                </c:pt>
                <c:pt idx="504">
                  <c:v>1.6422288750000001E-3</c:v>
                </c:pt>
                <c:pt idx="505">
                  <c:v>1.645487265625E-3</c:v>
                </c:pt>
                <c:pt idx="506">
                  <c:v>1.6487456562499999E-3</c:v>
                </c:pt>
                <c:pt idx="507">
                  <c:v>1.6520040468750001E-3</c:v>
                </c:pt>
                <c:pt idx="508">
                  <c:v>1.6552624375E-3</c:v>
                </c:pt>
                <c:pt idx="509">
                  <c:v>1.6585208281249999E-3</c:v>
                </c:pt>
                <c:pt idx="510">
                  <c:v>1.66177921875E-3</c:v>
                </c:pt>
                <c:pt idx="511">
                  <c:v>1.665037609375E-3</c:v>
                </c:pt>
              </c:numCache>
            </c:numRef>
          </c:xVal>
          <c:yVal>
            <c:numRef>
              <c:f>'FFT results for each sensor'!$F$2:$F$513</c:f>
              <c:numCache>
                <c:formatCode>General</c:formatCode>
                <c:ptCount val="512"/>
                <c:pt idx="0">
                  <c:v>0</c:v>
                </c:pt>
                <c:pt idx="1">
                  <c:v>20.370209404962626</c:v>
                </c:pt>
                <c:pt idx="2">
                  <c:v>18.024767746634389</c:v>
                </c:pt>
                <c:pt idx="3">
                  <c:v>48.55546181071788</c:v>
                </c:pt>
                <c:pt idx="4">
                  <c:v>63.692628776661252</c:v>
                </c:pt>
                <c:pt idx="5">
                  <c:v>17.43953708306762</c:v>
                </c:pt>
                <c:pt idx="6">
                  <c:v>12.807073565254912</c:v>
                </c:pt>
                <c:pt idx="7">
                  <c:v>12.859168743948832</c:v>
                </c:pt>
                <c:pt idx="8">
                  <c:v>5.7383879022848516</c:v>
                </c:pt>
                <c:pt idx="9">
                  <c:v>5.1846668531721845</c:v>
                </c:pt>
                <c:pt idx="10">
                  <c:v>6.4530112398735806</c:v>
                </c:pt>
                <c:pt idx="11">
                  <c:v>8.8855572699971077</c:v>
                </c:pt>
                <c:pt idx="12">
                  <c:v>5.1926809048529794</c:v>
                </c:pt>
                <c:pt idx="13">
                  <c:v>5.6414065593042562</c:v>
                </c:pt>
                <c:pt idx="14">
                  <c:v>8.359324366905641</c:v>
                </c:pt>
                <c:pt idx="15">
                  <c:v>3.8475085551369483</c:v>
                </c:pt>
                <c:pt idx="16">
                  <c:v>4.3993255212762588</c:v>
                </c:pt>
                <c:pt idx="17">
                  <c:v>4.3930978484034791</c:v>
                </c:pt>
                <c:pt idx="18">
                  <c:v>3.5828953179885605</c:v>
                </c:pt>
                <c:pt idx="19">
                  <c:v>3.4945733864826369</c:v>
                </c:pt>
                <c:pt idx="20">
                  <c:v>2.1030211228014073</c:v>
                </c:pt>
                <c:pt idx="21">
                  <c:v>5.8489379193707096</c:v>
                </c:pt>
                <c:pt idx="22">
                  <c:v>0.64342998266845441</c:v>
                </c:pt>
                <c:pt idx="23">
                  <c:v>1.2942375609521619</c:v>
                </c:pt>
                <c:pt idx="24">
                  <c:v>2.1366732114020479</c:v>
                </c:pt>
                <c:pt idx="25">
                  <c:v>4.3596724520437906</c:v>
                </c:pt>
                <c:pt idx="26">
                  <c:v>1.897687223988221</c:v>
                </c:pt>
                <c:pt idx="27">
                  <c:v>1.8797633219181737</c:v>
                </c:pt>
                <c:pt idx="28">
                  <c:v>1.9445855827553713</c:v>
                </c:pt>
                <c:pt idx="29">
                  <c:v>4.0624557387779712</c:v>
                </c:pt>
                <c:pt idx="30">
                  <c:v>1.8077520737655672</c:v>
                </c:pt>
                <c:pt idx="31">
                  <c:v>1.6047412408480428</c:v>
                </c:pt>
                <c:pt idx="32">
                  <c:v>4.8888391404310134</c:v>
                </c:pt>
                <c:pt idx="33">
                  <c:v>0.66288368819462395</c:v>
                </c:pt>
                <c:pt idx="34">
                  <c:v>1.264760113584136</c:v>
                </c:pt>
                <c:pt idx="35">
                  <c:v>3.0217566617582956</c:v>
                </c:pt>
                <c:pt idx="36">
                  <c:v>1.2857726783816292</c:v>
                </c:pt>
                <c:pt idx="37">
                  <c:v>1.8126535777482005</c:v>
                </c:pt>
                <c:pt idx="38">
                  <c:v>1.0034163580246838</c:v>
                </c:pt>
                <c:pt idx="39">
                  <c:v>2.0508077280508554</c:v>
                </c:pt>
                <c:pt idx="40">
                  <c:v>0.69644397875390651</c:v>
                </c:pt>
                <c:pt idx="41">
                  <c:v>0.57182490141637132</c:v>
                </c:pt>
                <c:pt idx="42">
                  <c:v>1.3119323785542281</c:v>
                </c:pt>
                <c:pt idx="43">
                  <c:v>1.4775110799528404</c:v>
                </c:pt>
                <c:pt idx="44">
                  <c:v>3.1888136287356446</c:v>
                </c:pt>
                <c:pt idx="45">
                  <c:v>1.8769568732088189</c:v>
                </c:pt>
                <c:pt idx="46">
                  <c:v>1.3430879701962499</c:v>
                </c:pt>
                <c:pt idx="47">
                  <c:v>1.0308722255050615</c:v>
                </c:pt>
                <c:pt idx="48">
                  <c:v>2.7679881070866412</c:v>
                </c:pt>
                <c:pt idx="49">
                  <c:v>0.40974370320070541</c:v>
                </c:pt>
                <c:pt idx="50">
                  <c:v>1.5716801750422928</c:v>
                </c:pt>
                <c:pt idx="51">
                  <c:v>0.3054073892604921</c:v>
                </c:pt>
                <c:pt idx="52">
                  <c:v>1.3552034604000418</c:v>
                </c:pt>
                <c:pt idx="53">
                  <c:v>1.1301492430567113</c:v>
                </c:pt>
                <c:pt idx="54">
                  <c:v>0.89392795372203349</c:v>
                </c:pt>
                <c:pt idx="55">
                  <c:v>0.16952398146000858</c:v>
                </c:pt>
                <c:pt idx="56">
                  <c:v>1.3000625854708929</c:v>
                </c:pt>
                <c:pt idx="57">
                  <c:v>1.2460061697037543</c:v>
                </c:pt>
                <c:pt idx="58">
                  <c:v>1.9918801556968677</c:v>
                </c:pt>
                <c:pt idx="59">
                  <c:v>0.95635712480109425</c:v>
                </c:pt>
                <c:pt idx="60">
                  <c:v>2.1443878411301154</c:v>
                </c:pt>
                <c:pt idx="61">
                  <c:v>0.4885902362036334</c:v>
                </c:pt>
                <c:pt idx="62">
                  <c:v>2.9845984925521276</c:v>
                </c:pt>
                <c:pt idx="63">
                  <c:v>3.4008920567940719</c:v>
                </c:pt>
                <c:pt idx="64">
                  <c:v>0.54024385324657009</c:v>
                </c:pt>
                <c:pt idx="65">
                  <c:v>1.4684997422918198</c:v>
                </c:pt>
                <c:pt idx="66">
                  <c:v>0.94055025116314983</c:v>
                </c:pt>
                <c:pt idx="67">
                  <c:v>2.261698316091675</c:v>
                </c:pt>
                <c:pt idx="68">
                  <c:v>0.72869991518502963</c:v>
                </c:pt>
                <c:pt idx="69">
                  <c:v>2.3823894497390188</c:v>
                </c:pt>
                <c:pt idx="70">
                  <c:v>1.593648883152557</c:v>
                </c:pt>
                <c:pt idx="71">
                  <c:v>0.60871025740998197</c:v>
                </c:pt>
                <c:pt idx="72">
                  <c:v>1.3977403492679552</c:v>
                </c:pt>
                <c:pt idx="73">
                  <c:v>1.7385679145139465</c:v>
                </c:pt>
                <c:pt idx="74">
                  <c:v>0.83092999885563168</c:v>
                </c:pt>
                <c:pt idx="75">
                  <c:v>0.61883061520561633</c:v>
                </c:pt>
                <c:pt idx="76">
                  <c:v>1.0150582676891171</c:v>
                </c:pt>
                <c:pt idx="77">
                  <c:v>1.6759583403042089</c:v>
                </c:pt>
                <c:pt idx="78">
                  <c:v>0.40971238530396836</c:v>
                </c:pt>
                <c:pt idx="79">
                  <c:v>0.813723762704197</c:v>
                </c:pt>
                <c:pt idx="80">
                  <c:v>0.7842680586482943</c:v>
                </c:pt>
                <c:pt idx="81">
                  <c:v>1.6014492750764036</c:v>
                </c:pt>
                <c:pt idx="82">
                  <c:v>0.68896958606826453</c:v>
                </c:pt>
                <c:pt idx="83">
                  <c:v>0.8822968997152465</c:v>
                </c:pt>
                <c:pt idx="84">
                  <c:v>0.74043312308291287</c:v>
                </c:pt>
                <c:pt idx="85">
                  <c:v>1.0705884106959795</c:v>
                </c:pt>
                <c:pt idx="86">
                  <c:v>1.0654039398635045</c:v>
                </c:pt>
                <c:pt idx="87">
                  <c:v>0.37242399512637603</c:v>
                </c:pt>
                <c:pt idx="88">
                  <c:v>0.30163456599205923</c:v>
                </c:pt>
                <c:pt idx="89">
                  <c:v>0.24836664335547826</c:v>
                </c:pt>
                <c:pt idx="90">
                  <c:v>1.3032211343151796</c:v>
                </c:pt>
                <c:pt idx="91">
                  <c:v>1.7744881482465624</c:v>
                </c:pt>
                <c:pt idx="92">
                  <c:v>0.5184289048403945</c:v>
                </c:pt>
                <c:pt idx="93">
                  <c:v>0.85883513197096395</c:v>
                </c:pt>
                <c:pt idx="94">
                  <c:v>0.84638236816955259</c:v>
                </c:pt>
                <c:pt idx="95">
                  <c:v>0.50002711223192808</c:v>
                </c:pt>
                <c:pt idx="96">
                  <c:v>1.5237842077218897</c:v>
                </c:pt>
                <c:pt idx="97">
                  <c:v>0.75114871921195059</c:v>
                </c:pt>
                <c:pt idx="98">
                  <c:v>0.3077012461987218</c:v>
                </c:pt>
                <c:pt idx="99">
                  <c:v>0.78810219286137362</c:v>
                </c:pt>
                <c:pt idx="100">
                  <c:v>0.34683246215237123</c:v>
                </c:pt>
                <c:pt idx="101">
                  <c:v>0.9212416850216022</c:v>
                </c:pt>
                <c:pt idx="102">
                  <c:v>1.4466247233199014</c:v>
                </c:pt>
                <c:pt idx="103">
                  <c:v>1.0107958939267276</c:v>
                </c:pt>
                <c:pt idx="104">
                  <c:v>0.98833982558492439</c:v>
                </c:pt>
                <c:pt idx="105">
                  <c:v>0.45997668774251488</c:v>
                </c:pt>
                <c:pt idx="106">
                  <c:v>0.79696907881645851</c:v>
                </c:pt>
                <c:pt idx="107">
                  <c:v>0.96384447299156339</c:v>
                </c:pt>
                <c:pt idx="108">
                  <c:v>0.32646815072275376</c:v>
                </c:pt>
                <c:pt idx="109">
                  <c:v>0.91857104217955676</c:v>
                </c:pt>
                <c:pt idx="110">
                  <c:v>0.41998303167497136</c:v>
                </c:pt>
                <c:pt idx="111">
                  <c:v>0.25736865749905358</c:v>
                </c:pt>
                <c:pt idx="112">
                  <c:v>0.73344737058349074</c:v>
                </c:pt>
                <c:pt idx="113">
                  <c:v>0.79333177634164587</c:v>
                </c:pt>
                <c:pt idx="114">
                  <c:v>0.34934435888353521</c:v>
                </c:pt>
                <c:pt idx="115">
                  <c:v>0.87691507184088069</c:v>
                </c:pt>
                <c:pt idx="116">
                  <c:v>0.2945476880965307</c:v>
                </c:pt>
                <c:pt idx="117">
                  <c:v>1.2105524907621017</c:v>
                </c:pt>
                <c:pt idx="118">
                  <c:v>1.4769966319242869</c:v>
                </c:pt>
                <c:pt idx="119">
                  <c:v>1.1912220098482842</c:v>
                </c:pt>
                <c:pt idx="120">
                  <c:v>0.40381095616365303</c:v>
                </c:pt>
                <c:pt idx="121">
                  <c:v>0.6018598940273866</c:v>
                </c:pt>
                <c:pt idx="122">
                  <c:v>0.64668436115903127</c:v>
                </c:pt>
                <c:pt idx="123">
                  <c:v>0.97818317472846594</c:v>
                </c:pt>
                <c:pt idx="124">
                  <c:v>0.3895670672830836</c:v>
                </c:pt>
                <c:pt idx="125">
                  <c:v>0.78433513876016281</c:v>
                </c:pt>
                <c:pt idx="126">
                  <c:v>1.1832620461536629</c:v>
                </c:pt>
                <c:pt idx="127">
                  <c:v>1.0447335220350229</c:v>
                </c:pt>
                <c:pt idx="128">
                  <c:v>0.52377215677217948</c:v>
                </c:pt>
                <c:pt idx="129">
                  <c:v>0.49407201328516515</c:v>
                </c:pt>
                <c:pt idx="130">
                  <c:v>0.59816235703897402</c:v>
                </c:pt>
                <c:pt idx="131">
                  <c:v>0.50322403177766373</c:v>
                </c:pt>
                <c:pt idx="132">
                  <c:v>0.36779055590887655</c:v>
                </c:pt>
                <c:pt idx="133">
                  <c:v>0.14991041416107295</c:v>
                </c:pt>
                <c:pt idx="134">
                  <c:v>1.0784939044436035</c:v>
                </c:pt>
                <c:pt idx="135">
                  <c:v>1.2587286344886712</c:v>
                </c:pt>
                <c:pt idx="136">
                  <c:v>3.54267742935288E-2</c:v>
                </c:pt>
                <c:pt idx="137">
                  <c:v>0.70954611155241754</c:v>
                </c:pt>
                <c:pt idx="138">
                  <c:v>0.636700296387817</c:v>
                </c:pt>
                <c:pt idx="139">
                  <c:v>0.27892556249867057</c:v>
                </c:pt>
                <c:pt idx="140">
                  <c:v>0.57568854056456997</c:v>
                </c:pt>
                <c:pt idx="141">
                  <c:v>0.4634513675316711</c:v>
                </c:pt>
                <c:pt idx="142">
                  <c:v>3.9326716623694156E-2</c:v>
                </c:pt>
                <c:pt idx="143">
                  <c:v>1.7782111805857814</c:v>
                </c:pt>
                <c:pt idx="144">
                  <c:v>0.42910648877840379</c:v>
                </c:pt>
                <c:pt idx="145">
                  <c:v>0.19995423479839947</c:v>
                </c:pt>
                <c:pt idx="146">
                  <c:v>0.49573695377816096</c:v>
                </c:pt>
                <c:pt idx="147">
                  <c:v>0.2205780197619065</c:v>
                </c:pt>
                <c:pt idx="148">
                  <c:v>0.72489968935527926</c:v>
                </c:pt>
                <c:pt idx="149">
                  <c:v>0.33787047153038874</c:v>
                </c:pt>
                <c:pt idx="150">
                  <c:v>0.89458641410461937</c:v>
                </c:pt>
                <c:pt idx="151">
                  <c:v>0.59422111745134054</c:v>
                </c:pt>
                <c:pt idx="152">
                  <c:v>1.2231739470771643</c:v>
                </c:pt>
                <c:pt idx="153">
                  <c:v>0.76858590276368355</c:v>
                </c:pt>
                <c:pt idx="154">
                  <c:v>0.71335547507991792</c:v>
                </c:pt>
                <c:pt idx="155">
                  <c:v>0.52683918106540661</c:v>
                </c:pt>
                <c:pt idx="156">
                  <c:v>0.27433468009306672</c:v>
                </c:pt>
                <c:pt idx="157">
                  <c:v>0.16365257905928035</c:v>
                </c:pt>
                <c:pt idx="158">
                  <c:v>1.2751337385385011</c:v>
                </c:pt>
                <c:pt idx="159">
                  <c:v>0.30901557648828298</c:v>
                </c:pt>
                <c:pt idx="160">
                  <c:v>0.56626261805301148</c:v>
                </c:pt>
                <c:pt idx="161">
                  <c:v>0.94192415042061317</c:v>
                </c:pt>
                <c:pt idx="162">
                  <c:v>0.48648849977906328</c:v>
                </c:pt>
                <c:pt idx="163">
                  <c:v>0.55291671193567038</c:v>
                </c:pt>
                <c:pt idx="164">
                  <c:v>0.59360796149204786</c:v>
                </c:pt>
                <c:pt idx="165">
                  <c:v>0.97277689444352966</c:v>
                </c:pt>
                <c:pt idx="166">
                  <c:v>0.44094168393920291</c:v>
                </c:pt>
                <c:pt idx="167">
                  <c:v>8.8930711855162187E-2</c:v>
                </c:pt>
                <c:pt idx="168">
                  <c:v>0.17778293043910917</c:v>
                </c:pt>
                <c:pt idx="169">
                  <c:v>0.65382900489508811</c:v>
                </c:pt>
                <c:pt idx="170">
                  <c:v>0.24316606033155677</c:v>
                </c:pt>
                <c:pt idx="171">
                  <c:v>0.18262888815747114</c:v>
                </c:pt>
                <c:pt idx="172">
                  <c:v>0.71367779007530052</c:v>
                </c:pt>
                <c:pt idx="173">
                  <c:v>0.91326510410604289</c:v>
                </c:pt>
                <c:pt idx="174">
                  <c:v>0.84978014157631798</c:v>
                </c:pt>
                <c:pt idx="175">
                  <c:v>0.70622702831808848</c:v>
                </c:pt>
                <c:pt idx="176">
                  <c:v>0.49956285169685527</c:v>
                </c:pt>
                <c:pt idx="177">
                  <c:v>0.33270730373792884</c:v>
                </c:pt>
                <c:pt idx="178">
                  <c:v>0.82153449170226078</c:v>
                </c:pt>
                <c:pt idx="179">
                  <c:v>0.75514904097077462</c:v>
                </c:pt>
                <c:pt idx="180">
                  <c:v>0.28097298021299949</c:v>
                </c:pt>
                <c:pt idx="181">
                  <c:v>0.19701598623389663</c:v>
                </c:pt>
                <c:pt idx="182">
                  <c:v>0.72605021756437949</c:v>
                </c:pt>
                <c:pt idx="183">
                  <c:v>0.63391612894528893</c:v>
                </c:pt>
                <c:pt idx="184">
                  <c:v>0.58549785304310142</c:v>
                </c:pt>
                <c:pt idx="185">
                  <c:v>0.71306825383391303</c:v>
                </c:pt>
                <c:pt idx="186">
                  <c:v>0.9654917884171812</c:v>
                </c:pt>
                <c:pt idx="187">
                  <c:v>0.16765423970118634</c:v>
                </c:pt>
                <c:pt idx="188">
                  <c:v>0.32946403711734612</c:v>
                </c:pt>
                <c:pt idx="189">
                  <c:v>0.88483687125510724</c:v>
                </c:pt>
                <c:pt idx="190">
                  <c:v>0.28900088231149679</c:v>
                </c:pt>
                <c:pt idx="191">
                  <c:v>0.19897131295819448</c:v>
                </c:pt>
                <c:pt idx="192">
                  <c:v>0.95181375833232873</c:v>
                </c:pt>
                <c:pt idx="193">
                  <c:v>0.6387106090105038</c:v>
                </c:pt>
                <c:pt idx="194">
                  <c:v>0.58098996704906825</c:v>
                </c:pt>
                <c:pt idx="195">
                  <c:v>0.49488445994813757</c:v>
                </c:pt>
                <c:pt idx="196">
                  <c:v>0.58844712636812713</c:v>
                </c:pt>
                <c:pt idx="197">
                  <c:v>0.18603698628544235</c:v>
                </c:pt>
                <c:pt idx="198">
                  <c:v>0.94329116309026018</c:v>
                </c:pt>
                <c:pt idx="199">
                  <c:v>0.61599477645505574</c:v>
                </c:pt>
                <c:pt idx="200">
                  <c:v>0.54061523932920308</c:v>
                </c:pt>
                <c:pt idx="201">
                  <c:v>0.62507981192718709</c:v>
                </c:pt>
                <c:pt idx="202">
                  <c:v>0.70301304404482345</c:v>
                </c:pt>
                <c:pt idx="203">
                  <c:v>0.68091604144035145</c:v>
                </c:pt>
                <c:pt idx="204">
                  <c:v>0.43530448965145641</c:v>
                </c:pt>
                <c:pt idx="205">
                  <c:v>0.65615588922546941</c:v>
                </c:pt>
                <c:pt idx="206">
                  <c:v>0.36595975871715197</c:v>
                </c:pt>
                <c:pt idx="207">
                  <c:v>0.31989195905239404</c:v>
                </c:pt>
                <c:pt idx="208">
                  <c:v>1.083861172995962</c:v>
                </c:pt>
                <c:pt idx="209">
                  <c:v>0.50825991415203642</c:v>
                </c:pt>
                <c:pt idx="210">
                  <c:v>0.30468278110257346</c:v>
                </c:pt>
                <c:pt idx="211">
                  <c:v>1.043876483473231</c:v>
                </c:pt>
                <c:pt idx="212">
                  <c:v>0.14669172451428283</c:v>
                </c:pt>
                <c:pt idx="213">
                  <c:v>1.0957559563425685</c:v>
                </c:pt>
                <c:pt idx="214">
                  <c:v>0.38371348347632495</c:v>
                </c:pt>
                <c:pt idx="215">
                  <c:v>0.59834621210358785</c:v>
                </c:pt>
                <c:pt idx="216">
                  <c:v>0.43355366884519109</c:v>
                </c:pt>
                <c:pt idx="217">
                  <c:v>0.30227289490297599</c:v>
                </c:pt>
                <c:pt idx="218">
                  <c:v>0.23712393471538792</c:v>
                </c:pt>
                <c:pt idx="219">
                  <c:v>0.48100390216179062</c:v>
                </c:pt>
                <c:pt idx="220">
                  <c:v>0.30810098743265152</c:v>
                </c:pt>
                <c:pt idx="221">
                  <c:v>0.4566012475967553</c:v>
                </c:pt>
                <c:pt idx="222">
                  <c:v>0.50266150563802658</c:v>
                </c:pt>
                <c:pt idx="223">
                  <c:v>0.65587827327946802</c:v>
                </c:pt>
                <c:pt idx="224">
                  <c:v>0.14628838013296028</c:v>
                </c:pt>
                <c:pt idx="225">
                  <c:v>0.51510673434315513</c:v>
                </c:pt>
                <c:pt idx="226">
                  <c:v>1.0748214061908989</c:v>
                </c:pt>
                <c:pt idx="227">
                  <c:v>0.51435421670885828</c:v>
                </c:pt>
                <c:pt idx="228">
                  <c:v>0.89798873668918333</c:v>
                </c:pt>
                <c:pt idx="229">
                  <c:v>0.71867939251060753</c:v>
                </c:pt>
                <c:pt idx="230">
                  <c:v>0.54973257222602234</c:v>
                </c:pt>
                <c:pt idx="231">
                  <c:v>0.17989126711559719</c:v>
                </c:pt>
                <c:pt idx="232">
                  <c:v>0.26626205274992948</c:v>
                </c:pt>
                <c:pt idx="233">
                  <c:v>0.31051603693835367</c:v>
                </c:pt>
                <c:pt idx="234">
                  <c:v>0.64215411802846856</c:v>
                </c:pt>
                <c:pt idx="235">
                  <c:v>0.38637418374801674</c:v>
                </c:pt>
                <c:pt idx="236">
                  <c:v>0.7407172477151065</c:v>
                </c:pt>
                <c:pt idx="237">
                  <c:v>0.57177784847960578</c:v>
                </c:pt>
                <c:pt idx="238">
                  <c:v>0.58126231928577243</c:v>
                </c:pt>
                <c:pt idx="239">
                  <c:v>0.27416337521251855</c:v>
                </c:pt>
                <c:pt idx="240">
                  <c:v>0.83753469435495742</c:v>
                </c:pt>
                <c:pt idx="241">
                  <c:v>0.36067465575574609</c:v>
                </c:pt>
                <c:pt idx="242">
                  <c:v>0.17893537261559828</c:v>
                </c:pt>
                <c:pt idx="243">
                  <c:v>0.49164172059236422</c:v>
                </c:pt>
                <c:pt idx="244">
                  <c:v>0.56896351123008948</c:v>
                </c:pt>
                <c:pt idx="245">
                  <c:v>0.46802705383358589</c:v>
                </c:pt>
                <c:pt idx="246">
                  <c:v>0.44997054433184247</c:v>
                </c:pt>
                <c:pt idx="247">
                  <c:v>0.3718436586851015</c:v>
                </c:pt>
                <c:pt idx="248">
                  <c:v>0.8399561479680504</c:v>
                </c:pt>
                <c:pt idx="249">
                  <c:v>0.55379001338705169</c:v>
                </c:pt>
                <c:pt idx="250">
                  <c:v>0.35428693518981424</c:v>
                </c:pt>
                <c:pt idx="251">
                  <c:v>0.1783361561678723</c:v>
                </c:pt>
                <c:pt idx="252">
                  <c:v>0.89214903503588494</c:v>
                </c:pt>
                <c:pt idx="253">
                  <c:v>0.6953206175016754</c:v>
                </c:pt>
                <c:pt idx="254">
                  <c:v>0.97306674992993381</c:v>
                </c:pt>
                <c:pt idx="255">
                  <c:v>0.65541067908132522</c:v>
                </c:pt>
                <c:pt idx="256">
                  <c:v>0.4250002652406763</c:v>
                </c:pt>
                <c:pt idx="257">
                  <c:v>0.69908173809142993</c:v>
                </c:pt>
                <c:pt idx="258">
                  <c:v>0.20077702101226105</c:v>
                </c:pt>
                <c:pt idx="259">
                  <c:v>0.30987587489953555</c:v>
                </c:pt>
                <c:pt idx="260">
                  <c:v>0.28778038970623593</c:v>
                </c:pt>
                <c:pt idx="261">
                  <c:v>0.42443452699162948</c:v>
                </c:pt>
                <c:pt idx="262">
                  <c:v>0.64590511488904689</c:v>
                </c:pt>
                <c:pt idx="263">
                  <c:v>0.42373395623715016</c:v>
                </c:pt>
                <c:pt idx="264">
                  <c:v>0.11998587943014495</c:v>
                </c:pt>
                <c:pt idx="265">
                  <c:v>0.62433598266209367</c:v>
                </c:pt>
                <c:pt idx="266">
                  <c:v>0.81246244336070006</c:v>
                </c:pt>
                <c:pt idx="267">
                  <c:v>0.38242863853487208</c:v>
                </c:pt>
                <c:pt idx="268">
                  <c:v>0.30389028305411248</c:v>
                </c:pt>
                <c:pt idx="269">
                  <c:v>0.42904449503220687</c:v>
                </c:pt>
                <c:pt idx="270">
                  <c:v>0.57824528601680714</c:v>
                </c:pt>
                <c:pt idx="271">
                  <c:v>0.29706271219534602</c:v>
                </c:pt>
                <c:pt idx="272">
                  <c:v>0.19268566891856062</c:v>
                </c:pt>
                <c:pt idx="273">
                  <c:v>0.57824506954719479</c:v>
                </c:pt>
                <c:pt idx="274">
                  <c:v>0.10567127132540928</c:v>
                </c:pt>
                <c:pt idx="275">
                  <c:v>0.20273763730477407</c:v>
                </c:pt>
                <c:pt idx="276">
                  <c:v>0.42821919285820187</c:v>
                </c:pt>
                <c:pt idx="277">
                  <c:v>0.50060488303895911</c:v>
                </c:pt>
                <c:pt idx="278">
                  <c:v>0.83110116382063726</c:v>
                </c:pt>
                <c:pt idx="279">
                  <c:v>0.52293723668705538</c:v>
                </c:pt>
                <c:pt idx="280">
                  <c:v>0.51154621705730885</c:v>
                </c:pt>
                <c:pt idx="281">
                  <c:v>0.55203574353138729</c:v>
                </c:pt>
                <c:pt idx="282">
                  <c:v>0.13264689675429439</c:v>
                </c:pt>
                <c:pt idx="283">
                  <c:v>0.62321187321473936</c:v>
                </c:pt>
                <c:pt idx="284">
                  <c:v>0.43060490993883604</c:v>
                </c:pt>
                <c:pt idx="285">
                  <c:v>0.46573023360289711</c:v>
                </c:pt>
                <c:pt idx="286">
                  <c:v>0.26929997483297996</c:v>
                </c:pt>
                <c:pt idx="287">
                  <c:v>0.25087675157020151</c:v>
                </c:pt>
                <c:pt idx="288">
                  <c:v>0.59542301560414201</c:v>
                </c:pt>
                <c:pt idx="289">
                  <c:v>0.74894305804533245</c:v>
                </c:pt>
                <c:pt idx="290">
                  <c:v>0.68560930926538777</c:v>
                </c:pt>
                <c:pt idx="291">
                  <c:v>0.12419772102682321</c:v>
                </c:pt>
                <c:pt idx="292">
                  <c:v>0.2142611485451669</c:v>
                </c:pt>
                <c:pt idx="293">
                  <c:v>0.62013922265138399</c:v>
                </c:pt>
                <c:pt idx="294">
                  <c:v>0.59747637302493672</c:v>
                </c:pt>
                <c:pt idx="295">
                  <c:v>0.68063877662076278</c:v>
                </c:pt>
                <c:pt idx="296">
                  <c:v>0.43321756788484772</c:v>
                </c:pt>
                <c:pt idx="297">
                  <c:v>0.61566598853422205</c:v>
                </c:pt>
                <c:pt idx="298">
                  <c:v>0.40133634707657012</c:v>
                </c:pt>
                <c:pt idx="299">
                  <c:v>0.45768646096720961</c:v>
                </c:pt>
                <c:pt idx="300">
                  <c:v>0.58584006174126213</c:v>
                </c:pt>
                <c:pt idx="301">
                  <c:v>0.36262217745452247</c:v>
                </c:pt>
                <c:pt idx="302">
                  <c:v>0.20396269208251769</c:v>
                </c:pt>
                <c:pt idx="303">
                  <c:v>0.80138120563996096</c:v>
                </c:pt>
                <c:pt idx="304">
                  <c:v>0.64749136557589149</c:v>
                </c:pt>
                <c:pt idx="305">
                  <c:v>0.24826083994806072</c:v>
                </c:pt>
                <c:pt idx="306">
                  <c:v>0.69171063040009495</c:v>
                </c:pt>
                <c:pt idx="307">
                  <c:v>0.79970406034683006</c:v>
                </c:pt>
                <c:pt idx="308">
                  <c:v>0.28392559856069827</c:v>
                </c:pt>
                <c:pt idx="309">
                  <c:v>0.44860852192082862</c:v>
                </c:pt>
                <c:pt idx="310">
                  <c:v>0.48293433452510165</c:v>
                </c:pt>
                <c:pt idx="311">
                  <c:v>3.0190331800453177E-2</c:v>
                </c:pt>
                <c:pt idx="312">
                  <c:v>0.72670239076333698</c:v>
                </c:pt>
                <c:pt idx="313">
                  <c:v>0.46319434884256233</c:v>
                </c:pt>
                <c:pt idx="314">
                  <c:v>0.59173392833799054</c:v>
                </c:pt>
                <c:pt idx="315">
                  <c:v>0.38465933609134539</c:v>
                </c:pt>
                <c:pt idx="316">
                  <c:v>0.80162727872300266</c:v>
                </c:pt>
                <c:pt idx="317">
                  <c:v>0.41733523621679092</c:v>
                </c:pt>
                <c:pt idx="318">
                  <c:v>0.58705475466956203</c:v>
                </c:pt>
                <c:pt idx="319">
                  <c:v>0.4785418162251423</c:v>
                </c:pt>
                <c:pt idx="320">
                  <c:v>0.29697604964389573</c:v>
                </c:pt>
                <c:pt idx="321">
                  <c:v>0.2001425738942727</c:v>
                </c:pt>
                <c:pt idx="322">
                  <c:v>0.17323686541415481</c:v>
                </c:pt>
                <c:pt idx="323">
                  <c:v>0.25162362678403499</c:v>
                </c:pt>
                <c:pt idx="324">
                  <c:v>0.33912639032325026</c:v>
                </c:pt>
                <c:pt idx="325">
                  <c:v>0.87939802988234306</c:v>
                </c:pt>
                <c:pt idx="326">
                  <c:v>0.29144120647976052</c:v>
                </c:pt>
                <c:pt idx="327">
                  <c:v>0.3533828555174347</c:v>
                </c:pt>
                <c:pt idx="328">
                  <c:v>0.2296876230706236</c:v>
                </c:pt>
                <c:pt idx="329">
                  <c:v>0.76532249733584412</c:v>
                </c:pt>
                <c:pt idx="330">
                  <c:v>0.4836061996882855</c:v>
                </c:pt>
                <c:pt idx="331">
                  <c:v>0.47412468866887347</c:v>
                </c:pt>
                <c:pt idx="332">
                  <c:v>0.34437736762736931</c:v>
                </c:pt>
                <c:pt idx="333">
                  <c:v>0.17556267991956293</c:v>
                </c:pt>
                <c:pt idx="334">
                  <c:v>0.49773839446119011</c:v>
                </c:pt>
                <c:pt idx="335">
                  <c:v>0.56316446502356132</c:v>
                </c:pt>
                <c:pt idx="336">
                  <c:v>0.46704503597043223</c:v>
                </c:pt>
                <c:pt idx="337">
                  <c:v>0.19501689213456838</c:v>
                </c:pt>
                <c:pt idx="338">
                  <c:v>0.53267415548015806</c:v>
                </c:pt>
                <c:pt idx="339">
                  <c:v>0.51615741723772346</c:v>
                </c:pt>
                <c:pt idx="340">
                  <c:v>0.90543243876464596</c:v>
                </c:pt>
                <c:pt idx="341">
                  <c:v>0.52086350764014255</c:v>
                </c:pt>
                <c:pt idx="342">
                  <c:v>0.39394147093045262</c:v>
                </c:pt>
                <c:pt idx="343">
                  <c:v>0.7597644111066959</c:v>
                </c:pt>
                <c:pt idx="344">
                  <c:v>0.34060246859319537</c:v>
                </c:pt>
                <c:pt idx="345">
                  <c:v>0.53226884672263108</c:v>
                </c:pt>
                <c:pt idx="346">
                  <c:v>0.33236998087915193</c:v>
                </c:pt>
                <c:pt idx="347">
                  <c:v>0.64376645447278091</c:v>
                </c:pt>
                <c:pt idx="348">
                  <c:v>0.3954356743408291</c:v>
                </c:pt>
                <c:pt idx="349">
                  <c:v>0.44599433179976933</c:v>
                </c:pt>
                <c:pt idx="350">
                  <c:v>0.36908721350533663</c:v>
                </c:pt>
                <c:pt idx="351">
                  <c:v>0.10352132204535258</c:v>
                </c:pt>
                <c:pt idx="352">
                  <c:v>1.0917706800054001</c:v>
                </c:pt>
                <c:pt idx="353">
                  <c:v>0.72101279152312669</c:v>
                </c:pt>
                <c:pt idx="354">
                  <c:v>0.49290259444269002</c:v>
                </c:pt>
                <c:pt idx="355">
                  <c:v>0.34343220406638991</c:v>
                </c:pt>
                <c:pt idx="356">
                  <c:v>0.75724098424288122</c:v>
                </c:pt>
                <c:pt idx="357">
                  <c:v>3.9573104404170445E-2</c:v>
                </c:pt>
                <c:pt idx="358">
                  <c:v>0.84687718672550716</c:v>
                </c:pt>
                <c:pt idx="359">
                  <c:v>0.71735349122771086</c:v>
                </c:pt>
                <c:pt idx="360">
                  <c:v>0.12166072925012118</c:v>
                </c:pt>
                <c:pt idx="361">
                  <c:v>0.16989704135079159</c:v>
                </c:pt>
                <c:pt idx="362">
                  <c:v>0.43441864040622286</c:v>
                </c:pt>
                <c:pt idx="363">
                  <c:v>0.44176048526798473</c:v>
                </c:pt>
                <c:pt idx="364">
                  <c:v>0.42480493050187251</c:v>
                </c:pt>
                <c:pt idx="365">
                  <c:v>0.95136061302947927</c:v>
                </c:pt>
                <c:pt idx="366">
                  <c:v>0.25295264196724232</c:v>
                </c:pt>
                <c:pt idx="367">
                  <c:v>0.71681288394725873</c:v>
                </c:pt>
                <c:pt idx="368">
                  <c:v>0.57721982542927353</c:v>
                </c:pt>
                <c:pt idx="369">
                  <c:v>0.48471636662508322</c:v>
                </c:pt>
                <c:pt idx="370">
                  <c:v>0.38551434328737316</c:v>
                </c:pt>
                <c:pt idx="371">
                  <c:v>0.63480693163799928</c:v>
                </c:pt>
                <c:pt idx="372">
                  <c:v>0.59505731862284617</c:v>
                </c:pt>
                <c:pt idx="373">
                  <c:v>0.70691967122419797</c:v>
                </c:pt>
                <c:pt idx="374">
                  <c:v>0.3967969525067318</c:v>
                </c:pt>
                <c:pt idx="375">
                  <c:v>0.69354841679589818</c:v>
                </c:pt>
                <c:pt idx="376">
                  <c:v>0.37889496437921366</c:v>
                </c:pt>
                <c:pt idx="377">
                  <c:v>0.43323007815223119</c:v>
                </c:pt>
                <c:pt idx="378">
                  <c:v>0.59500972999831236</c:v>
                </c:pt>
                <c:pt idx="379">
                  <c:v>0.28600460872533495</c:v>
                </c:pt>
                <c:pt idx="380">
                  <c:v>0.30592505090483085</c:v>
                </c:pt>
                <c:pt idx="381">
                  <c:v>3.7940309416503115E-2</c:v>
                </c:pt>
                <c:pt idx="382">
                  <c:v>0.23256639539806068</c:v>
                </c:pt>
                <c:pt idx="383">
                  <c:v>0.54213090198703828</c:v>
                </c:pt>
                <c:pt idx="384">
                  <c:v>0.17062382147378458</c:v>
                </c:pt>
                <c:pt idx="385">
                  <c:v>0.57465403017834649</c:v>
                </c:pt>
                <c:pt idx="386">
                  <c:v>0.431157465720995</c:v>
                </c:pt>
                <c:pt idx="387">
                  <c:v>0.23820953110241963</c:v>
                </c:pt>
                <c:pt idx="388">
                  <c:v>1.2479588683441751</c:v>
                </c:pt>
                <c:pt idx="389">
                  <c:v>0.30523697110612319</c:v>
                </c:pt>
                <c:pt idx="390">
                  <c:v>0.40022134609206261</c:v>
                </c:pt>
                <c:pt idx="391">
                  <c:v>0.66069636812027177</c:v>
                </c:pt>
                <c:pt idx="392">
                  <c:v>0.20378566937149128</c:v>
                </c:pt>
                <c:pt idx="393">
                  <c:v>0.33231197410096647</c:v>
                </c:pt>
                <c:pt idx="394">
                  <c:v>0.17721304126446322</c:v>
                </c:pt>
                <c:pt idx="395">
                  <c:v>0.29065654262489693</c:v>
                </c:pt>
                <c:pt idx="396">
                  <c:v>0.27182187991618328</c:v>
                </c:pt>
                <c:pt idx="397">
                  <c:v>0.1695792016153059</c:v>
                </c:pt>
                <c:pt idx="398">
                  <c:v>0.64631217298092547</c:v>
                </c:pt>
                <c:pt idx="399">
                  <c:v>0.90479045521170498</c:v>
                </c:pt>
                <c:pt idx="400">
                  <c:v>0.24601811938848145</c:v>
                </c:pt>
                <c:pt idx="401">
                  <c:v>0.10413624112226597</c:v>
                </c:pt>
                <c:pt idx="402">
                  <c:v>0.32319576939077993</c:v>
                </c:pt>
                <c:pt idx="403">
                  <c:v>0.2901187595608023</c:v>
                </c:pt>
                <c:pt idx="404">
                  <c:v>0.51838677761480556</c:v>
                </c:pt>
                <c:pt idx="405">
                  <c:v>0.14118750994661078</c:v>
                </c:pt>
                <c:pt idx="406">
                  <c:v>0.21104854038475968</c:v>
                </c:pt>
                <c:pt idx="407">
                  <c:v>0.33213194353710107</c:v>
                </c:pt>
                <c:pt idx="408">
                  <c:v>0.19910465142021319</c:v>
                </c:pt>
                <c:pt idx="409">
                  <c:v>0.34636739210984152</c:v>
                </c:pt>
                <c:pt idx="410">
                  <c:v>0.40776470740904824</c:v>
                </c:pt>
                <c:pt idx="411">
                  <c:v>0.30830631821778881</c:v>
                </c:pt>
                <c:pt idx="412">
                  <c:v>1.0255806469065158</c:v>
                </c:pt>
                <c:pt idx="413">
                  <c:v>0.15937977625667207</c:v>
                </c:pt>
                <c:pt idx="414">
                  <c:v>0.5385171533907942</c:v>
                </c:pt>
                <c:pt idx="415">
                  <c:v>0.52851380620843269</c:v>
                </c:pt>
                <c:pt idx="416">
                  <c:v>0.84009046576012503</c:v>
                </c:pt>
                <c:pt idx="417">
                  <c:v>0.29725773217415963</c:v>
                </c:pt>
                <c:pt idx="418">
                  <c:v>0.23547642518304887</c:v>
                </c:pt>
                <c:pt idx="419">
                  <c:v>0.38756372645853193</c:v>
                </c:pt>
                <c:pt idx="420">
                  <c:v>0.2880007451396594</c:v>
                </c:pt>
                <c:pt idx="421">
                  <c:v>0.41438102167243807</c:v>
                </c:pt>
                <c:pt idx="422">
                  <c:v>0.8563054906405051</c:v>
                </c:pt>
                <c:pt idx="423">
                  <c:v>0.46960559506838456</c:v>
                </c:pt>
                <c:pt idx="424">
                  <c:v>0.53683031601815878</c:v>
                </c:pt>
                <c:pt idx="425">
                  <c:v>0.36156418770905607</c:v>
                </c:pt>
                <c:pt idx="426">
                  <c:v>0.40875983114250175</c:v>
                </c:pt>
                <c:pt idx="427">
                  <c:v>0.64355050297646987</c:v>
                </c:pt>
                <c:pt idx="428">
                  <c:v>0.26332385622548266</c:v>
                </c:pt>
                <c:pt idx="429">
                  <c:v>0.36287663878478377</c:v>
                </c:pt>
                <c:pt idx="430">
                  <c:v>0.52326645257929261</c:v>
                </c:pt>
                <c:pt idx="431">
                  <c:v>0.32351256913162973</c:v>
                </c:pt>
                <c:pt idx="432">
                  <c:v>0.6079471240000095</c:v>
                </c:pt>
                <c:pt idx="433">
                  <c:v>0.40738308566477782</c:v>
                </c:pt>
                <c:pt idx="434">
                  <c:v>0.43527227404529523</c:v>
                </c:pt>
                <c:pt idx="435">
                  <c:v>0.21305197355772537</c:v>
                </c:pt>
                <c:pt idx="436">
                  <c:v>0.57440482546632865</c:v>
                </c:pt>
                <c:pt idx="437">
                  <c:v>0.54971583106633493</c:v>
                </c:pt>
                <c:pt idx="438">
                  <c:v>0.66512122679838082</c:v>
                </c:pt>
                <c:pt idx="439">
                  <c:v>0.98739268307465644</c:v>
                </c:pt>
                <c:pt idx="440">
                  <c:v>0.44620581384610764</c:v>
                </c:pt>
                <c:pt idx="441">
                  <c:v>0.63935422539736364</c:v>
                </c:pt>
                <c:pt idx="442">
                  <c:v>0.15597521787807747</c:v>
                </c:pt>
                <c:pt idx="443">
                  <c:v>3.3058213435990871E-2</c:v>
                </c:pt>
                <c:pt idx="444">
                  <c:v>0.28287214905657365</c:v>
                </c:pt>
                <c:pt idx="445">
                  <c:v>0.27791261124572575</c:v>
                </c:pt>
                <c:pt idx="446">
                  <c:v>0.26875931416006721</c:v>
                </c:pt>
                <c:pt idx="447">
                  <c:v>0.73820913872299854</c:v>
                </c:pt>
                <c:pt idx="448">
                  <c:v>0.36068083735499301</c:v>
                </c:pt>
                <c:pt idx="449">
                  <c:v>0.3265731528406064</c:v>
                </c:pt>
                <c:pt idx="450">
                  <c:v>0.36371329271047392</c:v>
                </c:pt>
                <c:pt idx="451">
                  <c:v>0.28850839674655776</c:v>
                </c:pt>
                <c:pt idx="452">
                  <c:v>0.49949200497889834</c:v>
                </c:pt>
                <c:pt idx="453">
                  <c:v>0.35069597092713767</c:v>
                </c:pt>
                <c:pt idx="454">
                  <c:v>0.71938153379390835</c:v>
                </c:pt>
                <c:pt idx="455">
                  <c:v>0.25355962194752324</c:v>
                </c:pt>
                <c:pt idx="456">
                  <c:v>0.15157879300347846</c:v>
                </c:pt>
                <c:pt idx="457">
                  <c:v>0.54664687074381624</c:v>
                </c:pt>
                <c:pt idx="458">
                  <c:v>0.52607261453396592</c:v>
                </c:pt>
                <c:pt idx="459">
                  <c:v>0.15776884870990573</c:v>
                </c:pt>
                <c:pt idx="460">
                  <c:v>0.46871062116594242</c:v>
                </c:pt>
                <c:pt idx="461">
                  <c:v>0.3282079413482602</c:v>
                </c:pt>
                <c:pt idx="462">
                  <c:v>0.72243396256261794</c:v>
                </c:pt>
                <c:pt idx="463">
                  <c:v>0.35521191584135969</c:v>
                </c:pt>
                <c:pt idx="464">
                  <c:v>0.26645412622203463</c:v>
                </c:pt>
                <c:pt idx="465">
                  <c:v>0.47384889877925601</c:v>
                </c:pt>
                <c:pt idx="466">
                  <c:v>0.35194272036999019</c:v>
                </c:pt>
                <c:pt idx="467">
                  <c:v>0.15274132369380253</c:v>
                </c:pt>
                <c:pt idx="468">
                  <c:v>0.35067573596959312</c:v>
                </c:pt>
                <c:pt idx="469">
                  <c:v>0.66774834132673777</c:v>
                </c:pt>
                <c:pt idx="470">
                  <c:v>0.23719791227583886</c:v>
                </c:pt>
                <c:pt idx="471">
                  <c:v>0.49970549740360215</c:v>
                </c:pt>
                <c:pt idx="472">
                  <c:v>0.40212550137351832</c:v>
                </c:pt>
                <c:pt idx="473">
                  <c:v>0.36706082530323009</c:v>
                </c:pt>
                <c:pt idx="474">
                  <c:v>0.10694364191286897</c:v>
                </c:pt>
                <c:pt idx="475">
                  <c:v>0.28965426669589311</c:v>
                </c:pt>
                <c:pt idx="476">
                  <c:v>0.16701480014036194</c:v>
                </c:pt>
                <c:pt idx="477">
                  <c:v>0.43731179873116405</c:v>
                </c:pt>
                <c:pt idx="478">
                  <c:v>0.30745443051301269</c:v>
                </c:pt>
                <c:pt idx="479">
                  <c:v>0.38541558827593025</c:v>
                </c:pt>
                <c:pt idx="480">
                  <c:v>0.60992335281429233</c:v>
                </c:pt>
                <c:pt idx="481">
                  <c:v>0.65507726761034468</c:v>
                </c:pt>
                <c:pt idx="482">
                  <c:v>0.25087361188015439</c:v>
                </c:pt>
                <c:pt idx="483">
                  <c:v>0.19802057527991521</c:v>
                </c:pt>
                <c:pt idx="484">
                  <c:v>0.12128115864000161</c:v>
                </c:pt>
                <c:pt idx="485">
                  <c:v>0.18319846263811324</c:v>
                </c:pt>
                <c:pt idx="486">
                  <c:v>0.44557045353798364</c:v>
                </c:pt>
                <c:pt idx="487">
                  <c:v>0.1596096218128511</c:v>
                </c:pt>
                <c:pt idx="488">
                  <c:v>0.38132378885898716</c:v>
                </c:pt>
                <c:pt idx="489">
                  <c:v>0.65500992811461811</c:v>
                </c:pt>
                <c:pt idx="490">
                  <c:v>0.35168757649116927</c:v>
                </c:pt>
                <c:pt idx="491">
                  <c:v>0.24698725195956539</c:v>
                </c:pt>
                <c:pt idx="492">
                  <c:v>0.39732510617286471</c:v>
                </c:pt>
                <c:pt idx="493">
                  <c:v>0.44227359248634956</c:v>
                </c:pt>
                <c:pt idx="494">
                  <c:v>0.47760689381291876</c:v>
                </c:pt>
                <c:pt idx="495">
                  <c:v>0.13226629474411039</c:v>
                </c:pt>
                <c:pt idx="496">
                  <c:v>0.18329461894923671</c:v>
                </c:pt>
                <c:pt idx="497">
                  <c:v>0.91314529452972759</c:v>
                </c:pt>
                <c:pt idx="498">
                  <c:v>8.9765293944219268E-2</c:v>
                </c:pt>
                <c:pt idx="499">
                  <c:v>0.22289897699891129</c:v>
                </c:pt>
                <c:pt idx="500">
                  <c:v>0.45049095213552437</c:v>
                </c:pt>
                <c:pt idx="501">
                  <c:v>5.1057127056318152E-2</c:v>
                </c:pt>
                <c:pt idx="502">
                  <c:v>0.48114223848657672</c:v>
                </c:pt>
                <c:pt idx="503">
                  <c:v>0.21930862157815584</c:v>
                </c:pt>
                <c:pt idx="504">
                  <c:v>0.34717290592240257</c:v>
                </c:pt>
                <c:pt idx="505">
                  <c:v>0.28908132160595151</c:v>
                </c:pt>
                <c:pt idx="506">
                  <c:v>0.55395120244474227</c:v>
                </c:pt>
                <c:pt idx="507">
                  <c:v>0.35857149507283198</c:v>
                </c:pt>
                <c:pt idx="508">
                  <c:v>0.27359728778294956</c:v>
                </c:pt>
                <c:pt idx="509">
                  <c:v>0.29736128458005184</c:v>
                </c:pt>
                <c:pt idx="510">
                  <c:v>0.51768831739231302</c:v>
                </c:pt>
                <c:pt idx="511">
                  <c:v>0.54284748119463644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C33-424F-8414-2BFA793B7E86}"/>
            </c:ext>
          </c:extLst>
        </c:ser>
        <c:ser>
          <c:idx val="4"/>
          <c:order val="4"/>
          <c:tx>
            <c:strRef>
              <c:f>'FFT results for each sensor'!$G$1</c:f>
              <c:strCache>
                <c:ptCount val="1"/>
                <c:pt idx="0">
                  <c:v>V1(3cm)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'FFT results for each sensor'!$B$2:$B$513</c:f>
              <c:numCache>
                <c:formatCode>General</c:formatCode>
                <c:ptCount val="512"/>
                <c:pt idx="0">
                  <c:v>0</c:v>
                </c:pt>
                <c:pt idx="1">
                  <c:v>3.2583906250000002E-6</c:v>
                </c:pt>
                <c:pt idx="2">
                  <c:v>6.5167812500000004E-6</c:v>
                </c:pt>
                <c:pt idx="3">
                  <c:v>9.7751718750000014E-6</c:v>
                </c:pt>
                <c:pt idx="4">
                  <c:v>1.3033562500000001E-5</c:v>
                </c:pt>
                <c:pt idx="5">
                  <c:v>1.6291953125E-5</c:v>
                </c:pt>
                <c:pt idx="6">
                  <c:v>1.9550343749999999E-5</c:v>
                </c:pt>
                <c:pt idx="7">
                  <c:v>2.2808734375000002E-5</c:v>
                </c:pt>
                <c:pt idx="8">
                  <c:v>2.6067125000000002E-5</c:v>
                </c:pt>
                <c:pt idx="9">
                  <c:v>2.9325515625000001E-5</c:v>
                </c:pt>
                <c:pt idx="10">
                  <c:v>3.258390625E-5</c:v>
                </c:pt>
                <c:pt idx="11">
                  <c:v>3.5842296875E-5</c:v>
                </c:pt>
                <c:pt idx="12">
                  <c:v>3.9100687499999999E-5</c:v>
                </c:pt>
                <c:pt idx="13">
                  <c:v>4.2359078125000005E-5</c:v>
                </c:pt>
                <c:pt idx="14">
                  <c:v>4.5617468750000004E-5</c:v>
                </c:pt>
                <c:pt idx="15">
                  <c:v>4.8875859375000004E-5</c:v>
                </c:pt>
                <c:pt idx="16">
                  <c:v>5.2134250000000003E-5</c:v>
                </c:pt>
                <c:pt idx="17">
                  <c:v>5.5392640625000003E-5</c:v>
                </c:pt>
                <c:pt idx="18">
                  <c:v>5.8651031250000002E-5</c:v>
                </c:pt>
                <c:pt idx="19">
                  <c:v>6.1909421875000001E-5</c:v>
                </c:pt>
                <c:pt idx="20">
                  <c:v>6.5167812500000001E-5</c:v>
                </c:pt>
                <c:pt idx="21">
                  <c:v>6.8426203125E-5</c:v>
                </c:pt>
                <c:pt idx="22">
                  <c:v>7.1684593749999999E-5</c:v>
                </c:pt>
                <c:pt idx="23">
                  <c:v>7.4942984374999999E-5</c:v>
                </c:pt>
                <c:pt idx="24">
                  <c:v>7.8201374999999998E-5</c:v>
                </c:pt>
                <c:pt idx="25">
                  <c:v>8.1459765625000011E-5</c:v>
                </c:pt>
                <c:pt idx="26">
                  <c:v>8.471815625000001E-5</c:v>
                </c:pt>
                <c:pt idx="27">
                  <c:v>8.797654687500001E-5</c:v>
                </c:pt>
                <c:pt idx="28">
                  <c:v>9.1234937500000009E-5</c:v>
                </c:pt>
                <c:pt idx="29">
                  <c:v>9.4493328125000008E-5</c:v>
                </c:pt>
                <c:pt idx="30">
                  <c:v>9.7751718750000008E-5</c:v>
                </c:pt>
                <c:pt idx="31">
                  <c:v>1.0101010937500001E-4</c:v>
                </c:pt>
                <c:pt idx="32">
                  <c:v>1.0426850000000001E-4</c:v>
                </c:pt>
                <c:pt idx="33">
                  <c:v>1.0752689062500001E-4</c:v>
                </c:pt>
                <c:pt idx="34">
                  <c:v>1.1078528125000001E-4</c:v>
                </c:pt>
                <c:pt idx="35">
                  <c:v>1.14043671875E-4</c:v>
                </c:pt>
                <c:pt idx="36">
                  <c:v>1.173020625E-4</c:v>
                </c:pt>
                <c:pt idx="37">
                  <c:v>1.20560453125E-4</c:v>
                </c:pt>
                <c:pt idx="38">
                  <c:v>1.2381884375E-4</c:v>
                </c:pt>
                <c:pt idx="39">
                  <c:v>1.27077234375E-4</c:v>
                </c:pt>
                <c:pt idx="40">
                  <c:v>1.30335625E-4</c:v>
                </c:pt>
                <c:pt idx="41">
                  <c:v>1.33594015625E-4</c:v>
                </c:pt>
                <c:pt idx="42">
                  <c:v>1.3685240625E-4</c:v>
                </c:pt>
                <c:pt idx="43">
                  <c:v>1.40110796875E-4</c:v>
                </c:pt>
                <c:pt idx="44">
                  <c:v>1.433691875E-4</c:v>
                </c:pt>
                <c:pt idx="45">
                  <c:v>1.46627578125E-4</c:v>
                </c:pt>
                <c:pt idx="46">
                  <c:v>1.4988596875E-4</c:v>
                </c:pt>
                <c:pt idx="47">
                  <c:v>1.53144359375E-4</c:v>
                </c:pt>
                <c:pt idx="48">
                  <c:v>1.5640275E-4</c:v>
                </c:pt>
                <c:pt idx="49">
                  <c:v>1.5966114062500002E-4</c:v>
                </c:pt>
                <c:pt idx="50">
                  <c:v>1.6291953125000002E-4</c:v>
                </c:pt>
                <c:pt idx="51">
                  <c:v>1.6617792187500002E-4</c:v>
                </c:pt>
                <c:pt idx="52">
                  <c:v>1.6943631250000002E-4</c:v>
                </c:pt>
                <c:pt idx="53">
                  <c:v>1.7269470312500002E-4</c:v>
                </c:pt>
                <c:pt idx="54">
                  <c:v>1.7595309375000002E-4</c:v>
                </c:pt>
                <c:pt idx="55">
                  <c:v>1.7921148437500002E-4</c:v>
                </c:pt>
                <c:pt idx="56">
                  <c:v>1.8246987500000002E-4</c:v>
                </c:pt>
                <c:pt idx="57">
                  <c:v>1.8572826562500002E-4</c:v>
                </c:pt>
                <c:pt idx="58">
                  <c:v>1.8898665625000002E-4</c:v>
                </c:pt>
                <c:pt idx="59">
                  <c:v>1.9224504687500002E-4</c:v>
                </c:pt>
                <c:pt idx="60">
                  <c:v>1.9550343750000002E-4</c:v>
                </c:pt>
                <c:pt idx="61">
                  <c:v>1.9876182812500001E-4</c:v>
                </c:pt>
                <c:pt idx="62">
                  <c:v>2.0202021875000001E-4</c:v>
                </c:pt>
                <c:pt idx="63">
                  <c:v>2.0527860937500001E-4</c:v>
                </c:pt>
                <c:pt idx="64">
                  <c:v>2.0853700000000001E-4</c:v>
                </c:pt>
                <c:pt idx="65">
                  <c:v>2.1179539062500001E-4</c:v>
                </c:pt>
                <c:pt idx="66">
                  <c:v>2.1505378125000001E-4</c:v>
                </c:pt>
                <c:pt idx="67">
                  <c:v>2.1831217187500001E-4</c:v>
                </c:pt>
                <c:pt idx="68">
                  <c:v>2.2157056250000001E-4</c:v>
                </c:pt>
                <c:pt idx="69">
                  <c:v>2.2482895312500001E-4</c:v>
                </c:pt>
                <c:pt idx="70">
                  <c:v>2.2808734375000001E-4</c:v>
                </c:pt>
                <c:pt idx="71">
                  <c:v>2.3134573437500001E-4</c:v>
                </c:pt>
                <c:pt idx="72">
                  <c:v>2.3460412500000001E-4</c:v>
                </c:pt>
                <c:pt idx="73">
                  <c:v>2.3786251562500001E-4</c:v>
                </c:pt>
                <c:pt idx="74">
                  <c:v>2.4112090625000001E-4</c:v>
                </c:pt>
                <c:pt idx="75">
                  <c:v>2.4437929687500003E-4</c:v>
                </c:pt>
                <c:pt idx="76">
                  <c:v>2.4763768750000006E-4</c:v>
                </c:pt>
                <c:pt idx="77">
                  <c:v>2.5089607812500003E-4</c:v>
                </c:pt>
                <c:pt idx="78">
                  <c:v>2.5415446875000006E-4</c:v>
                </c:pt>
                <c:pt idx="79">
                  <c:v>2.5741285937500003E-4</c:v>
                </c:pt>
                <c:pt idx="80">
                  <c:v>2.6067125000000006E-4</c:v>
                </c:pt>
                <c:pt idx="81">
                  <c:v>2.6392964062500003E-4</c:v>
                </c:pt>
                <c:pt idx="82">
                  <c:v>2.6718803125000006E-4</c:v>
                </c:pt>
                <c:pt idx="83">
                  <c:v>2.7044642187500003E-4</c:v>
                </c:pt>
                <c:pt idx="84">
                  <c:v>2.7370481250000005E-4</c:v>
                </c:pt>
                <c:pt idx="85">
                  <c:v>2.7696320312500003E-4</c:v>
                </c:pt>
                <c:pt idx="86">
                  <c:v>2.8022159375000005E-4</c:v>
                </c:pt>
                <c:pt idx="87">
                  <c:v>2.8347998437500002E-4</c:v>
                </c:pt>
                <c:pt idx="88">
                  <c:v>2.8673837500000005E-4</c:v>
                </c:pt>
                <c:pt idx="89">
                  <c:v>2.8999676562500002E-4</c:v>
                </c:pt>
                <c:pt idx="90">
                  <c:v>2.9325515625000005E-4</c:v>
                </c:pt>
                <c:pt idx="91">
                  <c:v>2.9651354687500002E-4</c:v>
                </c:pt>
                <c:pt idx="92">
                  <c:v>2.9977193750000005E-4</c:v>
                </c:pt>
                <c:pt idx="93">
                  <c:v>3.0303032812500002E-4</c:v>
                </c:pt>
                <c:pt idx="94">
                  <c:v>3.0628871875000005E-4</c:v>
                </c:pt>
                <c:pt idx="95">
                  <c:v>3.0954710937500002E-4</c:v>
                </c:pt>
                <c:pt idx="96">
                  <c:v>3.1280550000000005E-4</c:v>
                </c:pt>
                <c:pt idx="97">
                  <c:v>3.1606389062500007E-4</c:v>
                </c:pt>
                <c:pt idx="98">
                  <c:v>3.1932228125000004E-4</c:v>
                </c:pt>
                <c:pt idx="99">
                  <c:v>3.2258067187500007E-4</c:v>
                </c:pt>
                <c:pt idx="100">
                  <c:v>3.2583906250000004E-4</c:v>
                </c:pt>
                <c:pt idx="101">
                  <c:v>3.2909745312500007E-4</c:v>
                </c:pt>
                <c:pt idx="102">
                  <c:v>3.3235584375000004E-4</c:v>
                </c:pt>
                <c:pt idx="103">
                  <c:v>3.3561423437500007E-4</c:v>
                </c:pt>
                <c:pt idx="104">
                  <c:v>3.3887262500000004E-4</c:v>
                </c:pt>
                <c:pt idx="105">
                  <c:v>3.4213101562500007E-4</c:v>
                </c:pt>
                <c:pt idx="106">
                  <c:v>3.4538940625000004E-4</c:v>
                </c:pt>
                <c:pt idx="107">
                  <c:v>3.4864779687500007E-4</c:v>
                </c:pt>
                <c:pt idx="108">
                  <c:v>3.5190618750000004E-4</c:v>
                </c:pt>
                <c:pt idx="109">
                  <c:v>3.5516457812500006E-4</c:v>
                </c:pt>
                <c:pt idx="110">
                  <c:v>3.5842296875000004E-4</c:v>
                </c:pt>
                <c:pt idx="111">
                  <c:v>3.6168135937500006E-4</c:v>
                </c:pt>
                <c:pt idx="112">
                  <c:v>3.6493975000000004E-4</c:v>
                </c:pt>
                <c:pt idx="113">
                  <c:v>3.6819814062500006E-4</c:v>
                </c:pt>
                <c:pt idx="114">
                  <c:v>3.7145653125000003E-4</c:v>
                </c:pt>
                <c:pt idx="115">
                  <c:v>3.7471492187500006E-4</c:v>
                </c:pt>
                <c:pt idx="116">
                  <c:v>3.7797331250000003E-4</c:v>
                </c:pt>
                <c:pt idx="117">
                  <c:v>3.8123170312500006E-4</c:v>
                </c:pt>
                <c:pt idx="118">
                  <c:v>3.8449009375000003E-4</c:v>
                </c:pt>
                <c:pt idx="119">
                  <c:v>3.8774848437500006E-4</c:v>
                </c:pt>
                <c:pt idx="120">
                  <c:v>3.9100687500000003E-4</c:v>
                </c:pt>
                <c:pt idx="121">
                  <c:v>3.9426526562500006E-4</c:v>
                </c:pt>
                <c:pt idx="122">
                  <c:v>3.9752365625000003E-4</c:v>
                </c:pt>
                <c:pt idx="123">
                  <c:v>4.0078204687500006E-4</c:v>
                </c:pt>
                <c:pt idx="124">
                  <c:v>4.0404043750000003E-4</c:v>
                </c:pt>
                <c:pt idx="125">
                  <c:v>4.0729882812500005E-4</c:v>
                </c:pt>
                <c:pt idx="126">
                  <c:v>4.1055721875000003E-4</c:v>
                </c:pt>
                <c:pt idx="127">
                  <c:v>4.1381560937500005E-4</c:v>
                </c:pt>
                <c:pt idx="128">
                  <c:v>4.1707400000000003E-4</c:v>
                </c:pt>
                <c:pt idx="129">
                  <c:v>4.2033239062500005E-4</c:v>
                </c:pt>
                <c:pt idx="130">
                  <c:v>4.2359078125000008E-4</c:v>
                </c:pt>
                <c:pt idx="131">
                  <c:v>4.2684917187500005E-4</c:v>
                </c:pt>
                <c:pt idx="132">
                  <c:v>4.3010756250000008E-4</c:v>
                </c:pt>
                <c:pt idx="133">
                  <c:v>4.3336595312500005E-4</c:v>
                </c:pt>
                <c:pt idx="134">
                  <c:v>4.3662434375000008E-4</c:v>
                </c:pt>
                <c:pt idx="135">
                  <c:v>4.3988273437500005E-4</c:v>
                </c:pt>
                <c:pt idx="136">
                  <c:v>4.4314112500000007E-4</c:v>
                </c:pt>
                <c:pt idx="137">
                  <c:v>4.4639951562500005E-4</c:v>
                </c:pt>
                <c:pt idx="138">
                  <c:v>4.4965790625000007E-4</c:v>
                </c:pt>
                <c:pt idx="139">
                  <c:v>4.5291629687500005E-4</c:v>
                </c:pt>
                <c:pt idx="140">
                  <c:v>4.5617468750000007E-4</c:v>
                </c:pt>
                <c:pt idx="141">
                  <c:v>4.5943307812500004E-4</c:v>
                </c:pt>
                <c:pt idx="142">
                  <c:v>4.6269146875000007E-4</c:v>
                </c:pt>
                <c:pt idx="143">
                  <c:v>4.6594985937500004E-4</c:v>
                </c:pt>
                <c:pt idx="144">
                  <c:v>4.6920825000000007E-4</c:v>
                </c:pt>
                <c:pt idx="145">
                  <c:v>4.7246664062500004E-4</c:v>
                </c:pt>
                <c:pt idx="146">
                  <c:v>4.7572503125000007E-4</c:v>
                </c:pt>
                <c:pt idx="147">
                  <c:v>4.7898342187500004E-4</c:v>
                </c:pt>
                <c:pt idx="148">
                  <c:v>4.8224181250000007E-4</c:v>
                </c:pt>
                <c:pt idx="149">
                  <c:v>4.8550020312500004E-4</c:v>
                </c:pt>
                <c:pt idx="150">
                  <c:v>4.8875859375000007E-4</c:v>
                </c:pt>
                <c:pt idx="151">
                  <c:v>4.9201698437500009E-4</c:v>
                </c:pt>
                <c:pt idx="152">
                  <c:v>4.9527537500000001E-4</c:v>
                </c:pt>
                <c:pt idx="153">
                  <c:v>4.9853376562500004E-4</c:v>
                </c:pt>
                <c:pt idx="154">
                  <c:v>5.0179215625000006E-4</c:v>
                </c:pt>
                <c:pt idx="155">
                  <c:v>5.0505054687500009E-4</c:v>
                </c:pt>
                <c:pt idx="156">
                  <c:v>5.0830893750000001E-4</c:v>
                </c:pt>
                <c:pt idx="157">
                  <c:v>5.1156732812500003E-4</c:v>
                </c:pt>
                <c:pt idx="158">
                  <c:v>5.1482571875000006E-4</c:v>
                </c:pt>
                <c:pt idx="159">
                  <c:v>5.1808410937500009E-4</c:v>
                </c:pt>
                <c:pt idx="160">
                  <c:v>5.213425E-4</c:v>
                </c:pt>
                <c:pt idx="161">
                  <c:v>5.2460089062500003E-4</c:v>
                </c:pt>
                <c:pt idx="162">
                  <c:v>5.2785928125000006E-4</c:v>
                </c:pt>
                <c:pt idx="163">
                  <c:v>5.3111767187500008E-4</c:v>
                </c:pt>
                <c:pt idx="164">
                  <c:v>5.3437606250000011E-4</c:v>
                </c:pt>
                <c:pt idx="165">
                  <c:v>5.3763445312500003E-4</c:v>
                </c:pt>
                <c:pt idx="166">
                  <c:v>5.4089284375000006E-4</c:v>
                </c:pt>
                <c:pt idx="167">
                  <c:v>5.4415123437500008E-4</c:v>
                </c:pt>
                <c:pt idx="168">
                  <c:v>5.4740962500000011E-4</c:v>
                </c:pt>
                <c:pt idx="169">
                  <c:v>5.5066801562500003E-4</c:v>
                </c:pt>
                <c:pt idx="170">
                  <c:v>5.5392640625000005E-4</c:v>
                </c:pt>
                <c:pt idx="171">
                  <c:v>5.5718479687500008E-4</c:v>
                </c:pt>
                <c:pt idx="172">
                  <c:v>5.6044318750000011E-4</c:v>
                </c:pt>
                <c:pt idx="173">
                  <c:v>5.6370157812500002E-4</c:v>
                </c:pt>
                <c:pt idx="174">
                  <c:v>5.6695996875000005E-4</c:v>
                </c:pt>
                <c:pt idx="175">
                  <c:v>5.7021835937500008E-4</c:v>
                </c:pt>
                <c:pt idx="176">
                  <c:v>5.734767500000001E-4</c:v>
                </c:pt>
                <c:pt idx="177">
                  <c:v>5.7673514062500002E-4</c:v>
                </c:pt>
                <c:pt idx="178">
                  <c:v>5.7999353125000005E-4</c:v>
                </c:pt>
                <c:pt idx="179">
                  <c:v>5.8325192187500007E-4</c:v>
                </c:pt>
                <c:pt idx="180">
                  <c:v>5.865103125000001E-4</c:v>
                </c:pt>
                <c:pt idx="181">
                  <c:v>5.8976870312500002E-4</c:v>
                </c:pt>
                <c:pt idx="182">
                  <c:v>5.9302709375000004E-4</c:v>
                </c:pt>
                <c:pt idx="183">
                  <c:v>5.9628548437500007E-4</c:v>
                </c:pt>
                <c:pt idx="184">
                  <c:v>5.995438750000001E-4</c:v>
                </c:pt>
                <c:pt idx="185">
                  <c:v>6.0280226562500002E-4</c:v>
                </c:pt>
                <c:pt idx="186">
                  <c:v>6.0606065625000004E-4</c:v>
                </c:pt>
                <c:pt idx="187">
                  <c:v>6.0931904687500007E-4</c:v>
                </c:pt>
                <c:pt idx="188">
                  <c:v>6.1257743750000009E-4</c:v>
                </c:pt>
                <c:pt idx="189">
                  <c:v>6.1583582812500001E-4</c:v>
                </c:pt>
                <c:pt idx="190">
                  <c:v>6.1909421875000004E-4</c:v>
                </c:pt>
                <c:pt idx="191">
                  <c:v>6.2235260937500007E-4</c:v>
                </c:pt>
                <c:pt idx="192">
                  <c:v>6.2561100000000009E-4</c:v>
                </c:pt>
                <c:pt idx="193">
                  <c:v>6.2886939062500012E-4</c:v>
                </c:pt>
                <c:pt idx="194">
                  <c:v>6.3212778125000004E-4</c:v>
                </c:pt>
                <c:pt idx="195">
                  <c:v>6.3538617187500006E-4</c:v>
                </c:pt>
                <c:pt idx="196">
                  <c:v>6.3864456250000009E-4</c:v>
                </c:pt>
                <c:pt idx="197">
                  <c:v>6.4190295312500012E-4</c:v>
                </c:pt>
                <c:pt idx="198">
                  <c:v>6.4516134375000003E-4</c:v>
                </c:pt>
                <c:pt idx="199">
                  <c:v>6.4841973437500006E-4</c:v>
                </c:pt>
                <c:pt idx="200">
                  <c:v>6.5167812500000009E-4</c:v>
                </c:pt>
                <c:pt idx="201">
                  <c:v>6.5493651562500011E-4</c:v>
                </c:pt>
                <c:pt idx="202">
                  <c:v>6.5819490625000003E-4</c:v>
                </c:pt>
                <c:pt idx="203">
                  <c:v>6.6145329687500006E-4</c:v>
                </c:pt>
                <c:pt idx="204">
                  <c:v>6.6471168750000008E-4</c:v>
                </c:pt>
                <c:pt idx="205">
                  <c:v>6.6797007812500011E-4</c:v>
                </c:pt>
                <c:pt idx="206">
                  <c:v>6.7122846875000003E-4</c:v>
                </c:pt>
                <c:pt idx="207">
                  <c:v>6.7448685937500006E-4</c:v>
                </c:pt>
                <c:pt idx="208">
                  <c:v>6.7774525000000008E-4</c:v>
                </c:pt>
                <c:pt idx="209">
                  <c:v>6.8100364062500011E-4</c:v>
                </c:pt>
                <c:pt idx="210">
                  <c:v>6.8426203125000003E-4</c:v>
                </c:pt>
                <c:pt idx="211">
                  <c:v>6.8752042187500005E-4</c:v>
                </c:pt>
                <c:pt idx="212">
                  <c:v>6.9077881250000008E-4</c:v>
                </c:pt>
                <c:pt idx="213">
                  <c:v>6.9403720312500011E-4</c:v>
                </c:pt>
                <c:pt idx="214">
                  <c:v>6.9729559375000002E-4</c:v>
                </c:pt>
                <c:pt idx="215">
                  <c:v>7.0055398437500005E-4</c:v>
                </c:pt>
                <c:pt idx="216">
                  <c:v>7.0381237500000008E-4</c:v>
                </c:pt>
                <c:pt idx="217">
                  <c:v>7.070707656250001E-4</c:v>
                </c:pt>
                <c:pt idx="218">
                  <c:v>7.1032915625000002E-4</c:v>
                </c:pt>
                <c:pt idx="219">
                  <c:v>7.1358754687500005E-4</c:v>
                </c:pt>
                <c:pt idx="220">
                  <c:v>7.1684593750000007E-4</c:v>
                </c:pt>
                <c:pt idx="221">
                  <c:v>7.201043281250001E-4</c:v>
                </c:pt>
                <c:pt idx="222">
                  <c:v>7.2336271875000002E-4</c:v>
                </c:pt>
                <c:pt idx="223">
                  <c:v>7.2662110937500005E-4</c:v>
                </c:pt>
                <c:pt idx="224">
                  <c:v>7.2987950000000007E-4</c:v>
                </c:pt>
                <c:pt idx="225">
                  <c:v>7.331378906250001E-4</c:v>
                </c:pt>
                <c:pt idx="226">
                  <c:v>7.3639628125000012E-4</c:v>
                </c:pt>
                <c:pt idx="227">
                  <c:v>7.3965467187500004E-4</c:v>
                </c:pt>
                <c:pt idx="228">
                  <c:v>7.4291306250000007E-4</c:v>
                </c:pt>
                <c:pt idx="229">
                  <c:v>7.461714531250001E-4</c:v>
                </c:pt>
                <c:pt idx="230">
                  <c:v>7.4942984375000012E-4</c:v>
                </c:pt>
                <c:pt idx="231">
                  <c:v>7.5268823437500004E-4</c:v>
                </c:pt>
                <c:pt idx="232">
                  <c:v>7.5594662500000007E-4</c:v>
                </c:pt>
                <c:pt idx="233">
                  <c:v>7.5920501562500009E-4</c:v>
                </c:pt>
                <c:pt idx="234">
                  <c:v>7.6246340625000012E-4</c:v>
                </c:pt>
                <c:pt idx="235">
                  <c:v>7.6572179687500004E-4</c:v>
                </c:pt>
                <c:pt idx="236">
                  <c:v>7.6898018750000006E-4</c:v>
                </c:pt>
                <c:pt idx="237">
                  <c:v>7.7223857812500009E-4</c:v>
                </c:pt>
                <c:pt idx="238">
                  <c:v>7.7549696875000012E-4</c:v>
                </c:pt>
                <c:pt idx="239">
                  <c:v>7.7875535937500003E-4</c:v>
                </c:pt>
                <c:pt idx="240">
                  <c:v>7.8201375000000006E-4</c:v>
                </c:pt>
                <c:pt idx="241">
                  <c:v>7.8527214062500009E-4</c:v>
                </c:pt>
                <c:pt idx="242">
                  <c:v>7.8853053125000011E-4</c:v>
                </c:pt>
                <c:pt idx="243">
                  <c:v>7.9178892187500003E-4</c:v>
                </c:pt>
                <c:pt idx="244">
                  <c:v>7.9504731250000006E-4</c:v>
                </c:pt>
                <c:pt idx="245">
                  <c:v>7.9830570312500009E-4</c:v>
                </c:pt>
                <c:pt idx="246">
                  <c:v>8.0156409375000011E-4</c:v>
                </c:pt>
                <c:pt idx="247">
                  <c:v>8.0482248437500003E-4</c:v>
                </c:pt>
                <c:pt idx="248">
                  <c:v>8.0808087500000006E-4</c:v>
                </c:pt>
                <c:pt idx="249">
                  <c:v>8.1133926562500008E-4</c:v>
                </c:pt>
                <c:pt idx="250">
                  <c:v>8.1459765625000011E-4</c:v>
                </c:pt>
                <c:pt idx="251">
                  <c:v>8.1785604687500003E-4</c:v>
                </c:pt>
                <c:pt idx="252">
                  <c:v>8.2111443750000005E-4</c:v>
                </c:pt>
                <c:pt idx="253">
                  <c:v>8.2437282812500008E-4</c:v>
                </c:pt>
                <c:pt idx="254">
                  <c:v>8.2763121875000011E-4</c:v>
                </c:pt>
                <c:pt idx="255">
                  <c:v>8.3088960937500002E-4</c:v>
                </c:pt>
                <c:pt idx="256">
                  <c:v>8.3414800000000005E-4</c:v>
                </c:pt>
                <c:pt idx="257">
                  <c:v>8.3740639062500008E-4</c:v>
                </c:pt>
                <c:pt idx="258">
                  <c:v>8.406647812500001E-4</c:v>
                </c:pt>
                <c:pt idx="259">
                  <c:v>8.4392317187500013E-4</c:v>
                </c:pt>
                <c:pt idx="260">
                  <c:v>8.4718156250000005E-4</c:v>
                </c:pt>
                <c:pt idx="261">
                  <c:v>8.5043995312500007E-4</c:v>
                </c:pt>
                <c:pt idx="262">
                  <c:v>8.536983437500001E-4</c:v>
                </c:pt>
                <c:pt idx="263">
                  <c:v>8.5695673437500013E-4</c:v>
                </c:pt>
                <c:pt idx="264">
                  <c:v>8.6021512500000005E-4</c:v>
                </c:pt>
                <c:pt idx="265">
                  <c:v>8.6347351562500007E-4</c:v>
                </c:pt>
                <c:pt idx="266">
                  <c:v>8.667319062500001E-4</c:v>
                </c:pt>
                <c:pt idx="267">
                  <c:v>8.6999029687500013E-4</c:v>
                </c:pt>
                <c:pt idx="268">
                  <c:v>8.7324868750000004E-4</c:v>
                </c:pt>
                <c:pt idx="269">
                  <c:v>8.7650707812500007E-4</c:v>
                </c:pt>
                <c:pt idx="270">
                  <c:v>8.797654687500001E-4</c:v>
                </c:pt>
                <c:pt idx="271">
                  <c:v>8.8302385937500012E-4</c:v>
                </c:pt>
                <c:pt idx="272">
                  <c:v>8.8628225000000004E-4</c:v>
                </c:pt>
                <c:pt idx="273">
                  <c:v>8.8954064062500007E-4</c:v>
                </c:pt>
                <c:pt idx="274">
                  <c:v>8.9279903125000009E-4</c:v>
                </c:pt>
                <c:pt idx="275">
                  <c:v>8.9605742187500012E-4</c:v>
                </c:pt>
                <c:pt idx="276">
                  <c:v>8.9931581250000004E-4</c:v>
                </c:pt>
                <c:pt idx="277">
                  <c:v>9.0257420312500006E-4</c:v>
                </c:pt>
                <c:pt idx="278">
                  <c:v>9.0583259375000009E-4</c:v>
                </c:pt>
                <c:pt idx="279">
                  <c:v>9.0909098437500012E-4</c:v>
                </c:pt>
                <c:pt idx="280">
                  <c:v>9.1234937500000004E-4</c:v>
                </c:pt>
                <c:pt idx="281">
                  <c:v>9.1560776562500006E-4</c:v>
                </c:pt>
                <c:pt idx="282">
                  <c:v>9.1886615625000009E-4</c:v>
                </c:pt>
                <c:pt idx="283">
                  <c:v>9.2212454687500011E-4</c:v>
                </c:pt>
                <c:pt idx="284">
                  <c:v>9.2538293750000003E-4</c:v>
                </c:pt>
                <c:pt idx="285">
                  <c:v>9.2864132812500006E-4</c:v>
                </c:pt>
                <c:pt idx="286">
                  <c:v>9.3189971875000009E-4</c:v>
                </c:pt>
                <c:pt idx="287">
                  <c:v>9.3515810937500011E-4</c:v>
                </c:pt>
                <c:pt idx="288">
                  <c:v>9.3841650000000003E-4</c:v>
                </c:pt>
                <c:pt idx="289">
                  <c:v>9.4167489062500006E-4</c:v>
                </c:pt>
                <c:pt idx="290">
                  <c:v>9.4493328125000008E-4</c:v>
                </c:pt>
                <c:pt idx="291">
                  <c:v>9.4819167187500011E-4</c:v>
                </c:pt>
                <c:pt idx="292">
                  <c:v>9.5145006250000014E-4</c:v>
                </c:pt>
                <c:pt idx="293">
                  <c:v>9.5470845312500005E-4</c:v>
                </c:pt>
                <c:pt idx="294">
                  <c:v>9.5796684375000008E-4</c:v>
                </c:pt>
                <c:pt idx="295">
                  <c:v>9.6122523437500011E-4</c:v>
                </c:pt>
                <c:pt idx="296">
                  <c:v>9.6448362500000013E-4</c:v>
                </c:pt>
                <c:pt idx="297">
                  <c:v>9.6774201562500005E-4</c:v>
                </c:pt>
                <c:pt idx="298">
                  <c:v>9.7100040625000008E-4</c:v>
                </c:pt>
                <c:pt idx="299">
                  <c:v>9.742587968750001E-4</c:v>
                </c:pt>
                <c:pt idx="300">
                  <c:v>9.7751718750000013E-4</c:v>
                </c:pt>
                <c:pt idx="301">
                  <c:v>9.8077557812500005E-4</c:v>
                </c:pt>
                <c:pt idx="302">
                  <c:v>9.8403396874999997E-4</c:v>
                </c:pt>
                <c:pt idx="303">
                  <c:v>9.8729235937499988E-4</c:v>
                </c:pt>
                <c:pt idx="304">
                  <c:v>9.9055075000000002E-4</c:v>
                </c:pt>
                <c:pt idx="305">
                  <c:v>9.9380914062499994E-4</c:v>
                </c:pt>
                <c:pt idx="306">
                  <c:v>9.9706753125000007E-4</c:v>
                </c:pt>
                <c:pt idx="307">
                  <c:v>1.000325921875E-3</c:v>
                </c:pt>
                <c:pt idx="308">
                  <c:v>1.0035843124999999E-3</c:v>
                </c:pt>
                <c:pt idx="309">
                  <c:v>1.006842703125E-3</c:v>
                </c:pt>
                <c:pt idx="310">
                  <c:v>1.01010109375E-3</c:v>
                </c:pt>
                <c:pt idx="311">
                  <c:v>1.0133594843749999E-3</c:v>
                </c:pt>
                <c:pt idx="312">
                  <c:v>1.016617875E-3</c:v>
                </c:pt>
                <c:pt idx="313">
                  <c:v>1.0198762656249999E-3</c:v>
                </c:pt>
                <c:pt idx="314">
                  <c:v>1.0231346562500001E-3</c:v>
                </c:pt>
                <c:pt idx="315">
                  <c:v>1.026393046875E-3</c:v>
                </c:pt>
                <c:pt idx="316">
                  <c:v>1.0296514374999999E-3</c:v>
                </c:pt>
                <c:pt idx="317">
                  <c:v>1.032909828125E-3</c:v>
                </c:pt>
                <c:pt idx="318">
                  <c:v>1.03616821875E-3</c:v>
                </c:pt>
                <c:pt idx="319">
                  <c:v>1.0394266093749999E-3</c:v>
                </c:pt>
                <c:pt idx="320">
                  <c:v>1.042685E-3</c:v>
                </c:pt>
                <c:pt idx="321">
                  <c:v>1.0459433906249999E-3</c:v>
                </c:pt>
                <c:pt idx="322">
                  <c:v>1.0492017812500001E-3</c:v>
                </c:pt>
                <c:pt idx="323">
                  <c:v>1.052460171875E-3</c:v>
                </c:pt>
                <c:pt idx="324">
                  <c:v>1.0557185624999999E-3</c:v>
                </c:pt>
                <c:pt idx="325">
                  <c:v>1.058976953125E-3</c:v>
                </c:pt>
                <c:pt idx="326">
                  <c:v>1.06223534375E-3</c:v>
                </c:pt>
                <c:pt idx="327">
                  <c:v>1.0654937343750001E-3</c:v>
                </c:pt>
                <c:pt idx="328">
                  <c:v>1.068752125E-3</c:v>
                </c:pt>
                <c:pt idx="329">
                  <c:v>1.0720105156249999E-3</c:v>
                </c:pt>
                <c:pt idx="330">
                  <c:v>1.0752689062500001E-3</c:v>
                </c:pt>
                <c:pt idx="331">
                  <c:v>1.078527296875E-3</c:v>
                </c:pt>
                <c:pt idx="332">
                  <c:v>1.0817856874999999E-3</c:v>
                </c:pt>
                <c:pt idx="333">
                  <c:v>1.085044078125E-3</c:v>
                </c:pt>
                <c:pt idx="334">
                  <c:v>1.0883024687499999E-3</c:v>
                </c:pt>
                <c:pt idx="335">
                  <c:v>1.0915608593750001E-3</c:v>
                </c:pt>
                <c:pt idx="336">
                  <c:v>1.09481925E-3</c:v>
                </c:pt>
                <c:pt idx="337">
                  <c:v>1.0980776406249999E-3</c:v>
                </c:pt>
                <c:pt idx="338">
                  <c:v>1.1013360312500001E-3</c:v>
                </c:pt>
                <c:pt idx="339">
                  <c:v>1.104594421875E-3</c:v>
                </c:pt>
                <c:pt idx="340">
                  <c:v>1.1078528124999999E-3</c:v>
                </c:pt>
                <c:pt idx="341">
                  <c:v>1.111111203125E-3</c:v>
                </c:pt>
                <c:pt idx="342">
                  <c:v>1.1143695937499999E-3</c:v>
                </c:pt>
                <c:pt idx="343">
                  <c:v>1.1176279843750001E-3</c:v>
                </c:pt>
                <c:pt idx="344">
                  <c:v>1.120886375E-3</c:v>
                </c:pt>
                <c:pt idx="345">
                  <c:v>1.1241447656249999E-3</c:v>
                </c:pt>
                <c:pt idx="346">
                  <c:v>1.12740315625E-3</c:v>
                </c:pt>
                <c:pt idx="347">
                  <c:v>1.130661546875E-3</c:v>
                </c:pt>
                <c:pt idx="348">
                  <c:v>1.1339199374999999E-3</c:v>
                </c:pt>
                <c:pt idx="349">
                  <c:v>1.137178328125E-3</c:v>
                </c:pt>
                <c:pt idx="350">
                  <c:v>1.1404367187499999E-3</c:v>
                </c:pt>
                <c:pt idx="351">
                  <c:v>1.1436951093750001E-3</c:v>
                </c:pt>
                <c:pt idx="352">
                  <c:v>1.1469535E-3</c:v>
                </c:pt>
                <c:pt idx="353">
                  <c:v>1.1502118906249999E-3</c:v>
                </c:pt>
                <c:pt idx="354">
                  <c:v>1.15347028125E-3</c:v>
                </c:pt>
                <c:pt idx="355">
                  <c:v>1.156728671875E-3</c:v>
                </c:pt>
                <c:pt idx="356">
                  <c:v>1.1599870625000001E-3</c:v>
                </c:pt>
                <c:pt idx="357">
                  <c:v>1.163245453125E-3</c:v>
                </c:pt>
                <c:pt idx="358">
                  <c:v>1.1665038437499999E-3</c:v>
                </c:pt>
                <c:pt idx="359">
                  <c:v>1.1697622343750001E-3</c:v>
                </c:pt>
                <c:pt idx="360">
                  <c:v>1.173020625E-3</c:v>
                </c:pt>
                <c:pt idx="361">
                  <c:v>1.1762790156249999E-3</c:v>
                </c:pt>
                <c:pt idx="362">
                  <c:v>1.17953740625E-3</c:v>
                </c:pt>
                <c:pt idx="363">
                  <c:v>1.182795796875E-3</c:v>
                </c:pt>
                <c:pt idx="364">
                  <c:v>1.1860541875000001E-3</c:v>
                </c:pt>
                <c:pt idx="365">
                  <c:v>1.189312578125E-3</c:v>
                </c:pt>
                <c:pt idx="366">
                  <c:v>1.1925709687499999E-3</c:v>
                </c:pt>
                <c:pt idx="367">
                  <c:v>1.1958293593750001E-3</c:v>
                </c:pt>
                <c:pt idx="368">
                  <c:v>1.19908775E-3</c:v>
                </c:pt>
                <c:pt idx="369">
                  <c:v>1.2023461406249999E-3</c:v>
                </c:pt>
                <c:pt idx="370">
                  <c:v>1.20560453125E-3</c:v>
                </c:pt>
                <c:pt idx="371">
                  <c:v>1.2088629218749999E-3</c:v>
                </c:pt>
                <c:pt idx="372">
                  <c:v>1.2121213125000001E-3</c:v>
                </c:pt>
                <c:pt idx="373">
                  <c:v>1.215379703125E-3</c:v>
                </c:pt>
                <c:pt idx="374">
                  <c:v>1.2186380937499999E-3</c:v>
                </c:pt>
                <c:pt idx="375">
                  <c:v>1.2218964843750001E-3</c:v>
                </c:pt>
                <c:pt idx="376">
                  <c:v>1.225154875E-3</c:v>
                </c:pt>
                <c:pt idx="377">
                  <c:v>1.2284132656249999E-3</c:v>
                </c:pt>
                <c:pt idx="378">
                  <c:v>1.23167165625E-3</c:v>
                </c:pt>
                <c:pt idx="379">
                  <c:v>1.2349300468749999E-3</c:v>
                </c:pt>
                <c:pt idx="380">
                  <c:v>1.2381884375000001E-3</c:v>
                </c:pt>
                <c:pt idx="381">
                  <c:v>1.241446828125E-3</c:v>
                </c:pt>
                <c:pt idx="382">
                  <c:v>1.2447052187499999E-3</c:v>
                </c:pt>
                <c:pt idx="383">
                  <c:v>1.247963609375E-3</c:v>
                </c:pt>
                <c:pt idx="384">
                  <c:v>1.251222E-3</c:v>
                </c:pt>
                <c:pt idx="385">
                  <c:v>1.2544803906250001E-3</c:v>
                </c:pt>
                <c:pt idx="386">
                  <c:v>1.25773878125E-3</c:v>
                </c:pt>
                <c:pt idx="387">
                  <c:v>1.2609971718749999E-3</c:v>
                </c:pt>
                <c:pt idx="388">
                  <c:v>1.2642555625000001E-3</c:v>
                </c:pt>
                <c:pt idx="389">
                  <c:v>1.267513953125E-3</c:v>
                </c:pt>
                <c:pt idx="390">
                  <c:v>1.2707723437499999E-3</c:v>
                </c:pt>
                <c:pt idx="391">
                  <c:v>1.274030734375E-3</c:v>
                </c:pt>
                <c:pt idx="392">
                  <c:v>1.277289125E-3</c:v>
                </c:pt>
                <c:pt idx="393">
                  <c:v>1.2805475156250001E-3</c:v>
                </c:pt>
                <c:pt idx="394">
                  <c:v>1.28380590625E-3</c:v>
                </c:pt>
                <c:pt idx="395">
                  <c:v>1.2870642968749999E-3</c:v>
                </c:pt>
                <c:pt idx="396">
                  <c:v>1.2903226875000001E-3</c:v>
                </c:pt>
                <c:pt idx="397">
                  <c:v>1.293581078125E-3</c:v>
                </c:pt>
                <c:pt idx="398">
                  <c:v>1.2968394687499999E-3</c:v>
                </c:pt>
                <c:pt idx="399">
                  <c:v>1.300097859375E-3</c:v>
                </c:pt>
                <c:pt idx="400">
                  <c:v>1.30335625E-3</c:v>
                </c:pt>
                <c:pt idx="401">
                  <c:v>1.3066146406250001E-3</c:v>
                </c:pt>
                <c:pt idx="402">
                  <c:v>1.30987303125E-3</c:v>
                </c:pt>
                <c:pt idx="403">
                  <c:v>1.3131314218749999E-3</c:v>
                </c:pt>
                <c:pt idx="404">
                  <c:v>1.3163898125000001E-3</c:v>
                </c:pt>
                <c:pt idx="405">
                  <c:v>1.319648203125E-3</c:v>
                </c:pt>
                <c:pt idx="406">
                  <c:v>1.3229065937499999E-3</c:v>
                </c:pt>
                <c:pt idx="407">
                  <c:v>1.326164984375E-3</c:v>
                </c:pt>
                <c:pt idx="408">
                  <c:v>1.329423375E-3</c:v>
                </c:pt>
                <c:pt idx="409">
                  <c:v>1.3326817656250001E-3</c:v>
                </c:pt>
                <c:pt idx="410">
                  <c:v>1.33594015625E-3</c:v>
                </c:pt>
                <c:pt idx="411">
                  <c:v>1.3391985468749999E-3</c:v>
                </c:pt>
                <c:pt idx="412">
                  <c:v>1.3424569375000001E-3</c:v>
                </c:pt>
                <c:pt idx="413">
                  <c:v>1.345715328125E-3</c:v>
                </c:pt>
                <c:pt idx="414">
                  <c:v>1.3489737187499999E-3</c:v>
                </c:pt>
                <c:pt idx="415">
                  <c:v>1.352232109375E-3</c:v>
                </c:pt>
                <c:pt idx="416">
                  <c:v>1.3554904999999999E-3</c:v>
                </c:pt>
                <c:pt idx="417">
                  <c:v>1.3587488906250001E-3</c:v>
                </c:pt>
                <c:pt idx="418">
                  <c:v>1.36200728125E-3</c:v>
                </c:pt>
                <c:pt idx="419">
                  <c:v>1.3652656718749999E-3</c:v>
                </c:pt>
                <c:pt idx="420">
                  <c:v>1.3685240625000001E-3</c:v>
                </c:pt>
                <c:pt idx="421">
                  <c:v>1.371782453125E-3</c:v>
                </c:pt>
                <c:pt idx="422">
                  <c:v>1.3750408437500001E-3</c:v>
                </c:pt>
                <c:pt idx="423">
                  <c:v>1.378299234375E-3</c:v>
                </c:pt>
                <c:pt idx="424">
                  <c:v>1.3815576249999999E-3</c:v>
                </c:pt>
                <c:pt idx="425">
                  <c:v>1.3848160156250001E-3</c:v>
                </c:pt>
                <c:pt idx="426">
                  <c:v>1.38807440625E-3</c:v>
                </c:pt>
                <c:pt idx="427">
                  <c:v>1.3913327968749999E-3</c:v>
                </c:pt>
                <c:pt idx="428">
                  <c:v>1.3945911875E-3</c:v>
                </c:pt>
                <c:pt idx="429">
                  <c:v>1.397849578125E-3</c:v>
                </c:pt>
                <c:pt idx="430">
                  <c:v>1.4011079687500001E-3</c:v>
                </c:pt>
                <c:pt idx="431">
                  <c:v>1.404366359375E-3</c:v>
                </c:pt>
                <c:pt idx="432">
                  <c:v>1.4076247499999999E-3</c:v>
                </c:pt>
                <c:pt idx="433">
                  <c:v>1.4108831406250001E-3</c:v>
                </c:pt>
                <c:pt idx="434">
                  <c:v>1.41414153125E-3</c:v>
                </c:pt>
                <c:pt idx="435">
                  <c:v>1.4173999218749999E-3</c:v>
                </c:pt>
                <c:pt idx="436">
                  <c:v>1.4206583125E-3</c:v>
                </c:pt>
                <c:pt idx="437">
                  <c:v>1.423916703125E-3</c:v>
                </c:pt>
                <c:pt idx="438">
                  <c:v>1.4271750937500001E-3</c:v>
                </c:pt>
                <c:pt idx="439">
                  <c:v>1.430433484375E-3</c:v>
                </c:pt>
                <c:pt idx="440">
                  <c:v>1.4336918749999999E-3</c:v>
                </c:pt>
                <c:pt idx="441">
                  <c:v>1.4369502656250001E-3</c:v>
                </c:pt>
                <c:pt idx="442">
                  <c:v>1.44020865625E-3</c:v>
                </c:pt>
                <c:pt idx="443">
                  <c:v>1.4434670468749999E-3</c:v>
                </c:pt>
                <c:pt idx="444">
                  <c:v>1.4467254375E-3</c:v>
                </c:pt>
                <c:pt idx="445">
                  <c:v>1.449983828125E-3</c:v>
                </c:pt>
                <c:pt idx="446">
                  <c:v>1.4532422187500001E-3</c:v>
                </c:pt>
                <c:pt idx="447">
                  <c:v>1.456500609375E-3</c:v>
                </c:pt>
                <c:pt idx="448">
                  <c:v>1.4597589999999999E-3</c:v>
                </c:pt>
                <c:pt idx="449">
                  <c:v>1.4630173906250001E-3</c:v>
                </c:pt>
                <c:pt idx="450">
                  <c:v>1.46627578125E-3</c:v>
                </c:pt>
                <c:pt idx="451">
                  <c:v>1.4695341718750001E-3</c:v>
                </c:pt>
                <c:pt idx="452">
                  <c:v>1.4727925625E-3</c:v>
                </c:pt>
                <c:pt idx="453">
                  <c:v>1.476050953125E-3</c:v>
                </c:pt>
                <c:pt idx="454">
                  <c:v>1.4793093437500001E-3</c:v>
                </c:pt>
                <c:pt idx="455">
                  <c:v>1.482567734375E-3</c:v>
                </c:pt>
                <c:pt idx="456">
                  <c:v>1.4858261249999999E-3</c:v>
                </c:pt>
                <c:pt idx="457">
                  <c:v>1.4890845156250001E-3</c:v>
                </c:pt>
                <c:pt idx="458">
                  <c:v>1.49234290625E-3</c:v>
                </c:pt>
                <c:pt idx="459">
                  <c:v>1.4956012968750001E-3</c:v>
                </c:pt>
                <c:pt idx="460">
                  <c:v>1.4988596875E-3</c:v>
                </c:pt>
                <c:pt idx="461">
                  <c:v>1.5021180781249999E-3</c:v>
                </c:pt>
                <c:pt idx="462">
                  <c:v>1.5053764687500001E-3</c:v>
                </c:pt>
                <c:pt idx="463">
                  <c:v>1.508634859375E-3</c:v>
                </c:pt>
                <c:pt idx="464">
                  <c:v>1.5118932499999999E-3</c:v>
                </c:pt>
                <c:pt idx="465">
                  <c:v>1.5151516406250001E-3</c:v>
                </c:pt>
                <c:pt idx="466">
                  <c:v>1.51841003125E-3</c:v>
                </c:pt>
                <c:pt idx="467">
                  <c:v>1.5216684218750001E-3</c:v>
                </c:pt>
                <c:pt idx="468">
                  <c:v>1.5249268125E-3</c:v>
                </c:pt>
                <c:pt idx="469">
                  <c:v>1.5281852031249999E-3</c:v>
                </c:pt>
                <c:pt idx="470">
                  <c:v>1.5314435937500001E-3</c:v>
                </c:pt>
                <c:pt idx="471">
                  <c:v>1.534701984375E-3</c:v>
                </c:pt>
                <c:pt idx="472">
                  <c:v>1.5379603749999999E-3</c:v>
                </c:pt>
                <c:pt idx="473">
                  <c:v>1.541218765625E-3</c:v>
                </c:pt>
                <c:pt idx="474">
                  <c:v>1.54447715625E-3</c:v>
                </c:pt>
                <c:pt idx="475">
                  <c:v>1.5477355468750001E-3</c:v>
                </c:pt>
                <c:pt idx="476">
                  <c:v>1.5509939375E-3</c:v>
                </c:pt>
                <c:pt idx="477">
                  <c:v>1.5542523281249999E-3</c:v>
                </c:pt>
                <c:pt idx="478">
                  <c:v>1.5575107187500001E-3</c:v>
                </c:pt>
                <c:pt idx="479">
                  <c:v>1.560769109375E-3</c:v>
                </c:pt>
                <c:pt idx="480">
                  <c:v>1.5640274999999999E-3</c:v>
                </c:pt>
                <c:pt idx="481">
                  <c:v>1.567285890625E-3</c:v>
                </c:pt>
                <c:pt idx="482">
                  <c:v>1.57054428125E-3</c:v>
                </c:pt>
                <c:pt idx="483">
                  <c:v>1.5738026718750001E-3</c:v>
                </c:pt>
                <c:pt idx="484">
                  <c:v>1.5770610625E-3</c:v>
                </c:pt>
                <c:pt idx="485">
                  <c:v>1.5803194531249999E-3</c:v>
                </c:pt>
                <c:pt idx="486">
                  <c:v>1.5835778437500001E-3</c:v>
                </c:pt>
                <c:pt idx="487">
                  <c:v>1.586836234375E-3</c:v>
                </c:pt>
                <c:pt idx="488">
                  <c:v>1.5900946250000001E-3</c:v>
                </c:pt>
                <c:pt idx="489">
                  <c:v>1.593353015625E-3</c:v>
                </c:pt>
                <c:pt idx="490">
                  <c:v>1.59661140625E-3</c:v>
                </c:pt>
                <c:pt idx="491">
                  <c:v>1.5998697968750001E-3</c:v>
                </c:pt>
                <c:pt idx="492">
                  <c:v>1.6031281875E-3</c:v>
                </c:pt>
                <c:pt idx="493">
                  <c:v>1.6063865781249999E-3</c:v>
                </c:pt>
                <c:pt idx="494">
                  <c:v>1.6096449687500001E-3</c:v>
                </c:pt>
                <c:pt idx="495">
                  <c:v>1.612903359375E-3</c:v>
                </c:pt>
                <c:pt idx="496">
                  <c:v>1.6161617500000001E-3</c:v>
                </c:pt>
                <c:pt idx="497">
                  <c:v>1.619420140625E-3</c:v>
                </c:pt>
                <c:pt idx="498">
                  <c:v>1.6226785312499999E-3</c:v>
                </c:pt>
                <c:pt idx="499">
                  <c:v>1.6259369218750001E-3</c:v>
                </c:pt>
                <c:pt idx="500">
                  <c:v>1.6291953125E-3</c:v>
                </c:pt>
                <c:pt idx="501">
                  <c:v>1.6324537031249999E-3</c:v>
                </c:pt>
                <c:pt idx="502">
                  <c:v>1.6357120937500001E-3</c:v>
                </c:pt>
                <c:pt idx="503">
                  <c:v>1.638970484375E-3</c:v>
                </c:pt>
                <c:pt idx="504">
                  <c:v>1.6422288750000001E-3</c:v>
                </c:pt>
                <c:pt idx="505">
                  <c:v>1.645487265625E-3</c:v>
                </c:pt>
                <c:pt idx="506">
                  <c:v>1.6487456562499999E-3</c:v>
                </c:pt>
                <c:pt idx="507">
                  <c:v>1.6520040468750001E-3</c:v>
                </c:pt>
                <c:pt idx="508">
                  <c:v>1.6552624375E-3</c:v>
                </c:pt>
                <c:pt idx="509">
                  <c:v>1.6585208281249999E-3</c:v>
                </c:pt>
                <c:pt idx="510">
                  <c:v>1.66177921875E-3</c:v>
                </c:pt>
                <c:pt idx="511">
                  <c:v>1.665037609375E-3</c:v>
                </c:pt>
              </c:numCache>
            </c:numRef>
          </c:xVal>
          <c:yVal>
            <c:numRef>
              <c:f>'FFT results for each sensor'!$G$2:$G$513</c:f>
              <c:numCache>
                <c:formatCode>General</c:formatCode>
                <c:ptCount val="512"/>
                <c:pt idx="0">
                  <c:v>0</c:v>
                </c:pt>
                <c:pt idx="1">
                  <c:v>1.4170514208025431</c:v>
                </c:pt>
                <c:pt idx="2">
                  <c:v>13.731098062961916</c:v>
                </c:pt>
                <c:pt idx="3">
                  <c:v>51.347672768014021</c:v>
                </c:pt>
                <c:pt idx="4">
                  <c:v>74.871093397550055</c:v>
                </c:pt>
                <c:pt idx="5">
                  <c:v>24.826209795466092</c:v>
                </c:pt>
                <c:pt idx="6">
                  <c:v>15.833004717777461</c:v>
                </c:pt>
                <c:pt idx="7">
                  <c:v>11.690639334544651</c:v>
                </c:pt>
                <c:pt idx="8">
                  <c:v>11.220062241992126</c:v>
                </c:pt>
                <c:pt idx="9">
                  <c:v>8.6483141714440919</c:v>
                </c:pt>
                <c:pt idx="10">
                  <c:v>11.25562151774362</c:v>
                </c:pt>
                <c:pt idx="11">
                  <c:v>6.7585805405210779</c:v>
                </c:pt>
                <c:pt idx="12">
                  <c:v>5.1639032563887035</c:v>
                </c:pt>
                <c:pt idx="13">
                  <c:v>5.3586843261041563</c:v>
                </c:pt>
                <c:pt idx="14">
                  <c:v>9.2069369088970632</c:v>
                </c:pt>
                <c:pt idx="15">
                  <c:v>4.4161451098201638</c:v>
                </c:pt>
                <c:pt idx="16">
                  <c:v>3.0853931189419881</c:v>
                </c:pt>
                <c:pt idx="17">
                  <c:v>4.7842877638242056</c:v>
                </c:pt>
                <c:pt idx="18">
                  <c:v>2.3620098250349546</c:v>
                </c:pt>
                <c:pt idx="19">
                  <c:v>2.7164362698586579</c:v>
                </c:pt>
                <c:pt idx="20">
                  <c:v>3.0640928605472202</c:v>
                </c:pt>
                <c:pt idx="21">
                  <c:v>4.4111245008627842</c:v>
                </c:pt>
                <c:pt idx="22">
                  <c:v>2.9888739986478856</c:v>
                </c:pt>
                <c:pt idx="23">
                  <c:v>1.7406847358702688</c:v>
                </c:pt>
                <c:pt idx="24">
                  <c:v>3.3741071886670015</c:v>
                </c:pt>
                <c:pt idx="25">
                  <c:v>1.933890964984762</c:v>
                </c:pt>
                <c:pt idx="26">
                  <c:v>1.5211915154671107</c:v>
                </c:pt>
                <c:pt idx="27">
                  <c:v>2.3361425900188033</c:v>
                </c:pt>
                <c:pt idx="28">
                  <c:v>3.4806423118283969</c:v>
                </c:pt>
                <c:pt idx="29">
                  <c:v>3.2714361384079123</c:v>
                </c:pt>
                <c:pt idx="30">
                  <c:v>2.3792211425294405</c:v>
                </c:pt>
                <c:pt idx="31">
                  <c:v>3.8976217769900865</c:v>
                </c:pt>
                <c:pt idx="32">
                  <c:v>2.934956823661496</c:v>
                </c:pt>
                <c:pt idx="33">
                  <c:v>0.37109369105111556</c:v>
                </c:pt>
                <c:pt idx="34">
                  <c:v>2.1810072825235403</c:v>
                </c:pt>
                <c:pt idx="35">
                  <c:v>4.0918612908057117</c:v>
                </c:pt>
                <c:pt idx="36">
                  <c:v>3.7509753389871836</c:v>
                </c:pt>
                <c:pt idx="37">
                  <c:v>2.4421614808728447</c:v>
                </c:pt>
                <c:pt idx="38">
                  <c:v>2.4889236230959111</c:v>
                </c:pt>
                <c:pt idx="39">
                  <c:v>1.9707329643754787</c:v>
                </c:pt>
                <c:pt idx="40">
                  <c:v>1.2361529020351645</c:v>
                </c:pt>
                <c:pt idx="41">
                  <c:v>1.6185753810284849</c:v>
                </c:pt>
                <c:pt idx="42">
                  <c:v>1.5837262909124552</c:v>
                </c:pt>
                <c:pt idx="43">
                  <c:v>2.9267976519483243</c:v>
                </c:pt>
                <c:pt idx="44">
                  <c:v>2.4840444867334424</c:v>
                </c:pt>
                <c:pt idx="45">
                  <c:v>2.9600972048048453</c:v>
                </c:pt>
                <c:pt idx="46">
                  <c:v>3.8069257073802758</c:v>
                </c:pt>
                <c:pt idx="47">
                  <c:v>2.0125046832578843</c:v>
                </c:pt>
                <c:pt idx="48">
                  <c:v>1.2773963570069276</c:v>
                </c:pt>
                <c:pt idx="49">
                  <c:v>0.38823503951461097</c:v>
                </c:pt>
                <c:pt idx="50">
                  <c:v>0.81885086410303221</c:v>
                </c:pt>
                <c:pt idx="51">
                  <c:v>1.2650983275725907</c:v>
                </c:pt>
                <c:pt idx="52">
                  <c:v>1.1829308743133635</c:v>
                </c:pt>
                <c:pt idx="53">
                  <c:v>1.7033086441992344</c:v>
                </c:pt>
                <c:pt idx="54">
                  <c:v>3.2676371659575532</c:v>
                </c:pt>
                <c:pt idx="55">
                  <c:v>1.7355027897902564</c:v>
                </c:pt>
                <c:pt idx="56">
                  <c:v>1.8813909773211495</c:v>
                </c:pt>
                <c:pt idx="57">
                  <c:v>2.8307325533443772</c:v>
                </c:pt>
                <c:pt idx="58">
                  <c:v>0.5898386504277382</c:v>
                </c:pt>
                <c:pt idx="59">
                  <c:v>0.67418475249986642</c:v>
                </c:pt>
                <c:pt idx="60">
                  <c:v>2.4694207223316997</c:v>
                </c:pt>
                <c:pt idx="61">
                  <c:v>0.64258135691902329</c:v>
                </c:pt>
                <c:pt idx="62">
                  <c:v>0.57137418919167349</c:v>
                </c:pt>
                <c:pt idx="63">
                  <c:v>1.3639946113298929</c:v>
                </c:pt>
                <c:pt idx="64">
                  <c:v>3.7158689387252282</c:v>
                </c:pt>
                <c:pt idx="65">
                  <c:v>2.2220658890431331</c:v>
                </c:pt>
                <c:pt idx="66">
                  <c:v>1.1450338060365517</c:v>
                </c:pt>
                <c:pt idx="67">
                  <c:v>1.6397111398419162</c:v>
                </c:pt>
                <c:pt idx="68">
                  <c:v>2.2116418105051419</c:v>
                </c:pt>
                <c:pt idx="69">
                  <c:v>1.0854767976309787</c:v>
                </c:pt>
                <c:pt idx="70">
                  <c:v>1.7925331272647369</c:v>
                </c:pt>
                <c:pt idx="71">
                  <c:v>1.2547694857253358</c:v>
                </c:pt>
                <c:pt idx="72">
                  <c:v>1.6204296396847129</c:v>
                </c:pt>
                <c:pt idx="73">
                  <c:v>0.20324514006401764</c:v>
                </c:pt>
                <c:pt idx="74">
                  <c:v>1.0373390565266893</c:v>
                </c:pt>
                <c:pt idx="75">
                  <c:v>0.49418905288364551</c:v>
                </c:pt>
                <c:pt idx="76">
                  <c:v>0.50098398275880429</c:v>
                </c:pt>
                <c:pt idx="77">
                  <c:v>0.89168021772470907</c:v>
                </c:pt>
                <c:pt idx="78">
                  <c:v>1.0471733684364044</c:v>
                </c:pt>
                <c:pt idx="79">
                  <c:v>1.2786417396373519</c:v>
                </c:pt>
                <c:pt idx="80">
                  <c:v>0.73714538120394213</c:v>
                </c:pt>
                <c:pt idx="81">
                  <c:v>1.6557207980695181</c:v>
                </c:pt>
                <c:pt idx="82">
                  <c:v>1.1526627123190167</c:v>
                </c:pt>
                <c:pt idx="83">
                  <c:v>0.8416751234479356</c:v>
                </c:pt>
                <c:pt idx="84">
                  <c:v>0.47647616612570159</c:v>
                </c:pt>
                <c:pt idx="85">
                  <c:v>1.2053014466600318</c:v>
                </c:pt>
                <c:pt idx="86">
                  <c:v>0.68233340072181858</c:v>
                </c:pt>
                <c:pt idx="87">
                  <c:v>0.78099636602708644</c:v>
                </c:pt>
                <c:pt idx="88">
                  <c:v>0.82400672651082374</c:v>
                </c:pt>
                <c:pt idx="89">
                  <c:v>0.4829779538239502</c:v>
                </c:pt>
                <c:pt idx="90">
                  <c:v>0.63410072403882334</c:v>
                </c:pt>
                <c:pt idx="91">
                  <c:v>0.55745197697168136</c:v>
                </c:pt>
                <c:pt idx="92">
                  <c:v>0.96513387545560869</c:v>
                </c:pt>
                <c:pt idx="93">
                  <c:v>1.7300769098998992</c:v>
                </c:pt>
                <c:pt idx="94">
                  <c:v>0.82800114604001274</c:v>
                </c:pt>
                <c:pt idx="95">
                  <c:v>1.2619283664506902</c:v>
                </c:pt>
                <c:pt idx="96">
                  <c:v>0.60956212611056682</c:v>
                </c:pt>
                <c:pt idx="97">
                  <c:v>1.0789408706890888</c:v>
                </c:pt>
                <c:pt idx="98">
                  <c:v>0.85619305324586137</c:v>
                </c:pt>
                <c:pt idx="99">
                  <c:v>0.59106997530178307</c:v>
                </c:pt>
                <c:pt idx="100">
                  <c:v>0.82456008702171801</c:v>
                </c:pt>
                <c:pt idx="101">
                  <c:v>0.39851618293924718</c:v>
                </c:pt>
                <c:pt idx="102">
                  <c:v>1.2429318744480029</c:v>
                </c:pt>
                <c:pt idx="103">
                  <c:v>0.47821266087744824</c:v>
                </c:pt>
                <c:pt idx="104">
                  <c:v>1.7638880791998097</c:v>
                </c:pt>
                <c:pt idx="105">
                  <c:v>0.48107843687551638</c:v>
                </c:pt>
                <c:pt idx="106">
                  <c:v>1.3709817294677351</c:v>
                </c:pt>
                <c:pt idx="107">
                  <c:v>0.99336733975431268</c:v>
                </c:pt>
                <c:pt idx="108">
                  <c:v>0.81352956405154886</c:v>
                </c:pt>
                <c:pt idx="109">
                  <c:v>0.78813138598893839</c:v>
                </c:pt>
                <c:pt idx="110">
                  <c:v>0.85230649185249396</c:v>
                </c:pt>
                <c:pt idx="111">
                  <c:v>0.67644313831152658</c:v>
                </c:pt>
                <c:pt idx="112">
                  <c:v>1.0816019979409088</c:v>
                </c:pt>
                <c:pt idx="113">
                  <c:v>0.39487044269728638</c:v>
                </c:pt>
                <c:pt idx="114">
                  <c:v>0.65776404658241361</c:v>
                </c:pt>
                <c:pt idx="115">
                  <c:v>0.86893989508271618</c:v>
                </c:pt>
                <c:pt idx="116">
                  <c:v>1.6290158876650205</c:v>
                </c:pt>
                <c:pt idx="117">
                  <c:v>0.50115374812151647</c:v>
                </c:pt>
                <c:pt idx="118">
                  <c:v>0.5869859213024996</c:v>
                </c:pt>
                <c:pt idx="119">
                  <c:v>0.77482777579522577</c:v>
                </c:pt>
                <c:pt idx="120">
                  <c:v>1.1743561789710415</c:v>
                </c:pt>
                <c:pt idx="121">
                  <c:v>0.33007670980480774</c:v>
                </c:pt>
                <c:pt idx="122">
                  <c:v>0.28385480218967252</c:v>
                </c:pt>
                <c:pt idx="123">
                  <c:v>0.29277792937667552</c:v>
                </c:pt>
                <c:pt idx="124">
                  <c:v>0.70327176476500231</c:v>
                </c:pt>
                <c:pt idx="125">
                  <c:v>0.72988018384812181</c:v>
                </c:pt>
                <c:pt idx="126">
                  <c:v>0.20978045103931744</c:v>
                </c:pt>
                <c:pt idx="127">
                  <c:v>0.3379518601091146</c:v>
                </c:pt>
                <c:pt idx="128">
                  <c:v>0.87133502657111217</c:v>
                </c:pt>
                <c:pt idx="129">
                  <c:v>0.93648430607057931</c:v>
                </c:pt>
                <c:pt idx="130">
                  <c:v>1.1317925175681982</c:v>
                </c:pt>
                <c:pt idx="131">
                  <c:v>0.35196122154878362</c:v>
                </c:pt>
                <c:pt idx="132">
                  <c:v>0.63431405992448198</c:v>
                </c:pt>
                <c:pt idx="133">
                  <c:v>0.37668387038566353</c:v>
                </c:pt>
                <c:pt idx="134">
                  <c:v>1.4962314302332373</c:v>
                </c:pt>
                <c:pt idx="135">
                  <c:v>0.36265012445702105</c:v>
                </c:pt>
                <c:pt idx="136">
                  <c:v>0.48633752470075564</c:v>
                </c:pt>
                <c:pt idx="137">
                  <c:v>0.44323084516924216</c:v>
                </c:pt>
                <c:pt idx="138">
                  <c:v>0.67961068490848653</c:v>
                </c:pt>
                <c:pt idx="139">
                  <c:v>0.47559593765694069</c:v>
                </c:pt>
                <c:pt idx="140">
                  <c:v>0.51201900331015171</c:v>
                </c:pt>
                <c:pt idx="141">
                  <c:v>0.49477146127834365</c:v>
                </c:pt>
                <c:pt idx="142">
                  <c:v>0.2931454000323534</c:v>
                </c:pt>
                <c:pt idx="143">
                  <c:v>0.27630986796932111</c:v>
                </c:pt>
                <c:pt idx="144">
                  <c:v>0.37186072013390509</c:v>
                </c:pt>
                <c:pt idx="145">
                  <c:v>1.2529301638612291</c:v>
                </c:pt>
                <c:pt idx="146">
                  <c:v>0.80355527686999428</c:v>
                </c:pt>
                <c:pt idx="147">
                  <c:v>1.2630545411806533</c:v>
                </c:pt>
                <c:pt idx="148">
                  <c:v>0.42116011106401235</c:v>
                </c:pt>
                <c:pt idx="149">
                  <c:v>0.43360662310593884</c:v>
                </c:pt>
                <c:pt idx="150">
                  <c:v>0.54114596784796987</c:v>
                </c:pt>
                <c:pt idx="151">
                  <c:v>0.85315351573490372</c:v>
                </c:pt>
                <c:pt idx="152">
                  <c:v>0.56087987945561912</c:v>
                </c:pt>
                <c:pt idx="153">
                  <c:v>0.76001213263350265</c:v>
                </c:pt>
                <c:pt idx="154">
                  <c:v>0.29719772534649336</c:v>
                </c:pt>
                <c:pt idx="155">
                  <c:v>0.45972144548098848</c:v>
                </c:pt>
                <c:pt idx="156">
                  <c:v>0.73703803695361414</c:v>
                </c:pt>
                <c:pt idx="157">
                  <c:v>1.1682519527368433</c:v>
                </c:pt>
                <c:pt idx="158">
                  <c:v>0.10389203179338405</c:v>
                </c:pt>
                <c:pt idx="159">
                  <c:v>0.44822686564610725</c:v>
                </c:pt>
                <c:pt idx="160">
                  <c:v>0.12062478222185627</c:v>
                </c:pt>
                <c:pt idx="161">
                  <c:v>0.31039064653495202</c:v>
                </c:pt>
                <c:pt idx="162">
                  <c:v>0.7264740487946022</c:v>
                </c:pt>
                <c:pt idx="163">
                  <c:v>0.48607153378345203</c:v>
                </c:pt>
                <c:pt idx="164">
                  <c:v>1.2071109472382531</c:v>
                </c:pt>
                <c:pt idx="165">
                  <c:v>0.40580422328746435</c:v>
                </c:pt>
                <c:pt idx="166">
                  <c:v>0.46554199867351143</c:v>
                </c:pt>
                <c:pt idx="167">
                  <c:v>1.1576389508163956</c:v>
                </c:pt>
                <c:pt idx="168">
                  <c:v>0.6304199723744911</c:v>
                </c:pt>
                <c:pt idx="169">
                  <c:v>0.83217824174143695</c:v>
                </c:pt>
                <c:pt idx="170">
                  <c:v>0.31506042496414854</c:v>
                </c:pt>
                <c:pt idx="171">
                  <c:v>0.46382601915636229</c:v>
                </c:pt>
                <c:pt idx="172">
                  <c:v>0.67330819309319101</c:v>
                </c:pt>
                <c:pt idx="173">
                  <c:v>8.3765912785229685E-2</c:v>
                </c:pt>
                <c:pt idx="174">
                  <c:v>0.20814132037982327</c:v>
                </c:pt>
                <c:pt idx="175">
                  <c:v>0.66914112770701728</c:v>
                </c:pt>
                <c:pt idx="176">
                  <c:v>0.25720341900754323</c:v>
                </c:pt>
                <c:pt idx="177">
                  <c:v>0.4652509231050852</c:v>
                </c:pt>
                <c:pt idx="178">
                  <c:v>0.14753337845852516</c:v>
                </c:pt>
                <c:pt idx="179">
                  <c:v>0.27269849311762873</c:v>
                </c:pt>
                <c:pt idx="180">
                  <c:v>0.92103298559962887</c:v>
                </c:pt>
                <c:pt idx="181">
                  <c:v>0.41480375902485528</c:v>
                </c:pt>
                <c:pt idx="182">
                  <c:v>0.52010212506071363</c:v>
                </c:pt>
                <c:pt idx="183">
                  <c:v>0.58671489054093606</c:v>
                </c:pt>
                <c:pt idx="184">
                  <c:v>0.75171180421099748</c:v>
                </c:pt>
                <c:pt idx="185">
                  <c:v>0.6073355027067695</c:v>
                </c:pt>
                <c:pt idx="186">
                  <c:v>0.51531314171580656</c:v>
                </c:pt>
                <c:pt idx="187">
                  <c:v>0.42954674945091653</c:v>
                </c:pt>
                <c:pt idx="188">
                  <c:v>0.32638531145987354</c:v>
                </c:pt>
                <c:pt idx="189">
                  <c:v>0.47043845065964068</c:v>
                </c:pt>
                <c:pt idx="190">
                  <c:v>0.51306675082306441</c:v>
                </c:pt>
                <c:pt idx="191">
                  <c:v>5.7155888102820789E-2</c:v>
                </c:pt>
                <c:pt idx="192">
                  <c:v>0.19403664483721755</c:v>
                </c:pt>
                <c:pt idx="193">
                  <c:v>0.66828480311948102</c:v>
                </c:pt>
                <c:pt idx="194">
                  <c:v>0.57818632573576068</c:v>
                </c:pt>
                <c:pt idx="195">
                  <c:v>0.29052546353050174</c:v>
                </c:pt>
                <c:pt idx="196">
                  <c:v>0.21386269544006717</c:v>
                </c:pt>
                <c:pt idx="197">
                  <c:v>0.43704467286119503</c:v>
                </c:pt>
                <c:pt idx="198">
                  <c:v>0.57371504072122448</c:v>
                </c:pt>
                <c:pt idx="199">
                  <c:v>0.4609167158493449</c:v>
                </c:pt>
                <c:pt idx="200">
                  <c:v>0.50017657811348148</c:v>
                </c:pt>
                <c:pt idx="201">
                  <c:v>0.24728280345816728</c:v>
                </c:pt>
                <c:pt idx="202">
                  <c:v>0.47824741245385982</c:v>
                </c:pt>
                <c:pt idx="203">
                  <c:v>0.70468419740289678</c:v>
                </c:pt>
                <c:pt idx="204">
                  <c:v>0.31554068770584248</c:v>
                </c:pt>
                <c:pt idx="205">
                  <c:v>0.44442646857815638</c:v>
                </c:pt>
                <c:pt idx="206">
                  <c:v>0.72944226329399553</c:v>
                </c:pt>
                <c:pt idx="207">
                  <c:v>0.24050702182077882</c:v>
                </c:pt>
                <c:pt idx="208">
                  <c:v>0.87065808213236773</c:v>
                </c:pt>
                <c:pt idx="209">
                  <c:v>0.44284626014996042</c:v>
                </c:pt>
                <c:pt idx="210">
                  <c:v>0.13649948349025509</c:v>
                </c:pt>
                <c:pt idx="211">
                  <c:v>0.73634280729190715</c:v>
                </c:pt>
                <c:pt idx="212">
                  <c:v>0.48887789998035008</c:v>
                </c:pt>
                <c:pt idx="213">
                  <c:v>0.33396168590253011</c:v>
                </c:pt>
                <c:pt idx="214">
                  <c:v>0.51932094884202662</c:v>
                </c:pt>
                <c:pt idx="215">
                  <c:v>0.77014776952125019</c:v>
                </c:pt>
                <c:pt idx="216">
                  <c:v>0.48428005641901795</c:v>
                </c:pt>
                <c:pt idx="217">
                  <c:v>0.89647799843874632</c:v>
                </c:pt>
                <c:pt idx="218">
                  <c:v>0.18697331258528027</c:v>
                </c:pt>
                <c:pt idx="219">
                  <c:v>1.1496324327316882</c:v>
                </c:pt>
                <c:pt idx="220">
                  <c:v>0.10760325747455748</c:v>
                </c:pt>
                <c:pt idx="221">
                  <c:v>0.25379067203474759</c:v>
                </c:pt>
                <c:pt idx="222">
                  <c:v>0.47480999344256314</c:v>
                </c:pt>
                <c:pt idx="223">
                  <c:v>0.53674225383285945</c:v>
                </c:pt>
                <c:pt idx="224">
                  <c:v>0.28835609610926466</c:v>
                </c:pt>
                <c:pt idx="225">
                  <c:v>0.54281268611138833</c:v>
                </c:pt>
                <c:pt idx="226">
                  <c:v>0.53090842384286807</c:v>
                </c:pt>
                <c:pt idx="227">
                  <c:v>0.36915260299193492</c:v>
                </c:pt>
                <c:pt idx="228">
                  <c:v>0.66094265268331898</c:v>
                </c:pt>
                <c:pt idx="229">
                  <c:v>0.55054798125988669</c:v>
                </c:pt>
                <c:pt idx="230">
                  <c:v>0.1702448388756686</c:v>
                </c:pt>
                <c:pt idx="231">
                  <c:v>0.23137496012696115</c:v>
                </c:pt>
                <c:pt idx="232">
                  <c:v>0.31567803600434652</c:v>
                </c:pt>
                <c:pt idx="233">
                  <c:v>0.52039185190232617</c:v>
                </c:pt>
                <c:pt idx="234">
                  <c:v>0.39313512434168213</c:v>
                </c:pt>
                <c:pt idx="235">
                  <c:v>0.78544984577477661</c:v>
                </c:pt>
                <c:pt idx="236">
                  <c:v>0.72209974107765651</c:v>
                </c:pt>
                <c:pt idx="237">
                  <c:v>0.48377411434953904</c:v>
                </c:pt>
                <c:pt idx="238">
                  <c:v>0.40706618390497634</c:v>
                </c:pt>
                <c:pt idx="239">
                  <c:v>0.54203850252645414</c:v>
                </c:pt>
                <c:pt idx="240">
                  <c:v>0.43465963438001404</c:v>
                </c:pt>
                <c:pt idx="241">
                  <c:v>0.17187230114703816</c:v>
                </c:pt>
                <c:pt idx="242">
                  <c:v>0.14269188616702264</c:v>
                </c:pt>
                <c:pt idx="243">
                  <c:v>0.18241161290850919</c:v>
                </c:pt>
                <c:pt idx="244">
                  <c:v>0.43777854382706083</c:v>
                </c:pt>
                <c:pt idx="245">
                  <c:v>0.44787696936381188</c:v>
                </c:pt>
                <c:pt idx="246">
                  <c:v>0.57330915633342172</c:v>
                </c:pt>
                <c:pt idx="247">
                  <c:v>0.4153974597706388</c:v>
                </c:pt>
                <c:pt idx="248">
                  <c:v>0.4385678198652746</c:v>
                </c:pt>
                <c:pt idx="249">
                  <c:v>0.41621011416232584</c:v>
                </c:pt>
                <c:pt idx="250">
                  <c:v>0.18683001777891312</c:v>
                </c:pt>
                <c:pt idx="251">
                  <c:v>0.51256135565069838</c:v>
                </c:pt>
                <c:pt idx="252">
                  <c:v>0.63092663403873295</c:v>
                </c:pt>
                <c:pt idx="253">
                  <c:v>0.52550505127656533</c:v>
                </c:pt>
                <c:pt idx="254">
                  <c:v>0.4180335853379552</c:v>
                </c:pt>
                <c:pt idx="255">
                  <c:v>0.4500448953699282</c:v>
                </c:pt>
                <c:pt idx="256">
                  <c:v>1.10500007867813</c:v>
                </c:pt>
                <c:pt idx="257">
                  <c:v>0.21105017443241395</c:v>
                </c:pt>
                <c:pt idx="258">
                  <c:v>0.45935116023565681</c:v>
                </c:pt>
                <c:pt idx="259">
                  <c:v>0.44220379390198727</c:v>
                </c:pt>
                <c:pt idx="260">
                  <c:v>0.36965550871458652</c:v>
                </c:pt>
                <c:pt idx="261">
                  <c:v>0.56440500927675663</c:v>
                </c:pt>
                <c:pt idx="262">
                  <c:v>0.47974997001903724</c:v>
                </c:pt>
                <c:pt idx="263">
                  <c:v>0.14919640183281269</c:v>
                </c:pt>
                <c:pt idx="264">
                  <c:v>0.48669316139701418</c:v>
                </c:pt>
                <c:pt idx="265">
                  <c:v>5.0343767574723315E-2</c:v>
                </c:pt>
                <c:pt idx="266">
                  <c:v>0.13488289753988006</c:v>
                </c:pt>
                <c:pt idx="267">
                  <c:v>0.61287534937570021</c:v>
                </c:pt>
                <c:pt idx="268">
                  <c:v>0.65252265732133929</c:v>
                </c:pt>
                <c:pt idx="269">
                  <c:v>0.47771999663856329</c:v>
                </c:pt>
                <c:pt idx="270">
                  <c:v>0.44423192736149358</c:v>
                </c:pt>
                <c:pt idx="271">
                  <c:v>0.65162699439076355</c:v>
                </c:pt>
                <c:pt idx="272">
                  <c:v>0.38162923259780046</c:v>
                </c:pt>
                <c:pt idx="273">
                  <c:v>7.4250480918516798E-2</c:v>
                </c:pt>
                <c:pt idx="274">
                  <c:v>0.18842089858978828</c:v>
                </c:pt>
                <c:pt idx="275">
                  <c:v>0.44556486705965859</c:v>
                </c:pt>
                <c:pt idx="276">
                  <c:v>0.50583149362499347</c:v>
                </c:pt>
                <c:pt idx="277">
                  <c:v>0.53423642797945237</c:v>
                </c:pt>
                <c:pt idx="278">
                  <c:v>0.37285324946284809</c:v>
                </c:pt>
                <c:pt idx="279">
                  <c:v>0.52270289202927211</c:v>
                </c:pt>
                <c:pt idx="280">
                  <c:v>7.837819853422183E-2</c:v>
                </c:pt>
                <c:pt idx="281">
                  <c:v>0.60707672932950263</c:v>
                </c:pt>
                <c:pt idx="282">
                  <c:v>0.31019265628699011</c:v>
                </c:pt>
                <c:pt idx="283">
                  <c:v>0.31025458307421477</c:v>
                </c:pt>
                <c:pt idx="284">
                  <c:v>0.36941820179949142</c:v>
                </c:pt>
                <c:pt idx="285">
                  <c:v>0.39701341970283033</c:v>
                </c:pt>
                <c:pt idx="286">
                  <c:v>0.59447303782623029</c:v>
                </c:pt>
                <c:pt idx="287">
                  <c:v>0.8822532041155603</c:v>
                </c:pt>
                <c:pt idx="288">
                  <c:v>0.43953052588654712</c:v>
                </c:pt>
                <c:pt idx="289">
                  <c:v>0.75196816626934493</c:v>
                </c:pt>
                <c:pt idx="290">
                  <c:v>0.10261557720284489</c:v>
                </c:pt>
                <c:pt idx="291">
                  <c:v>0.18590899602364874</c:v>
                </c:pt>
                <c:pt idx="292">
                  <c:v>0.79918940467520339</c:v>
                </c:pt>
                <c:pt idx="293">
                  <c:v>0.22615293951690979</c:v>
                </c:pt>
                <c:pt idx="294">
                  <c:v>0.17003118777794912</c:v>
                </c:pt>
                <c:pt idx="295">
                  <c:v>0.12590606795051168</c:v>
                </c:pt>
                <c:pt idx="296">
                  <c:v>0.36657516778693705</c:v>
                </c:pt>
                <c:pt idx="297">
                  <c:v>0.65941025259646402</c:v>
                </c:pt>
                <c:pt idx="298">
                  <c:v>0.44871133568554639</c:v>
                </c:pt>
                <c:pt idx="299">
                  <c:v>0.35938999617463208</c:v>
                </c:pt>
                <c:pt idx="300">
                  <c:v>0.22747741008153882</c:v>
                </c:pt>
                <c:pt idx="301">
                  <c:v>0.80065625763176462</c:v>
                </c:pt>
                <c:pt idx="302">
                  <c:v>0.18692011662184302</c:v>
                </c:pt>
                <c:pt idx="303">
                  <c:v>0.42470705854366614</c:v>
                </c:pt>
                <c:pt idx="304">
                  <c:v>0.60402945708122524</c:v>
                </c:pt>
                <c:pt idx="305">
                  <c:v>0.90651346928164434</c:v>
                </c:pt>
                <c:pt idx="306">
                  <c:v>0.49131972783708611</c:v>
                </c:pt>
                <c:pt idx="307">
                  <c:v>0.4100133045652547</c:v>
                </c:pt>
                <c:pt idx="308">
                  <c:v>0.55638974746728365</c:v>
                </c:pt>
                <c:pt idx="309">
                  <c:v>0.27282754393868469</c:v>
                </c:pt>
                <c:pt idx="310">
                  <c:v>0.20454873610711843</c:v>
                </c:pt>
                <c:pt idx="311">
                  <c:v>0.52175629922167144</c:v>
                </c:pt>
                <c:pt idx="312">
                  <c:v>0.409401927856965</c:v>
                </c:pt>
                <c:pt idx="313">
                  <c:v>0.54885037877747944</c:v>
                </c:pt>
                <c:pt idx="314">
                  <c:v>0.54160142687278623</c:v>
                </c:pt>
                <c:pt idx="315">
                  <c:v>0.42677246134559954</c:v>
                </c:pt>
                <c:pt idx="316">
                  <c:v>0.25903383690251131</c:v>
                </c:pt>
                <c:pt idx="317">
                  <c:v>0.65692995884522187</c:v>
                </c:pt>
                <c:pt idx="318">
                  <c:v>0.40253127003487449</c:v>
                </c:pt>
                <c:pt idx="319">
                  <c:v>0.7268778805222057</c:v>
                </c:pt>
                <c:pt idx="320">
                  <c:v>0.21566129414696453</c:v>
                </c:pt>
                <c:pt idx="321">
                  <c:v>0.14544044593483826</c:v>
                </c:pt>
                <c:pt idx="322">
                  <c:v>0.49300969548384393</c:v>
                </c:pt>
                <c:pt idx="323">
                  <c:v>0.24893139031975026</c:v>
                </c:pt>
                <c:pt idx="324">
                  <c:v>0.32011326229589016</c:v>
                </c:pt>
                <c:pt idx="325">
                  <c:v>0.76047484400702159</c:v>
                </c:pt>
                <c:pt idx="326">
                  <c:v>0.2806374503834233</c:v>
                </c:pt>
                <c:pt idx="327">
                  <c:v>0.37397670367610397</c:v>
                </c:pt>
                <c:pt idx="328">
                  <c:v>0.22908917867872722</c:v>
                </c:pt>
                <c:pt idx="329">
                  <c:v>0.26535808956322665</c:v>
                </c:pt>
                <c:pt idx="330">
                  <c:v>0.23608862552196958</c:v>
                </c:pt>
                <c:pt idx="331">
                  <c:v>0.51029439429014734</c:v>
                </c:pt>
                <c:pt idx="332">
                  <c:v>0.42797386816716837</c:v>
                </c:pt>
                <c:pt idx="333">
                  <c:v>0.13571878581012675</c:v>
                </c:pt>
                <c:pt idx="334">
                  <c:v>0.57385411000440412</c:v>
                </c:pt>
                <c:pt idx="335">
                  <c:v>0.40373027448051313</c:v>
                </c:pt>
                <c:pt idx="336">
                  <c:v>0.15944191394071247</c:v>
                </c:pt>
                <c:pt idx="337">
                  <c:v>0.66179160267662973</c:v>
                </c:pt>
                <c:pt idx="338">
                  <c:v>0.37734275240670262</c:v>
                </c:pt>
                <c:pt idx="339">
                  <c:v>0.3282621199802413</c:v>
                </c:pt>
                <c:pt idx="340">
                  <c:v>0.85397461058659341</c:v>
                </c:pt>
                <c:pt idx="341">
                  <c:v>0.3475083328189712</c:v>
                </c:pt>
                <c:pt idx="342">
                  <c:v>0.26102811963493916</c:v>
                </c:pt>
                <c:pt idx="343">
                  <c:v>0.57946455051905477</c:v>
                </c:pt>
                <c:pt idx="344">
                  <c:v>0.82282643903088692</c:v>
                </c:pt>
                <c:pt idx="345">
                  <c:v>0.5113187572432738</c:v>
                </c:pt>
                <c:pt idx="346">
                  <c:v>0.52392012333690419</c:v>
                </c:pt>
                <c:pt idx="347">
                  <c:v>0.68457648307171293</c:v>
                </c:pt>
                <c:pt idx="348">
                  <c:v>0.71754651862693308</c:v>
                </c:pt>
                <c:pt idx="349">
                  <c:v>0.46776293556180837</c:v>
                </c:pt>
                <c:pt idx="350">
                  <c:v>0.42772213286326288</c:v>
                </c:pt>
                <c:pt idx="351">
                  <c:v>0.67683133524643935</c:v>
                </c:pt>
                <c:pt idx="352">
                  <c:v>0.29814078541513056</c:v>
                </c:pt>
                <c:pt idx="353">
                  <c:v>0.1949985645138195</c:v>
                </c:pt>
                <c:pt idx="354">
                  <c:v>0.66367938099170687</c:v>
                </c:pt>
                <c:pt idx="355">
                  <c:v>0.11446154862857302</c:v>
                </c:pt>
                <c:pt idx="356">
                  <c:v>0.14655650267697359</c:v>
                </c:pt>
                <c:pt idx="357">
                  <c:v>0.65153687532351534</c:v>
                </c:pt>
                <c:pt idx="358">
                  <c:v>0.62867859074730736</c:v>
                </c:pt>
                <c:pt idx="359">
                  <c:v>0.36983194081274384</c:v>
                </c:pt>
                <c:pt idx="360">
                  <c:v>0.14606787952258526</c:v>
                </c:pt>
                <c:pt idx="361">
                  <c:v>0.57536363204565544</c:v>
                </c:pt>
                <c:pt idx="362">
                  <c:v>0.10111394020090397</c:v>
                </c:pt>
                <c:pt idx="363">
                  <c:v>0.20987267130518966</c:v>
                </c:pt>
                <c:pt idx="364">
                  <c:v>0.58469860119572614</c:v>
                </c:pt>
                <c:pt idx="365">
                  <c:v>0.31971212707905577</c:v>
                </c:pt>
                <c:pt idx="366">
                  <c:v>0.63282642686224955</c:v>
                </c:pt>
                <c:pt idx="367">
                  <c:v>0.6226394631692419</c:v>
                </c:pt>
                <c:pt idx="368">
                  <c:v>0.25156230427134191</c:v>
                </c:pt>
                <c:pt idx="369">
                  <c:v>0.32439344650138385</c:v>
                </c:pt>
                <c:pt idx="370">
                  <c:v>0.66538888337243574</c:v>
                </c:pt>
                <c:pt idx="371">
                  <c:v>0.24395032325728414</c:v>
                </c:pt>
                <c:pt idx="372">
                  <c:v>0.25560070054380013</c:v>
                </c:pt>
                <c:pt idx="373">
                  <c:v>0.78338309606049339</c:v>
                </c:pt>
                <c:pt idx="374">
                  <c:v>0.13355507311901399</c:v>
                </c:pt>
                <c:pt idx="375">
                  <c:v>0.39436111204175722</c:v>
                </c:pt>
                <c:pt idx="376">
                  <c:v>0.46497315075827705</c:v>
                </c:pt>
                <c:pt idx="377">
                  <c:v>5.9787050508862787E-2</c:v>
                </c:pt>
                <c:pt idx="378">
                  <c:v>0.16627389088973946</c:v>
                </c:pt>
                <c:pt idx="379">
                  <c:v>0.38538883999597284</c:v>
                </c:pt>
                <c:pt idx="380">
                  <c:v>0.38000566373204359</c:v>
                </c:pt>
                <c:pt idx="381">
                  <c:v>0.42552884857736012</c:v>
                </c:pt>
                <c:pt idx="382">
                  <c:v>0.34962000793500514</c:v>
                </c:pt>
                <c:pt idx="383">
                  <c:v>7.2662481207030297E-2</c:v>
                </c:pt>
                <c:pt idx="384">
                  <c:v>0.25381788371523178</c:v>
                </c:pt>
                <c:pt idx="385">
                  <c:v>0.92477513129042233</c:v>
                </c:pt>
                <c:pt idx="386">
                  <c:v>0.6929795510184007</c:v>
                </c:pt>
                <c:pt idx="387">
                  <c:v>0.2999735033432871</c:v>
                </c:pt>
                <c:pt idx="388">
                  <c:v>0.32923020019870897</c:v>
                </c:pt>
                <c:pt idx="389">
                  <c:v>0.54813904226862253</c:v>
                </c:pt>
                <c:pt idx="390">
                  <c:v>0.68525387283010508</c:v>
                </c:pt>
                <c:pt idx="391">
                  <c:v>8.6362773917949651E-2</c:v>
                </c:pt>
                <c:pt idx="392">
                  <c:v>0.12191028379917861</c:v>
                </c:pt>
                <c:pt idx="393">
                  <c:v>0.79110004743884499</c:v>
                </c:pt>
                <c:pt idx="394">
                  <c:v>0.69112826837811292</c:v>
                </c:pt>
                <c:pt idx="395">
                  <c:v>0.35191997624300209</c:v>
                </c:pt>
                <c:pt idx="396">
                  <c:v>0.28343721174686165</c:v>
                </c:pt>
                <c:pt idx="397">
                  <c:v>0.61755138347865834</c:v>
                </c:pt>
                <c:pt idx="398">
                  <c:v>0.37979253370333438</c:v>
                </c:pt>
                <c:pt idx="399">
                  <c:v>7.3290340006802929E-2</c:v>
                </c:pt>
                <c:pt idx="400">
                  <c:v>0.39902778066634192</c:v>
                </c:pt>
                <c:pt idx="401">
                  <c:v>0.49924988632202083</c:v>
                </c:pt>
                <c:pt idx="402">
                  <c:v>7.894534304701005E-2</c:v>
                </c:pt>
                <c:pt idx="403">
                  <c:v>0.62147325249131913</c:v>
                </c:pt>
                <c:pt idx="404">
                  <c:v>0.20886837454569743</c:v>
                </c:pt>
                <c:pt idx="405">
                  <c:v>0.36579453336678291</c:v>
                </c:pt>
                <c:pt idx="406">
                  <c:v>0.53269934654437345</c:v>
                </c:pt>
                <c:pt idx="407">
                  <c:v>0.20155490955717925</c:v>
                </c:pt>
                <c:pt idx="408">
                  <c:v>0.30912641426236892</c:v>
                </c:pt>
                <c:pt idx="409">
                  <c:v>0.56993308527745001</c:v>
                </c:pt>
                <c:pt idx="410">
                  <c:v>0.65616209028015593</c:v>
                </c:pt>
                <c:pt idx="411">
                  <c:v>0.23523021356188098</c:v>
                </c:pt>
                <c:pt idx="412">
                  <c:v>0.20884385058274529</c:v>
                </c:pt>
                <c:pt idx="413">
                  <c:v>0.37364186228514462</c:v>
                </c:pt>
                <c:pt idx="414">
                  <c:v>0.56985353982147657</c:v>
                </c:pt>
                <c:pt idx="415">
                  <c:v>0.60826686296497712</c:v>
                </c:pt>
                <c:pt idx="416">
                  <c:v>0.39816492225892847</c:v>
                </c:pt>
                <c:pt idx="417">
                  <c:v>0.70795766502478363</c:v>
                </c:pt>
                <c:pt idx="418">
                  <c:v>0.16211790484797819</c:v>
                </c:pt>
                <c:pt idx="419">
                  <c:v>0.25943969297635899</c:v>
                </c:pt>
                <c:pt idx="420">
                  <c:v>0.70903239455226941</c:v>
                </c:pt>
                <c:pt idx="421">
                  <c:v>0.48862655724247089</c:v>
                </c:pt>
                <c:pt idx="422">
                  <c:v>0.31666715269695239</c:v>
                </c:pt>
                <c:pt idx="423">
                  <c:v>0.56264896997612868</c:v>
                </c:pt>
                <c:pt idx="424">
                  <c:v>0.21657909736576952</c:v>
                </c:pt>
                <c:pt idx="425">
                  <c:v>0.36206925515956373</c:v>
                </c:pt>
                <c:pt idx="426">
                  <c:v>0.80424762727342425</c:v>
                </c:pt>
                <c:pt idx="427">
                  <c:v>0.45904291148191689</c:v>
                </c:pt>
                <c:pt idx="428">
                  <c:v>0.46835708543794607</c:v>
                </c:pt>
                <c:pt idx="429">
                  <c:v>0.22841626129206721</c:v>
                </c:pt>
                <c:pt idx="430">
                  <c:v>0.30191945006158383</c:v>
                </c:pt>
                <c:pt idx="431">
                  <c:v>0.34407774303696842</c:v>
                </c:pt>
                <c:pt idx="432">
                  <c:v>0.43946825880494972</c:v>
                </c:pt>
                <c:pt idx="433">
                  <c:v>0.47943211138083125</c:v>
                </c:pt>
                <c:pt idx="434">
                  <c:v>0.48630671712881246</c:v>
                </c:pt>
                <c:pt idx="435">
                  <c:v>0.23238231366573706</c:v>
                </c:pt>
                <c:pt idx="436">
                  <c:v>0.56643499092975746</c:v>
                </c:pt>
                <c:pt idx="437">
                  <c:v>0.44740380369412547</c:v>
                </c:pt>
                <c:pt idx="438">
                  <c:v>0.1976929063164741</c:v>
                </c:pt>
                <c:pt idx="439">
                  <c:v>0.22963714383805689</c:v>
                </c:pt>
                <c:pt idx="440">
                  <c:v>0.63547920989053797</c:v>
                </c:pt>
                <c:pt idx="441">
                  <c:v>0.24350419264515114</c:v>
                </c:pt>
                <c:pt idx="442">
                  <c:v>0.17267277778784204</c:v>
                </c:pt>
                <c:pt idx="443">
                  <c:v>0.59311816932336581</c:v>
                </c:pt>
                <c:pt idx="444">
                  <c:v>0.35222558165401724</c:v>
                </c:pt>
                <c:pt idx="445">
                  <c:v>0.50085064294982817</c:v>
                </c:pt>
                <c:pt idx="446">
                  <c:v>0.5898040921693759</c:v>
                </c:pt>
                <c:pt idx="447">
                  <c:v>0.30991288199486278</c:v>
                </c:pt>
                <c:pt idx="448">
                  <c:v>9.5104138951157671E-2</c:v>
                </c:pt>
                <c:pt idx="449">
                  <c:v>0.32228884510347022</c:v>
                </c:pt>
                <c:pt idx="450">
                  <c:v>0.14692821196447514</c:v>
                </c:pt>
                <c:pt idx="451">
                  <c:v>0.47473709158104971</c:v>
                </c:pt>
                <c:pt idx="452">
                  <c:v>0.28035106197672371</c:v>
                </c:pt>
                <c:pt idx="453">
                  <c:v>0.44056624223648111</c:v>
                </c:pt>
                <c:pt idx="454">
                  <c:v>0.52016810830281879</c:v>
                </c:pt>
                <c:pt idx="455">
                  <c:v>0.5503571911387477</c:v>
                </c:pt>
                <c:pt idx="456">
                  <c:v>0.40055159659624368</c:v>
                </c:pt>
                <c:pt idx="457">
                  <c:v>8.0183115421104928E-2</c:v>
                </c:pt>
                <c:pt idx="458">
                  <c:v>0.60390490308095601</c:v>
                </c:pt>
                <c:pt idx="459">
                  <c:v>0.28941345374373606</c:v>
                </c:pt>
                <c:pt idx="460">
                  <c:v>0.11101312057132134</c:v>
                </c:pt>
                <c:pt idx="461">
                  <c:v>0.42412638437437733</c:v>
                </c:pt>
                <c:pt idx="462">
                  <c:v>0.62764442294905443</c:v>
                </c:pt>
                <c:pt idx="463">
                  <c:v>0.29946040702940807</c:v>
                </c:pt>
                <c:pt idx="464">
                  <c:v>0.25588608667307722</c:v>
                </c:pt>
                <c:pt idx="465">
                  <c:v>0.40393721086909778</c:v>
                </c:pt>
                <c:pt idx="466">
                  <c:v>0.36339454256832893</c:v>
                </c:pt>
                <c:pt idx="467">
                  <c:v>0.24404032123895386</c:v>
                </c:pt>
                <c:pt idx="468">
                  <c:v>0.31936818257651467</c:v>
                </c:pt>
                <c:pt idx="469">
                  <c:v>0.13767390607800892</c:v>
                </c:pt>
                <c:pt idx="470">
                  <c:v>0.31398401835353962</c:v>
                </c:pt>
                <c:pt idx="471">
                  <c:v>0.28739789329110166</c:v>
                </c:pt>
                <c:pt idx="472">
                  <c:v>0.3632672552674186</c:v>
                </c:pt>
                <c:pt idx="473">
                  <c:v>0.57853230443255577</c:v>
                </c:pt>
                <c:pt idx="474">
                  <c:v>0.57145614660631683</c:v>
                </c:pt>
                <c:pt idx="475">
                  <c:v>0.22392652383378239</c:v>
                </c:pt>
                <c:pt idx="476">
                  <c:v>0.24346364832733589</c:v>
                </c:pt>
                <c:pt idx="477">
                  <c:v>0.17458795355599707</c:v>
                </c:pt>
                <c:pt idx="478">
                  <c:v>0.6484057139024948</c:v>
                </c:pt>
                <c:pt idx="479">
                  <c:v>7.3157374834896902E-3</c:v>
                </c:pt>
                <c:pt idx="480">
                  <c:v>0.49430018932662489</c:v>
                </c:pt>
                <c:pt idx="481">
                  <c:v>0.79567374441139349</c:v>
                </c:pt>
                <c:pt idx="482">
                  <c:v>0.64622841830737854</c:v>
                </c:pt>
                <c:pt idx="483">
                  <c:v>0.50497346287888012</c:v>
                </c:pt>
                <c:pt idx="484">
                  <c:v>0.29045066237485928</c:v>
                </c:pt>
                <c:pt idx="485">
                  <c:v>0.37066884922541782</c:v>
                </c:pt>
                <c:pt idx="486">
                  <c:v>6.7770927684665527E-2</c:v>
                </c:pt>
                <c:pt idx="487">
                  <c:v>0.8032813983436542</c:v>
                </c:pt>
                <c:pt idx="488">
                  <c:v>0.12112514124145242</c:v>
                </c:pt>
                <c:pt idx="489">
                  <c:v>0.10353699077864</c:v>
                </c:pt>
                <c:pt idx="490">
                  <c:v>0.65829568887517131</c:v>
                </c:pt>
                <c:pt idx="491">
                  <c:v>0.20810452565054921</c:v>
                </c:pt>
                <c:pt idx="492">
                  <c:v>0.14152101167586986</c:v>
                </c:pt>
                <c:pt idx="493">
                  <c:v>0.19132543305862712</c:v>
                </c:pt>
                <c:pt idx="494">
                  <c:v>0.34850731157239828</c:v>
                </c:pt>
                <c:pt idx="495">
                  <c:v>9.9703026711790238E-2</c:v>
                </c:pt>
                <c:pt idx="496">
                  <c:v>0.33239538615946512</c:v>
                </c:pt>
                <c:pt idx="497">
                  <c:v>0.44757604180804744</c:v>
                </c:pt>
                <c:pt idx="498">
                  <c:v>0.57936117787231589</c:v>
                </c:pt>
                <c:pt idx="499">
                  <c:v>0.32323983733942041</c:v>
                </c:pt>
                <c:pt idx="500">
                  <c:v>0.33471395127178977</c:v>
                </c:pt>
                <c:pt idx="501">
                  <c:v>0.32908732024874948</c:v>
                </c:pt>
                <c:pt idx="502">
                  <c:v>0.36502775595237075</c:v>
                </c:pt>
                <c:pt idx="503">
                  <c:v>0.2987840874384009</c:v>
                </c:pt>
                <c:pt idx="504">
                  <c:v>0.57199564732264296</c:v>
                </c:pt>
                <c:pt idx="505">
                  <c:v>0.29884524973455107</c:v>
                </c:pt>
                <c:pt idx="506">
                  <c:v>0.33793641563686416</c:v>
                </c:pt>
                <c:pt idx="507">
                  <c:v>0.57397416661617839</c:v>
                </c:pt>
                <c:pt idx="508">
                  <c:v>0.11570683473278107</c:v>
                </c:pt>
                <c:pt idx="509">
                  <c:v>0.44165787685537738</c:v>
                </c:pt>
                <c:pt idx="510">
                  <c:v>0.35359998767763628</c:v>
                </c:pt>
                <c:pt idx="511">
                  <c:v>0.19639898556162699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C33-424F-8414-2BFA793B7E86}"/>
            </c:ext>
          </c:extLst>
        </c:ser>
        <c:ser>
          <c:idx val="5"/>
          <c:order val="5"/>
          <c:tx>
            <c:strRef>
              <c:f>'FFT results for each sensor'!$H$1</c:f>
              <c:strCache>
                <c:ptCount val="1"/>
                <c:pt idx="0">
                  <c:v>V2(6cm)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'FFT results for each sensor'!$B$2:$B$513</c:f>
              <c:numCache>
                <c:formatCode>General</c:formatCode>
                <c:ptCount val="512"/>
                <c:pt idx="0">
                  <c:v>0</c:v>
                </c:pt>
                <c:pt idx="1">
                  <c:v>3.2583906250000002E-6</c:v>
                </c:pt>
                <c:pt idx="2">
                  <c:v>6.5167812500000004E-6</c:v>
                </c:pt>
                <c:pt idx="3">
                  <c:v>9.7751718750000014E-6</c:v>
                </c:pt>
                <c:pt idx="4">
                  <c:v>1.3033562500000001E-5</c:v>
                </c:pt>
                <c:pt idx="5">
                  <c:v>1.6291953125E-5</c:v>
                </c:pt>
                <c:pt idx="6">
                  <c:v>1.9550343749999999E-5</c:v>
                </c:pt>
                <c:pt idx="7">
                  <c:v>2.2808734375000002E-5</c:v>
                </c:pt>
                <c:pt idx="8">
                  <c:v>2.6067125000000002E-5</c:v>
                </c:pt>
                <c:pt idx="9">
                  <c:v>2.9325515625000001E-5</c:v>
                </c:pt>
                <c:pt idx="10">
                  <c:v>3.258390625E-5</c:v>
                </c:pt>
                <c:pt idx="11">
                  <c:v>3.5842296875E-5</c:v>
                </c:pt>
                <c:pt idx="12">
                  <c:v>3.9100687499999999E-5</c:v>
                </c:pt>
                <c:pt idx="13">
                  <c:v>4.2359078125000005E-5</c:v>
                </c:pt>
                <c:pt idx="14">
                  <c:v>4.5617468750000004E-5</c:v>
                </c:pt>
                <c:pt idx="15">
                  <c:v>4.8875859375000004E-5</c:v>
                </c:pt>
                <c:pt idx="16">
                  <c:v>5.2134250000000003E-5</c:v>
                </c:pt>
                <c:pt idx="17">
                  <c:v>5.5392640625000003E-5</c:v>
                </c:pt>
                <c:pt idx="18">
                  <c:v>5.8651031250000002E-5</c:v>
                </c:pt>
                <c:pt idx="19">
                  <c:v>6.1909421875000001E-5</c:v>
                </c:pt>
                <c:pt idx="20">
                  <c:v>6.5167812500000001E-5</c:v>
                </c:pt>
                <c:pt idx="21">
                  <c:v>6.8426203125E-5</c:v>
                </c:pt>
                <c:pt idx="22">
                  <c:v>7.1684593749999999E-5</c:v>
                </c:pt>
                <c:pt idx="23">
                  <c:v>7.4942984374999999E-5</c:v>
                </c:pt>
                <c:pt idx="24">
                  <c:v>7.8201374999999998E-5</c:v>
                </c:pt>
                <c:pt idx="25">
                  <c:v>8.1459765625000011E-5</c:v>
                </c:pt>
                <c:pt idx="26">
                  <c:v>8.471815625000001E-5</c:v>
                </c:pt>
                <c:pt idx="27">
                  <c:v>8.797654687500001E-5</c:v>
                </c:pt>
                <c:pt idx="28">
                  <c:v>9.1234937500000009E-5</c:v>
                </c:pt>
                <c:pt idx="29">
                  <c:v>9.4493328125000008E-5</c:v>
                </c:pt>
                <c:pt idx="30">
                  <c:v>9.7751718750000008E-5</c:v>
                </c:pt>
                <c:pt idx="31">
                  <c:v>1.0101010937500001E-4</c:v>
                </c:pt>
                <c:pt idx="32">
                  <c:v>1.0426850000000001E-4</c:v>
                </c:pt>
                <c:pt idx="33">
                  <c:v>1.0752689062500001E-4</c:v>
                </c:pt>
                <c:pt idx="34">
                  <c:v>1.1078528125000001E-4</c:v>
                </c:pt>
                <c:pt idx="35">
                  <c:v>1.14043671875E-4</c:v>
                </c:pt>
                <c:pt idx="36">
                  <c:v>1.173020625E-4</c:v>
                </c:pt>
                <c:pt idx="37">
                  <c:v>1.20560453125E-4</c:v>
                </c:pt>
                <c:pt idx="38">
                  <c:v>1.2381884375E-4</c:v>
                </c:pt>
                <c:pt idx="39">
                  <c:v>1.27077234375E-4</c:v>
                </c:pt>
                <c:pt idx="40">
                  <c:v>1.30335625E-4</c:v>
                </c:pt>
                <c:pt idx="41">
                  <c:v>1.33594015625E-4</c:v>
                </c:pt>
                <c:pt idx="42">
                  <c:v>1.3685240625E-4</c:v>
                </c:pt>
                <c:pt idx="43">
                  <c:v>1.40110796875E-4</c:v>
                </c:pt>
                <c:pt idx="44">
                  <c:v>1.433691875E-4</c:v>
                </c:pt>
                <c:pt idx="45">
                  <c:v>1.46627578125E-4</c:v>
                </c:pt>
                <c:pt idx="46">
                  <c:v>1.4988596875E-4</c:v>
                </c:pt>
                <c:pt idx="47">
                  <c:v>1.53144359375E-4</c:v>
                </c:pt>
                <c:pt idx="48">
                  <c:v>1.5640275E-4</c:v>
                </c:pt>
                <c:pt idx="49">
                  <c:v>1.5966114062500002E-4</c:v>
                </c:pt>
                <c:pt idx="50">
                  <c:v>1.6291953125000002E-4</c:v>
                </c:pt>
                <c:pt idx="51">
                  <c:v>1.6617792187500002E-4</c:v>
                </c:pt>
                <c:pt idx="52">
                  <c:v>1.6943631250000002E-4</c:v>
                </c:pt>
                <c:pt idx="53">
                  <c:v>1.7269470312500002E-4</c:v>
                </c:pt>
                <c:pt idx="54">
                  <c:v>1.7595309375000002E-4</c:v>
                </c:pt>
                <c:pt idx="55">
                  <c:v>1.7921148437500002E-4</c:v>
                </c:pt>
                <c:pt idx="56">
                  <c:v>1.8246987500000002E-4</c:v>
                </c:pt>
                <c:pt idx="57">
                  <c:v>1.8572826562500002E-4</c:v>
                </c:pt>
                <c:pt idx="58">
                  <c:v>1.8898665625000002E-4</c:v>
                </c:pt>
                <c:pt idx="59">
                  <c:v>1.9224504687500002E-4</c:v>
                </c:pt>
                <c:pt idx="60">
                  <c:v>1.9550343750000002E-4</c:v>
                </c:pt>
                <c:pt idx="61">
                  <c:v>1.9876182812500001E-4</c:v>
                </c:pt>
                <c:pt idx="62">
                  <c:v>2.0202021875000001E-4</c:v>
                </c:pt>
                <c:pt idx="63">
                  <c:v>2.0527860937500001E-4</c:v>
                </c:pt>
                <c:pt idx="64">
                  <c:v>2.0853700000000001E-4</c:v>
                </c:pt>
                <c:pt idx="65">
                  <c:v>2.1179539062500001E-4</c:v>
                </c:pt>
                <c:pt idx="66">
                  <c:v>2.1505378125000001E-4</c:v>
                </c:pt>
                <c:pt idx="67">
                  <c:v>2.1831217187500001E-4</c:v>
                </c:pt>
                <c:pt idx="68">
                  <c:v>2.2157056250000001E-4</c:v>
                </c:pt>
                <c:pt idx="69">
                  <c:v>2.2482895312500001E-4</c:v>
                </c:pt>
                <c:pt idx="70">
                  <c:v>2.2808734375000001E-4</c:v>
                </c:pt>
                <c:pt idx="71">
                  <c:v>2.3134573437500001E-4</c:v>
                </c:pt>
                <c:pt idx="72">
                  <c:v>2.3460412500000001E-4</c:v>
                </c:pt>
                <c:pt idx="73">
                  <c:v>2.3786251562500001E-4</c:v>
                </c:pt>
                <c:pt idx="74">
                  <c:v>2.4112090625000001E-4</c:v>
                </c:pt>
                <c:pt idx="75">
                  <c:v>2.4437929687500003E-4</c:v>
                </c:pt>
                <c:pt idx="76">
                  <c:v>2.4763768750000006E-4</c:v>
                </c:pt>
                <c:pt idx="77">
                  <c:v>2.5089607812500003E-4</c:v>
                </c:pt>
                <c:pt idx="78">
                  <c:v>2.5415446875000006E-4</c:v>
                </c:pt>
                <c:pt idx="79">
                  <c:v>2.5741285937500003E-4</c:v>
                </c:pt>
                <c:pt idx="80">
                  <c:v>2.6067125000000006E-4</c:v>
                </c:pt>
                <c:pt idx="81">
                  <c:v>2.6392964062500003E-4</c:v>
                </c:pt>
                <c:pt idx="82">
                  <c:v>2.6718803125000006E-4</c:v>
                </c:pt>
                <c:pt idx="83">
                  <c:v>2.7044642187500003E-4</c:v>
                </c:pt>
                <c:pt idx="84">
                  <c:v>2.7370481250000005E-4</c:v>
                </c:pt>
                <c:pt idx="85">
                  <c:v>2.7696320312500003E-4</c:v>
                </c:pt>
                <c:pt idx="86">
                  <c:v>2.8022159375000005E-4</c:v>
                </c:pt>
                <c:pt idx="87">
                  <c:v>2.8347998437500002E-4</c:v>
                </c:pt>
                <c:pt idx="88">
                  <c:v>2.8673837500000005E-4</c:v>
                </c:pt>
                <c:pt idx="89">
                  <c:v>2.8999676562500002E-4</c:v>
                </c:pt>
                <c:pt idx="90">
                  <c:v>2.9325515625000005E-4</c:v>
                </c:pt>
                <c:pt idx="91">
                  <c:v>2.9651354687500002E-4</c:v>
                </c:pt>
                <c:pt idx="92">
                  <c:v>2.9977193750000005E-4</c:v>
                </c:pt>
                <c:pt idx="93">
                  <c:v>3.0303032812500002E-4</c:v>
                </c:pt>
                <c:pt idx="94">
                  <c:v>3.0628871875000005E-4</c:v>
                </c:pt>
                <c:pt idx="95">
                  <c:v>3.0954710937500002E-4</c:v>
                </c:pt>
                <c:pt idx="96">
                  <c:v>3.1280550000000005E-4</c:v>
                </c:pt>
                <c:pt idx="97">
                  <c:v>3.1606389062500007E-4</c:v>
                </c:pt>
                <c:pt idx="98">
                  <c:v>3.1932228125000004E-4</c:v>
                </c:pt>
                <c:pt idx="99">
                  <c:v>3.2258067187500007E-4</c:v>
                </c:pt>
                <c:pt idx="100">
                  <c:v>3.2583906250000004E-4</c:v>
                </c:pt>
                <c:pt idx="101">
                  <c:v>3.2909745312500007E-4</c:v>
                </c:pt>
                <c:pt idx="102">
                  <c:v>3.3235584375000004E-4</c:v>
                </c:pt>
                <c:pt idx="103">
                  <c:v>3.3561423437500007E-4</c:v>
                </c:pt>
                <c:pt idx="104">
                  <c:v>3.3887262500000004E-4</c:v>
                </c:pt>
                <c:pt idx="105">
                  <c:v>3.4213101562500007E-4</c:v>
                </c:pt>
                <c:pt idx="106">
                  <c:v>3.4538940625000004E-4</c:v>
                </c:pt>
                <c:pt idx="107">
                  <c:v>3.4864779687500007E-4</c:v>
                </c:pt>
                <c:pt idx="108">
                  <c:v>3.5190618750000004E-4</c:v>
                </c:pt>
                <c:pt idx="109">
                  <c:v>3.5516457812500006E-4</c:v>
                </c:pt>
                <c:pt idx="110">
                  <c:v>3.5842296875000004E-4</c:v>
                </c:pt>
                <c:pt idx="111">
                  <c:v>3.6168135937500006E-4</c:v>
                </c:pt>
                <c:pt idx="112">
                  <c:v>3.6493975000000004E-4</c:v>
                </c:pt>
                <c:pt idx="113">
                  <c:v>3.6819814062500006E-4</c:v>
                </c:pt>
                <c:pt idx="114">
                  <c:v>3.7145653125000003E-4</c:v>
                </c:pt>
                <c:pt idx="115">
                  <c:v>3.7471492187500006E-4</c:v>
                </c:pt>
                <c:pt idx="116">
                  <c:v>3.7797331250000003E-4</c:v>
                </c:pt>
                <c:pt idx="117">
                  <c:v>3.8123170312500006E-4</c:v>
                </c:pt>
                <c:pt idx="118">
                  <c:v>3.8449009375000003E-4</c:v>
                </c:pt>
                <c:pt idx="119">
                  <c:v>3.8774848437500006E-4</c:v>
                </c:pt>
                <c:pt idx="120">
                  <c:v>3.9100687500000003E-4</c:v>
                </c:pt>
                <c:pt idx="121">
                  <c:v>3.9426526562500006E-4</c:v>
                </c:pt>
                <c:pt idx="122">
                  <c:v>3.9752365625000003E-4</c:v>
                </c:pt>
                <c:pt idx="123">
                  <c:v>4.0078204687500006E-4</c:v>
                </c:pt>
                <c:pt idx="124">
                  <c:v>4.0404043750000003E-4</c:v>
                </c:pt>
                <c:pt idx="125">
                  <c:v>4.0729882812500005E-4</c:v>
                </c:pt>
                <c:pt idx="126">
                  <c:v>4.1055721875000003E-4</c:v>
                </c:pt>
                <c:pt idx="127">
                  <c:v>4.1381560937500005E-4</c:v>
                </c:pt>
                <c:pt idx="128">
                  <c:v>4.1707400000000003E-4</c:v>
                </c:pt>
                <c:pt idx="129">
                  <c:v>4.2033239062500005E-4</c:v>
                </c:pt>
                <c:pt idx="130">
                  <c:v>4.2359078125000008E-4</c:v>
                </c:pt>
                <c:pt idx="131">
                  <c:v>4.2684917187500005E-4</c:v>
                </c:pt>
                <c:pt idx="132">
                  <c:v>4.3010756250000008E-4</c:v>
                </c:pt>
                <c:pt idx="133">
                  <c:v>4.3336595312500005E-4</c:v>
                </c:pt>
                <c:pt idx="134">
                  <c:v>4.3662434375000008E-4</c:v>
                </c:pt>
                <c:pt idx="135">
                  <c:v>4.3988273437500005E-4</c:v>
                </c:pt>
                <c:pt idx="136">
                  <c:v>4.4314112500000007E-4</c:v>
                </c:pt>
                <c:pt idx="137">
                  <c:v>4.4639951562500005E-4</c:v>
                </c:pt>
                <c:pt idx="138">
                  <c:v>4.4965790625000007E-4</c:v>
                </c:pt>
                <c:pt idx="139">
                  <c:v>4.5291629687500005E-4</c:v>
                </c:pt>
                <c:pt idx="140">
                  <c:v>4.5617468750000007E-4</c:v>
                </c:pt>
                <c:pt idx="141">
                  <c:v>4.5943307812500004E-4</c:v>
                </c:pt>
                <c:pt idx="142">
                  <c:v>4.6269146875000007E-4</c:v>
                </c:pt>
                <c:pt idx="143">
                  <c:v>4.6594985937500004E-4</c:v>
                </c:pt>
                <c:pt idx="144">
                  <c:v>4.6920825000000007E-4</c:v>
                </c:pt>
                <c:pt idx="145">
                  <c:v>4.7246664062500004E-4</c:v>
                </c:pt>
                <c:pt idx="146">
                  <c:v>4.7572503125000007E-4</c:v>
                </c:pt>
                <c:pt idx="147">
                  <c:v>4.7898342187500004E-4</c:v>
                </c:pt>
                <c:pt idx="148">
                  <c:v>4.8224181250000007E-4</c:v>
                </c:pt>
                <c:pt idx="149">
                  <c:v>4.8550020312500004E-4</c:v>
                </c:pt>
                <c:pt idx="150">
                  <c:v>4.8875859375000007E-4</c:v>
                </c:pt>
                <c:pt idx="151">
                  <c:v>4.9201698437500009E-4</c:v>
                </c:pt>
                <c:pt idx="152">
                  <c:v>4.9527537500000001E-4</c:v>
                </c:pt>
                <c:pt idx="153">
                  <c:v>4.9853376562500004E-4</c:v>
                </c:pt>
                <c:pt idx="154">
                  <c:v>5.0179215625000006E-4</c:v>
                </c:pt>
                <c:pt idx="155">
                  <c:v>5.0505054687500009E-4</c:v>
                </c:pt>
                <c:pt idx="156">
                  <c:v>5.0830893750000001E-4</c:v>
                </c:pt>
                <c:pt idx="157">
                  <c:v>5.1156732812500003E-4</c:v>
                </c:pt>
                <c:pt idx="158">
                  <c:v>5.1482571875000006E-4</c:v>
                </c:pt>
                <c:pt idx="159">
                  <c:v>5.1808410937500009E-4</c:v>
                </c:pt>
                <c:pt idx="160">
                  <c:v>5.213425E-4</c:v>
                </c:pt>
                <c:pt idx="161">
                  <c:v>5.2460089062500003E-4</c:v>
                </c:pt>
                <c:pt idx="162">
                  <c:v>5.2785928125000006E-4</c:v>
                </c:pt>
                <c:pt idx="163">
                  <c:v>5.3111767187500008E-4</c:v>
                </c:pt>
                <c:pt idx="164">
                  <c:v>5.3437606250000011E-4</c:v>
                </c:pt>
                <c:pt idx="165">
                  <c:v>5.3763445312500003E-4</c:v>
                </c:pt>
                <c:pt idx="166">
                  <c:v>5.4089284375000006E-4</c:v>
                </c:pt>
                <c:pt idx="167">
                  <c:v>5.4415123437500008E-4</c:v>
                </c:pt>
                <c:pt idx="168">
                  <c:v>5.4740962500000011E-4</c:v>
                </c:pt>
                <c:pt idx="169">
                  <c:v>5.5066801562500003E-4</c:v>
                </c:pt>
                <c:pt idx="170">
                  <c:v>5.5392640625000005E-4</c:v>
                </c:pt>
                <c:pt idx="171">
                  <c:v>5.5718479687500008E-4</c:v>
                </c:pt>
                <c:pt idx="172">
                  <c:v>5.6044318750000011E-4</c:v>
                </c:pt>
                <c:pt idx="173">
                  <c:v>5.6370157812500002E-4</c:v>
                </c:pt>
                <c:pt idx="174">
                  <c:v>5.6695996875000005E-4</c:v>
                </c:pt>
                <c:pt idx="175">
                  <c:v>5.7021835937500008E-4</c:v>
                </c:pt>
                <c:pt idx="176">
                  <c:v>5.734767500000001E-4</c:v>
                </c:pt>
                <c:pt idx="177">
                  <c:v>5.7673514062500002E-4</c:v>
                </c:pt>
                <c:pt idx="178">
                  <c:v>5.7999353125000005E-4</c:v>
                </c:pt>
                <c:pt idx="179">
                  <c:v>5.8325192187500007E-4</c:v>
                </c:pt>
                <c:pt idx="180">
                  <c:v>5.865103125000001E-4</c:v>
                </c:pt>
                <c:pt idx="181">
                  <c:v>5.8976870312500002E-4</c:v>
                </c:pt>
                <c:pt idx="182">
                  <c:v>5.9302709375000004E-4</c:v>
                </c:pt>
                <c:pt idx="183">
                  <c:v>5.9628548437500007E-4</c:v>
                </c:pt>
                <c:pt idx="184">
                  <c:v>5.995438750000001E-4</c:v>
                </c:pt>
                <c:pt idx="185">
                  <c:v>6.0280226562500002E-4</c:v>
                </c:pt>
                <c:pt idx="186">
                  <c:v>6.0606065625000004E-4</c:v>
                </c:pt>
                <c:pt idx="187">
                  <c:v>6.0931904687500007E-4</c:v>
                </c:pt>
                <c:pt idx="188">
                  <c:v>6.1257743750000009E-4</c:v>
                </c:pt>
                <c:pt idx="189">
                  <c:v>6.1583582812500001E-4</c:v>
                </c:pt>
                <c:pt idx="190">
                  <c:v>6.1909421875000004E-4</c:v>
                </c:pt>
                <c:pt idx="191">
                  <c:v>6.2235260937500007E-4</c:v>
                </c:pt>
                <c:pt idx="192">
                  <c:v>6.2561100000000009E-4</c:v>
                </c:pt>
                <c:pt idx="193">
                  <c:v>6.2886939062500012E-4</c:v>
                </c:pt>
                <c:pt idx="194">
                  <c:v>6.3212778125000004E-4</c:v>
                </c:pt>
                <c:pt idx="195">
                  <c:v>6.3538617187500006E-4</c:v>
                </c:pt>
                <c:pt idx="196">
                  <c:v>6.3864456250000009E-4</c:v>
                </c:pt>
                <c:pt idx="197">
                  <c:v>6.4190295312500012E-4</c:v>
                </c:pt>
                <c:pt idx="198">
                  <c:v>6.4516134375000003E-4</c:v>
                </c:pt>
                <c:pt idx="199">
                  <c:v>6.4841973437500006E-4</c:v>
                </c:pt>
                <c:pt idx="200">
                  <c:v>6.5167812500000009E-4</c:v>
                </c:pt>
                <c:pt idx="201">
                  <c:v>6.5493651562500011E-4</c:v>
                </c:pt>
                <c:pt idx="202">
                  <c:v>6.5819490625000003E-4</c:v>
                </c:pt>
                <c:pt idx="203">
                  <c:v>6.6145329687500006E-4</c:v>
                </c:pt>
                <c:pt idx="204">
                  <c:v>6.6471168750000008E-4</c:v>
                </c:pt>
                <c:pt idx="205">
                  <c:v>6.6797007812500011E-4</c:v>
                </c:pt>
                <c:pt idx="206">
                  <c:v>6.7122846875000003E-4</c:v>
                </c:pt>
                <c:pt idx="207">
                  <c:v>6.7448685937500006E-4</c:v>
                </c:pt>
                <c:pt idx="208">
                  <c:v>6.7774525000000008E-4</c:v>
                </c:pt>
                <c:pt idx="209">
                  <c:v>6.8100364062500011E-4</c:v>
                </c:pt>
                <c:pt idx="210">
                  <c:v>6.8426203125000003E-4</c:v>
                </c:pt>
                <c:pt idx="211">
                  <c:v>6.8752042187500005E-4</c:v>
                </c:pt>
                <c:pt idx="212">
                  <c:v>6.9077881250000008E-4</c:v>
                </c:pt>
                <c:pt idx="213">
                  <c:v>6.9403720312500011E-4</c:v>
                </c:pt>
                <c:pt idx="214">
                  <c:v>6.9729559375000002E-4</c:v>
                </c:pt>
                <c:pt idx="215">
                  <c:v>7.0055398437500005E-4</c:v>
                </c:pt>
                <c:pt idx="216">
                  <c:v>7.0381237500000008E-4</c:v>
                </c:pt>
                <c:pt idx="217">
                  <c:v>7.070707656250001E-4</c:v>
                </c:pt>
                <c:pt idx="218">
                  <c:v>7.1032915625000002E-4</c:v>
                </c:pt>
                <c:pt idx="219">
                  <c:v>7.1358754687500005E-4</c:v>
                </c:pt>
                <c:pt idx="220">
                  <c:v>7.1684593750000007E-4</c:v>
                </c:pt>
                <c:pt idx="221">
                  <c:v>7.201043281250001E-4</c:v>
                </c:pt>
                <c:pt idx="222">
                  <c:v>7.2336271875000002E-4</c:v>
                </c:pt>
                <c:pt idx="223">
                  <c:v>7.2662110937500005E-4</c:v>
                </c:pt>
                <c:pt idx="224">
                  <c:v>7.2987950000000007E-4</c:v>
                </c:pt>
                <c:pt idx="225">
                  <c:v>7.331378906250001E-4</c:v>
                </c:pt>
                <c:pt idx="226">
                  <c:v>7.3639628125000012E-4</c:v>
                </c:pt>
                <c:pt idx="227">
                  <c:v>7.3965467187500004E-4</c:v>
                </c:pt>
                <c:pt idx="228">
                  <c:v>7.4291306250000007E-4</c:v>
                </c:pt>
                <c:pt idx="229">
                  <c:v>7.461714531250001E-4</c:v>
                </c:pt>
                <c:pt idx="230">
                  <c:v>7.4942984375000012E-4</c:v>
                </c:pt>
                <c:pt idx="231">
                  <c:v>7.5268823437500004E-4</c:v>
                </c:pt>
                <c:pt idx="232">
                  <c:v>7.5594662500000007E-4</c:v>
                </c:pt>
                <c:pt idx="233">
                  <c:v>7.5920501562500009E-4</c:v>
                </c:pt>
                <c:pt idx="234">
                  <c:v>7.6246340625000012E-4</c:v>
                </c:pt>
                <c:pt idx="235">
                  <c:v>7.6572179687500004E-4</c:v>
                </c:pt>
                <c:pt idx="236">
                  <c:v>7.6898018750000006E-4</c:v>
                </c:pt>
                <c:pt idx="237">
                  <c:v>7.7223857812500009E-4</c:v>
                </c:pt>
                <c:pt idx="238">
                  <c:v>7.7549696875000012E-4</c:v>
                </c:pt>
                <c:pt idx="239">
                  <c:v>7.7875535937500003E-4</c:v>
                </c:pt>
                <c:pt idx="240">
                  <c:v>7.8201375000000006E-4</c:v>
                </c:pt>
                <c:pt idx="241">
                  <c:v>7.8527214062500009E-4</c:v>
                </c:pt>
                <c:pt idx="242">
                  <c:v>7.8853053125000011E-4</c:v>
                </c:pt>
                <c:pt idx="243">
                  <c:v>7.9178892187500003E-4</c:v>
                </c:pt>
                <c:pt idx="244">
                  <c:v>7.9504731250000006E-4</c:v>
                </c:pt>
                <c:pt idx="245">
                  <c:v>7.9830570312500009E-4</c:v>
                </c:pt>
                <c:pt idx="246">
                  <c:v>8.0156409375000011E-4</c:v>
                </c:pt>
                <c:pt idx="247">
                  <c:v>8.0482248437500003E-4</c:v>
                </c:pt>
                <c:pt idx="248">
                  <c:v>8.0808087500000006E-4</c:v>
                </c:pt>
                <c:pt idx="249">
                  <c:v>8.1133926562500008E-4</c:v>
                </c:pt>
                <c:pt idx="250">
                  <c:v>8.1459765625000011E-4</c:v>
                </c:pt>
                <c:pt idx="251">
                  <c:v>8.1785604687500003E-4</c:v>
                </c:pt>
                <c:pt idx="252">
                  <c:v>8.2111443750000005E-4</c:v>
                </c:pt>
                <c:pt idx="253">
                  <c:v>8.2437282812500008E-4</c:v>
                </c:pt>
                <c:pt idx="254">
                  <c:v>8.2763121875000011E-4</c:v>
                </c:pt>
                <c:pt idx="255">
                  <c:v>8.3088960937500002E-4</c:v>
                </c:pt>
                <c:pt idx="256">
                  <c:v>8.3414800000000005E-4</c:v>
                </c:pt>
                <c:pt idx="257">
                  <c:v>8.3740639062500008E-4</c:v>
                </c:pt>
                <c:pt idx="258">
                  <c:v>8.406647812500001E-4</c:v>
                </c:pt>
                <c:pt idx="259">
                  <c:v>8.4392317187500013E-4</c:v>
                </c:pt>
                <c:pt idx="260">
                  <c:v>8.4718156250000005E-4</c:v>
                </c:pt>
                <c:pt idx="261">
                  <c:v>8.5043995312500007E-4</c:v>
                </c:pt>
                <c:pt idx="262">
                  <c:v>8.536983437500001E-4</c:v>
                </c:pt>
                <c:pt idx="263">
                  <c:v>8.5695673437500013E-4</c:v>
                </c:pt>
                <c:pt idx="264">
                  <c:v>8.6021512500000005E-4</c:v>
                </c:pt>
                <c:pt idx="265">
                  <c:v>8.6347351562500007E-4</c:v>
                </c:pt>
                <c:pt idx="266">
                  <c:v>8.667319062500001E-4</c:v>
                </c:pt>
                <c:pt idx="267">
                  <c:v>8.6999029687500013E-4</c:v>
                </c:pt>
                <c:pt idx="268">
                  <c:v>8.7324868750000004E-4</c:v>
                </c:pt>
                <c:pt idx="269">
                  <c:v>8.7650707812500007E-4</c:v>
                </c:pt>
                <c:pt idx="270">
                  <c:v>8.797654687500001E-4</c:v>
                </c:pt>
                <c:pt idx="271">
                  <c:v>8.8302385937500012E-4</c:v>
                </c:pt>
                <c:pt idx="272">
                  <c:v>8.8628225000000004E-4</c:v>
                </c:pt>
                <c:pt idx="273">
                  <c:v>8.8954064062500007E-4</c:v>
                </c:pt>
                <c:pt idx="274">
                  <c:v>8.9279903125000009E-4</c:v>
                </c:pt>
                <c:pt idx="275">
                  <c:v>8.9605742187500012E-4</c:v>
                </c:pt>
                <c:pt idx="276">
                  <c:v>8.9931581250000004E-4</c:v>
                </c:pt>
                <c:pt idx="277">
                  <c:v>9.0257420312500006E-4</c:v>
                </c:pt>
                <c:pt idx="278">
                  <c:v>9.0583259375000009E-4</c:v>
                </c:pt>
                <c:pt idx="279">
                  <c:v>9.0909098437500012E-4</c:v>
                </c:pt>
                <c:pt idx="280">
                  <c:v>9.1234937500000004E-4</c:v>
                </c:pt>
                <c:pt idx="281">
                  <c:v>9.1560776562500006E-4</c:v>
                </c:pt>
                <c:pt idx="282">
                  <c:v>9.1886615625000009E-4</c:v>
                </c:pt>
                <c:pt idx="283">
                  <c:v>9.2212454687500011E-4</c:v>
                </c:pt>
                <c:pt idx="284">
                  <c:v>9.2538293750000003E-4</c:v>
                </c:pt>
                <c:pt idx="285">
                  <c:v>9.2864132812500006E-4</c:v>
                </c:pt>
                <c:pt idx="286">
                  <c:v>9.3189971875000009E-4</c:v>
                </c:pt>
                <c:pt idx="287">
                  <c:v>9.3515810937500011E-4</c:v>
                </c:pt>
                <c:pt idx="288">
                  <c:v>9.3841650000000003E-4</c:v>
                </c:pt>
                <c:pt idx="289">
                  <c:v>9.4167489062500006E-4</c:v>
                </c:pt>
                <c:pt idx="290">
                  <c:v>9.4493328125000008E-4</c:v>
                </c:pt>
                <c:pt idx="291">
                  <c:v>9.4819167187500011E-4</c:v>
                </c:pt>
                <c:pt idx="292">
                  <c:v>9.5145006250000014E-4</c:v>
                </c:pt>
                <c:pt idx="293">
                  <c:v>9.5470845312500005E-4</c:v>
                </c:pt>
                <c:pt idx="294">
                  <c:v>9.5796684375000008E-4</c:v>
                </c:pt>
                <c:pt idx="295">
                  <c:v>9.6122523437500011E-4</c:v>
                </c:pt>
                <c:pt idx="296">
                  <c:v>9.6448362500000013E-4</c:v>
                </c:pt>
                <c:pt idx="297">
                  <c:v>9.6774201562500005E-4</c:v>
                </c:pt>
                <c:pt idx="298">
                  <c:v>9.7100040625000008E-4</c:v>
                </c:pt>
                <c:pt idx="299">
                  <c:v>9.742587968750001E-4</c:v>
                </c:pt>
                <c:pt idx="300">
                  <c:v>9.7751718750000013E-4</c:v>
                </c:pt>
                <c:pt idx="301">
                  <c:v>9.8077557812500005E-4</c:v>
                </c:pt>
                <c:pt idx="302">
                  <c:v>9.8403396874999997E-4</c:v>
                </c:pt>
                <c:pt idx="303">
                  <c:v>9.8729235937499988E-4</c:v>
                </c:pt>
                <c:pt idx="304">
                  <c:v>9.9055075000000002E-4</c:v>
                </c:pt>
                <c:pt idx="305">
                  <c:v>9.9380914062499994E-4</c:v>
                </c:pt>
                <c:pt idx="306">
                  <c:v>9.9706753125000007E-4</c:v>
                </c:pt>
                <c:pt idx="307">
                  <c:v>1.000325921875E-3</c:v>
                </c:pt>
                <c:pt idx="308">
                  <c:v>1.0035843124999999E-3</c:v>
                </c:pt>
                <c:pt idx="309">
                  <c:v>1.006842703125E-3</c:v>
                </c:pt>
                <c:pt idx="310">
                  <c:v>1.01010109375E-3</c:v>
                </c:pt>
                <c:pt idx="311">
                  <c:v>1.0133594843749999E-3</c:v>
                </c:pt>
                <c:pt idx="312">
                  <c:v>1.016617875E-3</c:v>
                </c:pt>
                <c:pt idx="313">
                  <c:v>1.0198762656249999E-3</c:v>
                </c:pt>
                <c:pt idx="314">
                  <c:v>1.0231346562500001E-3</c:v>
                </c:pt>
                <c:pt idx="315">
                  <c:v>1.026393046875E-3</c:v>
                </c:pt>
                <c:pt idx="316">
                  <c:v>1.0296514374999999E-3</c:v>
                </c:pt>
                <c:pt idx="317">
                  <c:v>1.032909828125E-3</c:v>
                </c:pt>
                <c:pt idx="318">
                  <c:v>1.03616821875E-3</c:v>
                </c:pt>
                <c:pt idx="319">
                  <c:v>1.0394266093749999E-3</c:v>
                </c:pt>
                <c:pt idx="320">
                  <c:v>1.042685E-3</c:v>
                </c:pt>
                <c:pt idx="321">
                  <c:v>1.0459433906249999E-3</c:v>
                </c:pt>
                <c:pt idx="322">
                  <c:v>1.0492017812500001E-3</c:v>
                </c:pt>
                <c:pt idx="323">
                  <c:v>1.052460171875E-3</c:v>
                </c:pt>
                <c:pt idx="324">
                  <c:v>1.0557185624999999E-3</c:v>
                </c:pt>
                <c:pt idx="325">
                  <c:v>1.058976953125E-3</c:v>
                </c:pt>
                <c:pt idx="326">
                  <c:v>1.06223534375E-3</c:v>
                </c:pt>
                <c:pt idx="327">
                  <c:v>1.0654937343750001E-3</c:v>
                </c:pt>
                <c:pt idx="328">
                  <c:v>1.068752125E-3</c:v>
                </c:pt>
                <c:pt idx="329">
                  <c:v>1.0720105156249999E-3</c:v>
                </c:pt>
                <c:pt idx="330">
                  <c:v>1.0752689062500001E-3</c:v>
                </c:pt>
                <c:pt idx="331">
                  <c:v>1.078527296875E-3</c:v>
                </c:pt>
                <c:pt idx="332">
                  <c:v>1.0817856874999999E-3</c:v>
                </c:pt>
                <c:pt idx="333">
                  <c:v>1.085044078125E-3</c:v>
                </c:pt>
                <c:pt idx="334">
                  <c:v>1.0883024687499999E-3</c:v>
                </c:pt>
                <c:pt idx="335">
                  <c:v>1.0915608593750001E-3</c:v>
                </c:pt>
                <c:pt idx="336">
                  <c:v>1.09481925E-3</c:v>
                </c:pt>
                <c:pt idx="337">
                  <c:v>1.0980776406249999E-3</c:v>
                </c:pt>
                <c:pt idx="338">
                  <c:v>1.1013360312500001E-3</c:v>
                </c:pt>
                <c:pt idx="339">
                  <c:v>1.104594421875E-3</c:v>
                </c:pt>
                <c:pt idx="340">
                  <c:v>1.1078528124999999E-3</c:v>
                </c:pt>
                <c:pt idx="341">
                  <c:v>1.111111203125E-3</c:v>
                </c:pt>
                <c:pt idx="342">
                  <c:v>1.1143695937499999E-3</c:v>
                </c:pt>
                <c:pt idx="343">
                  <c:v>1.1176279843750001E-3</c:v>
                </c:pt>
                <c:pt idx="344">
                  <c:v>1.120886375E-3</c:v>
                </c:pt>
                <c:pt idx="345">
                  <c:v>1.1241447656249999E-3</c:v>
                </c:pt>
                <c:pt idx="346">
                  <c:v>1.12740315625E-3</c:v>
                </c:pt>
                <c:pt idx="347">
                  <c:v>1.130661546875E-3</c:v>
                </c:pt>
                <c:pt idx="348">
                  <c:v>1.1339199374999999E-3</c:v>
                </c:pt>
                <c:pt idx="349">
                  <c:v>1.137178328125E-3</c:v>
                </c:pt>
                <c:pt idx="350">
                  <c:v>1.1404367187499999E-3</c:v>
                </c:pt>
                <c:pt idx="351">
                  <c:v>1.1436951093750001E-3</c:v>
                </c:pt>
                <c:pt idx="352">
                  <c:v>1.1469535E-3</c:v>
                </c:pt>
                <c:pt idx="353">
                  <c:v>1.1502118906249999E-3</c:v>
                </c:pt>
                <c:pt idx="354">
                  <c:v>1.15347028125E-3</c:v>
                </c:pt>
                <c:pt idx="355">
                  <c:v>1.156728671875E-3</c:v>
                </c:pt>
                <c:pt idx="356">
                  <c:v>1.1599870625000001E-3</c:v>
                </c:pt>
                <c:pt idx="357">
                  <c:v>1.163245453125E-3</c:v>
                </c:pt>
                <c:pt idx="358">
                  <c:v>1.1665038437499999E-3</c:v>
                </c:pt>
                <c:pt idx="359">
                  <c:v>1.1697622343750001E-3</c:v>
                </c:pt>
                <c:pt idx="360">
                  <c:v>1.173020625E-3</c:v>
                </c:pt>
                <c:pt idx="361">
                  <c:v>1.1762790156249999E-3</c:v>
                </c:pt>
                <c:pt idx="362">
                  <c:v>1.17953740625E-3</c:v>
                </c:pt>
                <c:pt idx="363">
                  <c:v>1.182795796875E-3</c:v>
                </c:pt>
                <c:pt idx="364">
                  <c:v>1.1860541875000001E-3</c:v>
                </c:pt>
                <c:pt idx="365">
                  <c:v>1.189312578125E-3</c:v>
                </c:pt>
                <c:pt idx="366">
                  <c:v>1.1925709687499999E-3</c:v>
                </c:pt>
                <c:pt idx="367">
                  <c:v>1.1958293593750001E-3</c:v>
                </c:pt>
                <c:pt idx="368">
                  <c:v>1.19908775E-3</c:v>
                </c:pt>
                <c:pt idx="369">
                  <c:v>1.2023461406249999E-3</c:v>
                </c:pt>
                <c:pt idx="370">
                  <c:v>1.20560453125E-3</c:v>
                </c:pt>
                <c:pt idx="371">
                  <c:v>1.2088629218749999E-3</c:v>
                </c:pt>
                <c:pt idx="372">
                  <c:v>1.2121213125000001E-3</c:v>
                </c:pt>
                <c:pt idx="373">
                  <c:v>1.215379703125E-3</c:v>
                </c:pt>
                <c:pt idx="374">
                  <c:v>1.2186380937499999E-3</c:v>
                </c:pt>
                <c:pt idx="375">
                  <c:v>1.2218964843750001E-3</c:v>
                </c:pt>
                <c:pt idx="376">
                  <c:v>1.225154875E-3</c:v>
                </c:pt>
                <c:pt idx="377">
                  <c:v>1.2284132656249999E-3</c:v>
                </c:pt>
                <c:pt idx="378">
                  <c:v>1.23167165625E-3</c:v>
                </c:pt>
                <c:pt idx="379">
                  <c:v>1.2349300468749999E-3</c:v>
                </c:pt>
                <c:pt idx="380">
                  <c:v>1.2381884375000001E-3</c:v>
                </c:pt>
                <c:pt idx="381">
                  <c:v>1.241446828125E-3</c:v>
                </c:pt>
                <c:pt idx="382">
                  <c:v>1.2447052187499999E-3</c:v>
                </c:pt>
                <c:pt idx="383">
                  <c:v>1.247963609375E-3</c:v>
                </c:pt>
                <c:pt idx="384">
                  <c:v>1.251222E-3</c:v>
                </c:pt>
                <c:pt idx="385">
                  <c:v>1.2544803906250001E-3</c:v>
                </c:pt>
                <c:pt idx="386">
                  <c:v>1.25773878125E-3</c:v>
                </c:pt>
                <c:pt idx="387">
                  <c:v>1.2609971718749999E-3</c:v>
                </c:pt>
                <c:pt idx="388">
                  <c:v>1.2642555625000001E-3</c:v>
                </c:pt>
                <c:pt idx="389">
                  <c:v>1.267513953125E-3</c:v>
                </c:pt>
                <c:pt idx="390">
                  <c:v>1.2707723437499999E-3</c:v>
                </c:pt>
                <c:pt idx="391">
                  <c:v>1.274030734375E-3</c:v>
                </c:pt>
                <c:pt idx="392">
                  <c:v>1.277289125E-3</c:v>
                </c:pt>
                <c:pt idx="393">
                  <c:v>1.2805475156250001E-3</c:v>
                </c:pt>
                <c:pt idx="394">
                  <c:v>1.28380590625E-3</c:v>
                </c:pt>
                <c:pt idx="395">
                  <c:v>1.2870642968749999E-3</c:v>
                </c:pt>
                <c:pt idx="396">
                  <c:v>1.2903226875000001E-3</c:v>
                </c:pt>
                <c:pt idx="397">
                  <c:v>1.293581078125E-3</c:v>
                </c:pt>
                <c:pt idx="398">
                  <c:v>1.2968394687499999E-3</c:v>
                </c:pt>
                <c:pt idx="399">
                  <c:v>1.300097859375E-3</c:v>
                </c:pt>
                <c:pt idx="400">
                  <c:v>1.30335625E-3</c:v>
                </c:pt>
                <c:pt idx="401">
                  <c:v>1.3066146406250001E-3</c:v>
                </c:pt>
                <c:pt idx="402">
                  <c:v>1.30987303125E-3</c:v>
                </c:pt>
                <c:pt idx="403">
                  <c:v>1.3131314218749999E-3</c:v>
                </c:pt>
                <c:pt idx="404">
                  <c:v>1.3163898125000001E-3</c:v>
                </c:pt>
                <c:pt idx="405">
                  <c:v>1.319648203125E-3</c:v>
                </c:pt>
                <c:pt idx="406">
                  <c:v>1.3229065937499999E-3</c:v>
                </c:pt>
                <c:pt idx="407">
                  <c:v>1.326164984375E-3</c:v>
                </c:pt>
                <c:pt idx="408">
                  <c:v>1.329423375E-3</c:v>
                </c:pt>
                <c:pt idx="409">
                  <c:v>1.3326817656250001E-3</c:v>
                </c:pt>
                <c:pt idx="410">
                  <c:v>1.33594015625E-3</c:v>
                </c:pt>
                <c:pt idx="411">
                  <c:v>1.3391985468749999E-3</c:v>
                </c:pt>
                <c:pt idx="412">
                  <c:v>1.3424569375000001E-3</c:v>
                </c:pt>
                <c:pt idx="413">
                  <c:v>1.345715328125E-3</c:v>
                </c:pt>
                <c:pt idx="414">
                  <c:v>1.3489737187499999E-3</c:v>
                </c:pt>
                <c:pt idx="415">
                  <c:v>1.352232109375E-3</c:v>
                </c:pt>
                <c:pt idx="416">
                  <c:v>1.3554904999999999E-3</c:v>
                </c:pt>
                <c:pt idx="417">
                  <c:v>1.3587488906250001E-3</c:v>
                </c:pt>
                <c:pt idx="418">
                  <c:v>1.36200728125E-3</c:v>
                </c:pt>
                <c:pt idx="419">
                  <c:v>1.3652656718749999E-3</c:v>
                </c:pt>
                <c:pt idx="420">
                  <c:v>1.3685240625000001E-3</c:v>
                </c:pt>
                <c:pt idx="421">
                  <c:v>1.371782453125E-3</c:v>
                </c:pt>
                <c:pt idx="422">
                  <c:v>1.3750408437500001E-3</c:v>
                </c:pt>
                <c:pt idx="423">
                  <c:v>1.378299234375E-3</c:v>
                </c:pt>
                <c:pt idx="424">
                  <c:v>1.3815576249999999E-3</c:v>
                </c:pt>
                <c:pt idx="425">
                  <c:v>1.3848160156250001E-3</c:v>
                </c:pt>
                <c:pt idx="426">
                  <c:v>1.38807440625E-3</c:v>
                </c:pt>
                <c:pt idx="427">
                  <c:v>1.3913327968749999E-3</c:v>
                </c:pt>
                <c:pt idx="428">
                  <c:v>1.3945911875E-3</c:v>
                </c:pt>
                <c:pt idx="429">
                  <c:v>1.397849578125E-3</c:v>
                </c:pt>
                <c:pt idx="430">
                  <c:v>1.4011079687500001E-3</c:v>
                </c:pt>
                <c:pt idx="431">
                  <c:v>1.404366359375E-3</c:v>
                </c:pt>
                <c:pt idx="432">
                  <c:v>1.4076247499999999E-3</c:v>
                </c:pt>
                <c:pt idx="433">
                  <c:v>1.4108831406250001E-3</c:v>
                </c:pt>
                <c:pt idx="434">
                  <c:v>1.41414153125E-3</c:v>
                </c:pt>
                <c:pt idx="435">
                  <c:v>1.4173999218749999E-3</c:v>
                </c:pt>
                <c:pt idx="436">
                  <c:v>1.4206583125E-3</c:v>
                </c:pt>
                <c:pt idx="437">
                  <c:v>1.423916703125E-3</c:v>
                </c:pt>
                <c:pt idx="438">
                  <c:v>1.4271750937500001E-3</c:v>
                </c:pt>
                <c:pt idx="439">
                  <c:v>1.430433484375E-3</c:v>
                </c:pt>
                <c:pt idx="440">
                  <c:v>1.4336918749999999E-3</c:v>
                </c:pt>
                <c:pt idx="441">
                  <c:v>1.4369502656250001E-3</c:v>
                </c:pt>
                <c:pt idx="442">
                  <c:v>1.44020865625E-3</c:v>
                </c:pt>
                <c:pt idx="443">
                  <c:v>1.4434670468749999E-3</c:v>
                </c:pt>
                <c:pt idx="444">
                  <c:v>1.4467254375E-3</c:v>
                </c:pt>
                <c:pt idx="445">
                  <c:v>1.449983828125E-3</c:v>
                </c:pt>
                <c:pt idx="446">
                  <c:v>1.4532422187500001E-3</c:v>
                </c:pt>
                <c:pt idx="447">
                  <c:v>1.456500609375E-3</c:v>
                </c:pt>
                <c:pt idx="448">
                  <c:v>1.4597589999999999E-3</c:v>
                </c:pt>
                <c:pt idx="449">
                  <c:v>1.4630173906250001E-3</c:v>
                </c:pt>
                <c:pt idx="450">
                  <c:v>1.46627578125E-3</c:v>
                </c:pt>
                <c:pt idx="451">
                  <c:v>1.4695341718750001E-3</c:v>
                </c:pt>
                <c:pt idx="452">
                  <c:v>1.4727925625E-3</c:v>
                </c:pt>
                <c:pt idx="453">
                  <c:v>1.476050953125E-3</c:v>
                </c:pt>
                <c:pt idx="454">
                  <c:v>1.4793093437500001E-3</c:v>
                </c:pt>
                <c:pt idx="455">
                  <c:v>1.482567734375E-3</c:v>
                </c:pt>
                <c:pt idx="456">
                  <c:v>1.4858261249999999E-3</c:v>
                </c:pt>
                <c:pt idx="457">
                  <c:v>1.4890845156250001E-3</c:v>
                </c:pt>
                <c:pt idx="458">
                  <c:v>1.49234290625E-3</c:v>
                </c:pt>
                <c:pt idx="459">
                  <c:v>1.4956012968750001E-3</c:v>
                </c:pt>
                <c:pt idx="460">
                  <c:v>1.4988596875E-3</c:v>
                </c:pt>
                <c:pt idx="461">
                  <c:v>1.5021180781249999E-3</c:v>
                </c:pt>
                <c:pt idx="462">
                  <c:v>1.5053764687500001E-3</c:v>
                </c:pt>
                <c:pt idx="463">
                  <c:v>1.508634859375E-3</c:v>
                </c:pt>
                <c:pt idx="464">
                  <c:v>1.5118932499999999E-3</c:v>
                </c:pt>
                <c:pt idx="465">
                  <c:v>1.5151516406250001E-3</c:v>
                </c:pt>
                <c:pt idx="466">
                  <c:v>1.51841003125E-3</c:v>
                </c:pt>
                <c:pt idx="467">
                  <c:v>1.5216684218750001E-3</c:v>
                </c:pt>
                <c:pt idx="468">
                  <c:v>1.5249268125E-3</c:v>
                </c:pt>
                <c:pt idx="469">
                  <c:v>1.5281852031249999E-3</c:v>
                </c:pt>
                <c:pt idx="470">
                  <c:v>1.5314435937500001E-3</c:v>
                </c:pt>
                <c:pt idx="471">
                  <c:v>1.534701984375E-3</c:v>
                </c:pt>
                <c:pt idx="472">
                  <c:v>1.5379603749999999E-3</c:v>
                </c:pt>
                <c:pt idx="473">
                  <c:v>1.541218765625E-3</c:v>
                </c:pt>
                <c:pt idx="474">
                  <c:v>1.54447715625E-3</c:v>
                </c:pt>
                <c:pt idx="475">
                  <c:v>1.5477355468750001E-3</c:v>
                </c:pt>
                <c:pt idx="476">
                  <c:v>1.5509939375E-3</c:v>
                </c:pt>
                <c:pt idx="477">
                  <c:v>1.5542523281249999E-3</c:v>
                </c:pt>
                <c:pt idx="478">
                  <c:v>1.5575107187500001E-3</c:v>
                </c:pt>
                <c:pt idx="479">
                  <c:v>1.560769109375E-3</c:v>
                </c:pt>
                <c:pt idx="480">
                  <c:v>1.5640274999999999E-3</c:v>
                </c:pt>
                <c:pt idx="481">
                  <c:v>1.567285890625E-3</c:v>
                </c:pt>
                <c:pt idx="482">
                  <c:v>1.57054428125E-3</c:v>
                </c:pt>
                <c:pt idx="483">
                  <c:v>1.5738026718750001E-3</c:v>
                </c:pt>
                <c:pt idx="484">
                  <c:v>1.5770610625E-3</c:v>
                </c:pt>
                <c:pt idx="485">
                  <c:v>1.5803194531249999E-3</c:v>
                </c:pt>
                <c:pt idx="486">
                  <c:v>1.5835778437500001E-3</c:v>
                </c:pt>
                <c:pt idx="487">
                  <c:v>1.586836234375E-3</c:v>
                </c:pt>
                <c:pt idx="488">
                  <c:v>1.5900946250000001E-3</c:v>
                </c:pt>
                <c:pt idx="489">
                  <c:v>1.593353015625E-3</c:v>
                </c:pt>
                <c:pt idx="490">
                  <c:v>1.59661140625E-3</c:v>
                </c:pt>
                <c:pt idx="491">
                  <c:v>1.5998697968750001E-3</c:v>
                </c:pt>
                <c:pt idx="492">
                  <c:v>1.6031281875E-3</c:v>
                </c:pt>
                <c:pt idx="493">
                  <c:v>1.6063865781249999E-3</c:v>
                </c:pt>
                <c:pt idx="494">
                  <c:v>1.6096449687500001E-3</c:v>
                </c:pt>
                <c:pt idx="495">
                  <c:v>1.612903359375E-3</c:v>
                </c:pt>
                <c:pt idx="496">
                  <c:v>1.6161617500000001E-3</c:v>
                </c:pt>
                <c:pt idx="497">
                  <c:v>1.619420140625E-3</c:v>
                </c:pt>
                <c:pt idx="498">
                  <c:v>1.6226785312499999E-3</c:v>
                </c:pt>
                <c:pt idx="499">
                  <c:v>1.6259369218750001E-3</c:v>
                </c:pt>
                <c:pt idx="500">
                  <c:v>1.6291953125E-3</c:v>
                </c:pt>
                <c:pt idx="501">
                  <c:v>1.6324537031249999E-3</c:v>
                </c:pt>
                <c:pt idx="502">
                  <c:v>1.6357120937500001E-3</c:v>
                </c:pt>
                <c:pt idx="503">
                  <c:v>1.638970484375E-3</c:v>
                </c:pt>
                <c:pt idx="504">
                  <c:v>1.6422288750000001E-3</c:v>
                </c:pt>
                <c:pt idx="505">
                  <c:v>1.645487265625E-3</c:v>
                </c:pt>
                <c:pt idx="506">
                  <c:v>1.6487456562499999E-3</c:v>
                </c:pt>
                <c:pt idx="507">
                  <c:v>1.6520040468750001E-3</c:v>
                </c:pt>
                <c:pt idx="508">
                  <c:v>1.6552624375E-3</c:v>
                </c:pt>
                <c:pt idx="509">
                  <c:v>1.6585208281249999E-3</c:v>
                </c:pt>
                <c:pt idx="510">
                  <c:v>1.66177921875E-3</c:v>
                </c:pt>
                <c:pt idx="511">
                  <c:v>1.665037609375E-3</c:v>
                </c:pt>
              </c:numCache>
            </c:numRef>
          </c:xVal>
          <c:yVal>
            <c:numRef>
              <c:f>'FFT results for each sensor'!$H$2:$H$513</c:f>
              <c:numCache>
                <c:formatCode>General</c:formatCode>
                <c:ptCount val="512"/>
                <c:pt idx="0">
                  <c:v>0</c:v>
                </c:pt>
                <c:pt idx="1">
                  <c:v>18.037909824803425</c:v>
                </c:pt>
                <c:pt idx="2">
                  <c:v>8.591801050399928</c:v>
                </c:pt>
                <c:pt idx="3">
                  <c:v>29.354947365699019</c:v>
                </c:pt>
                <c:pt idx="4">
                  <c:v>31.290524010669085</c:v>
                </c:pt>
                <c:pt idx="5">
                  <c:v>13.019483870590571</c:v>
                </c:pt>
                <c:pt idx="6">
                  <c:v>5.3528880888643107</c:v>
                </c:pt>
                <c:pt idx="7">
                  <c:v>8.5755249202177186</c:v>
                </c:pt>
                <c:pt idx="8">
                  <c:v>10.17441430700044</c:v>
                </c:pt>
                <c:pt idx="9">
                  <c:v>4.8934210327323466</c:v>
                </c:pt>
                <c:pt idx="10">
                  <c:v>4.211587374955946</c:v>
                </c:pt>
                <c:pt idx="11">
                  <c:v>8.4119565461093249</c:v>
                </c:pt>
                <c:pt idx="12">
                  <c:v>4.2837532636982614</c:v>
                </c:pt>
                <c:pt idx="13">
                  <c:v>3.350255215000228</c:v>
                </c:pt>
                <c:pt idx="14">
                  <c:v>2.3894978227493424</c:v>
                </c:pt>
                <c:pt idx="15">
                  <c:v>5.6148684839716756</c:v>
                </c:pt>
                <c:pt idx="16">
                  <c:v>4.1423422883665655</c:v>
                </c:pt>
                <c:pt idx="17">
                  <c:v>4.0239898738257986</c:v>
                </c:pt>
                <c:pt idx="18">
                  <c:v>7.0167053227343485</c:v>
                </c:pt>
                <c:pt idx="19">
                  <c:v>2.8941181378647727</c:v>
                </c:pt>
                <c:pt idx="20">
                  <c:v>1.6734236285022737</c:v>
                </c:pt>
                <c:pt idx="21">
                  <c:v>4.0422153374066383</c:v>
                </c:pt>
                <c:pt idx="22">
                  <c:v>3.9059147052047685</c:v>
                </c:pt>
                <c:pt idx="23">
                  <c:v>3.0122821153589228</c:v>
                </c:pt>
                <c:pt idx="24">
                  <c:v>5.0878139721974964</c:v>
                </c:pt>
                <c:pt idx="25">
                  <c:v>2.137546400382782</c:v>
                </c:pt>
                <c:pt idx="26">
                  <c:v>0.38886129642578937</c:v>
                </c:pt>
                <c:pt idx="27">
                  <c:v>2.1992555221003101</c:v>
                </c:pt>
                <c:pt idx="28">
                  <c:v>2.8747853836757167</c:v>
                </c:pt>
                <c:pt idx="29">
                  <c:v>1.6254284421050984</c:v>
                </c:pt>
                <c:pt idx="30">
                  <c:v>2.0260951331531207</c:v>
                </c:pt>
                <c:pt idx="31">
                  <c:v>1.5731636798675255</c:v>
                </c:pt>
                <c:pt idx="32">
                  <c:v>2.097743818302801</c:v>
                </c:pt>
                <c:pt idx="33">
                  <c:v>0.41063346320351479</c:v>
                </c:pt>
                <c:pt idx="34">
                  <c:v>1.8469317744334248</c:v>
                </c:pt>
                <c:pt idx="35">
                  <c:v>2.3299045533578955</c:v>
                </c:pt>
                <c:pt idx="36">
                  <c:v>2.1927839106689433</c:v>
                </c:pt>
                <c:pt idx="37">
                  <c:v>1.7392978408870863</c:v>
                </c:pt>
                <c:pt idx="38">
                  <c:v>1.0889134579373716</c:v>
                </c:pt>
                <c:pt idx="39">
                  <c:v>1.0640077791505451</c:v>
                </c:pt>
                <c:pt idx="40">
                  <c:v>0.81196325293919758</c:v>
                </c:pt>
                <c:pt idx="41">
                  <c:v>0.47832102052129327</c:v>
                </c:pt>
                <c:pt idx="42">
                  <c:v>1.5292848053913157</c:v>
                </c:pt>
                <c:pt idx="43">
                  <c:v>2.3999798697167032</c:v>
                </c:pt>
                <c:pt idx="44">
                  <c:v>0.84159890123154157</c:v>
                </c:pt>
                <c:pt idx="45">
                  <c:v>0.55603122145358752</c:v>
                </c:pt>
                <c:pt idx="46">
                  <c:v>1.7887955812994545</c:v>
                </c:pt>
                <c:pt idx="47">
                  <c:v>1.3102774058489888</c:v>
                </c:pt>
                <c:pt idx="48">
                  <c:v>1.8816167864189604</c:v>
                </c:pt>
                <c:pt idx="49">
                  <c:v>0.90793100170088414</c:v>
                </c:pt>
                <c:pt idx="50">
                  <c:v>1.8155495331992197</c:v>
                </c:pt>
                <c:pt idx="51">
                  <c:v>1.0734606516430669</c:v>
                </c:pt>
                <c:pt idx="52">
                  <c:v>1.0819655213549266</c:v>
                </c:pt>
                <c:pt idx="53">
                  <c:v>0.62256951832733876</c:v>
                </c:pt>
                <c:pt idx="54">
                  <c:v>0.47298104104391792</c:v>
                </c:pt>
                <c:pt idx="55">
                  <c:v>0.77278900831927333</c:v>
                </c:pt>
                <c:pt idx="56">
                  <c:v>1.2668647591946565</c:v>
                </c:pt>
                <c:pt idx="57">
                  <c:v>1.8138483630026561</c:v>
                </c:pt>
                <c:pt idx="58">
                  <c:v>1.5316756244797569</c:v>
                </c:pt>
                <c:pt idx="59">
                  <c:v>1.0141006414367784</c:v>
                </c:pt>
                <c:pt idx="60">
                  <c:v>0.68921927530629978</c:v>
                </c:pt>
                <c:pt idx="61">
                  <c:v>2.4996131899640601</c:v>
                </c:pt>
                <c:pt idx="62">
                  <c:v>0.64928904656118747</c:v>
                </c:pt>
                <c:pt idx="63">
                  <c:v>1.1575434535560662</c:v>
                </c:pt>
                <c:pt idx="64">
                  <c:v>1.579340079156633</c:v>
                </c:pt>
                <c:pt idx="65">
                  <c:v>1.1768745385817581</c:v>
                </c:pt>
                <c:pt idx="66">
                  <c:v>1.2670174698065471</c:v>
                </c:pt>
                <c:pt idx="67">
                  <c:v>1.6152023105295048</c:v>
                </c:pt>
                <c:pt idx="68">
                  <c:v>2.3908858414277239</c:v>
                </c:pt>
                <c:pt idx="69">
                  <c:v>0.53596949541974104</c:v>
                </c:pt>
                <c:pt idx="70">
                  <c:v>1.6050832183952877</c:v>
                </c:pt>
                <c:pt idx="71">
                  <c:v>1.933648188109083</c:v>
                </c:pt>
                <c:pt idx="72">
                  <c:v>1.0432307984682201</c:v>
                </c:pt>
                <c:pt idx="73">
                  <c:v>1.4396735190469621</c:v>
                </c:pt>
                <c:pt idx="74">
                  <c:v>0.89312325984438112</c:v>
                </c:pt>
                <c:pt idx="75">
                  <c:v>1.8162624547617721</c:v>
                </c:pt>
                <c:pt idx="76">
                  <c:v>9.3736904046611155E-2</c:v>
                </c:pt>
                <c:pt idx="77">
                  <c:v>0.81655457504924744</c:v>
                </c:pt>
                <c:pt idx="78">
                  <c:v>0.53374539778362251</c:v>
                </c:pt>
                <c:pt idx="79">
                  <c:v>1.0633834119766941</c:v>
                </c:pt>
                <c:pt idx="80">
                  <c:v>0.85054747375424478</c:v>
                </c:pt>
                <c:pt idx="81">
                  <c:v>0.72671574467330669</c:v>
                </c:pt>
                <c:pt idx="82">
                  <c:v>0.76315768578487331</c:v>
                </c:pt>
                <c:pt idx="83">
                  <c:v>0.77968823516560171</c:v>
                </c:pt>
                <c:pt idx="84">
                  <c:v>0.72408126832033981</c:v>
                </c:pt>
                <c:pt idx="85">
                  <c:v>0.66825374923977565</c:v>
                </c:pt>
                <c:pt idx="86">
                  <c:v>1.1316540165615769</c:v>
                </c:pt>
                <c:pt idx="87">
                  <c:v>1.3261911938059017</c:v>
                </c:pt>
                <c:pt idx="88">
                  <c:v>0.15884742475374558</c:v>
                </c:pt>
                <c:pt idx="89">
                  <c:v>0.83106138894330528</c:v>
                </c:pt>
                <c:pt idx="90">
                  <c:v>0.91227940414333519</c:v>
                </c:pt>
                <c:pt idx="91">
                  <c:v>0.90253254022361129</c:v>
                </c:pt>
                <c:pt idx="92">
                  <c:v>0.29729626551438793</c:v>
                </c:pt>
                <c:pt idx="93">
                  <c:v>1.0208154639413871</c:v>
                </c:pt>
                <c:pt idx="94">
                  <c:v>0.9908104761741825</c:v>
                </c:pt>
                <c:pt idx="95">
                  <c:v>0.55271326891738648</c:v>
                </c:pt>
                <c:pt idx="96">
                  <c:v>0.84932765418753708</c:v>
                </c:pt>
                <c:pt idx="97">
                  <c:v>0.39512103981725583</c:v>
                </c:pt>
                <c:pt idx="98">
                  <c:v>0.42761211844913388</c:v>
                </c:pt>
                <c:pt idx="99">
                  <c:v>1.0417307635688391</c:v>
                </c:pt>
                <c:pt idx="100">
                  <c:v>0.59534227543026275</c:v>
                </c:pt>
                <c:pt idx="101">
                  <c:v>0.89777196437488138</c:v>
                </c:pt>
                <c:pt idx="102">
                  <c:v>1.448395417092885</c:v>
                </c:pt>
                <c:pt idx="103">
                  <c:v>1.6233212117097673</c:v>
                </c:pt>
                <c:pt idx="104">
                  <c:v>0.4239384563167547</c:v>
                </c:pt>
                <c:pt idx="105">
                  <c:v>0.78273705401373284</c:v>
                </c:pt>
                <c:pt idx="106">
                  <c:v>0.42273370834512058</c:v>
                </c:pt>
                <c:pt idx="107">
                  <c:v>0.6659505170996155</c:v>
                </c:pt>
                <c:pt idx="108">
                  <c:v>0.63888789123202971</c:v>
                </c:pt>
                <c:pt idx="109">
                  <c:v>1.0266952188211604</c:v>
                </c:pt>
                <c:pt idx="110">
                  <c:v>0.5331768088037917</c:v>
                </c:pt>
                <c:pt idx="111">
                  <c:v>0.2074690858826784</c:v>
                </c:pt>
                <c:pt idx="112">
                  <c:v>3.098957840506197E-2</c:v>
                </c:pt>
                <c:pt idx="113">
                  <c:v>1.0504887671055847</c:v>
                </c:pt>
                <c:pt idx="114">
                  <c:v>0.99076536651551739</c:v>
                </c:pt>
                <c:pt idx="115">
                  <c:v>0.83321662975457811</c:v>
                </c:pt>
                <c:pt idx="116">
                  <c:v>0.43248734984268405</c:v>
                </c:pt>
                <c:pt idx="117">
                  <c:v>0.24439837387143978</c:v>
                </c:pt>
                <c:pt idx="118">
                  <c:v>0.28212290007071084</c:v>
                </c:pt>
                <c:pt idx="119">
                  <c:v>0.10700507796999474</c:v>
                </c:pt>
                <c:pt idx="120">
                  <c:v>1.3242980577733061</c:v>
                </c:pt>
                <c:pt idx="121">
                  <c:v>1.262602447933755</c:v>
                </c:pt>
                <c:pt idx="122">
                  <c:v>0.37615204605096653</c:v>
                </c:pt>
                <c:pt idx="123">
                  <c:v>0.26787952888746913</c:v>
                </c:pt>
                <c:pt idx="124">
                  <c:v>0.41035915129288636</c:v>
                </c:pt>
                <c:pt idx="125">
                  <c:v>0.24436796379347436</c:v>
                </c:pt>
                <c:pt idx="126">
                  <c:v>0.30618195311939006</c:v>
                </c:pt>
                <c:pt idx="127">
                  <c:v>0.81565741686830295</c:v>
                </c:pt>
                <c:pt idx="128">
                  <c:v>0.32920361947306542</c:v>
                </c:pt>
                <c:pt idx="129">
                  <c:v>0.40660509914759424</c:v>
                </c:pt>
                <c:pt idx="130">
                  <c:v>0.62936296228961819</c:v>
                </c:pt>
                <c:pt idx="131">
                  <c:v>0.40850922331407918</c:v>
                </c:pt>
                <c:pt idx="132">
                  <c:v>0.20691742295479068</c:v>
                </c:pt>
                <c:pt idx="133">
                  <c:v>0.72595535945996825</c:v>
                </c:pt>
                <c:pt idx="134">
                  <c:v>0.27880112104015503</c:v>
                </c:pt>
                <c:pt idx="135">
                  <c:v>0.35992490803471866</c:v>
                </c:pt>
                <c:pt idx="136">
                  <c:v>7.7541519954854296E-2</c:v>
                </c:pt>
                <c:pt idx="137">
                  <c:v>0.527804585642075</c:v>
                </c:pt>
                <c:pt idx="138">
                  <c:v>0.42403079072181971</c:v>
                </c:pt>
                <c:pt idx="139">
                  <c:v>0.2985645426075611</c:v>
                </c:pt>
                <c:pt idx="140">
                  <c:v>0.35638875962626715</c:v>
                </c:pt>
                <c:pt idx="141">
                  <c:v>8.4371921610071024E-2</c:v>
                </c:pt>
                <c:pt idx="142">
                  <c:v>0.76619385095077541</c:v>
                </c:pt>
                <c:pt idx="143">
                  <c:v>0.44350495644292992</c:v>
                </c:pt>
                <c:pt idx="144">
                  <c:v>0.66280303235541593</c:v>
                </c:pt>
                <c:pt idx="145">
                  <c:v>0.26659584139656611</c:v>
                </c:pt>
                <c:pt idx="146">
                  <c:v>0.4991095018776161</c:v>
                </c:pt>
                <c:pt idx="147">
                  <c:v>0.35070386926322566</c:v>
                </c:pt>
                <c:pt idx="148">
                  <c:v>0.17171081003807942</c:v>
                </c:pt>
                <c:pt idx="149">
                  <c:v>0.69971604182602121</c:v>
                </c:pt>
                <c:pt idx="150">
                  <c:v>9.0879770376120703E-2</c:v>
                </c:pt>
                <c:pt idx="151">
                  <c:v>0.64942364285229393</c:v>
                </c:pt>
                <c:pt idx="152">
                  <c:v>0.12622253984131268</c:v>
                </c:pt>
                <c:pt idx="153">
                  <c:v>0.76363482261639293</c:v>
                </c:pt>
                <c:pt idx="154">
                  <c:v>0.51832561964528578</c:v>
                </c:pt>
                <c:pt idx="155">
                  <c:v>0.65751789544734218</c:v>
                </c:pt>
                <c:pt idx="156">
                  <c:v>0.53541002767660806</c:v>
                </c:pt>
                <c:pt idx="157">
                  <c:v>0.66483763326766221</c:v>
                </c:pt>
                <c:pt idx="158">
                  <c:v>0.57137195752774805</c:v>
                </c:pt>
                <c:pt idx="159">
                  <c:v>0.79863168592162059</c:v>
                </c:pt>
                <c:pt idx="160">
                  <c:v>0.23040214715350951</c:v>
                </c:pt>
                <c:pt idx="161">
                  <c:v>0.26086271564004782</c:v>
                </c:pt>
                <c:pt idx="162">
                  <c:v>0.45792377044307225</c:v>
                </c:pt>
                <c:pt idx="163">
                  <c:v>0.34855373303129611</c:v>
                </c:pt>
                <c:pt idx="164">
                  <c:v>0.32946488718884359</c:v>
                </c:pt>
                <c:pt idx="165">
                  <c:v>0.31814563528195555</c:v>
                </c:pt>
                <c:pt idx="166">
                  <c:v>0.38962351470652185</c:v>
                </c:pt>
                <c:pt idx="167">
                  <c:v>0.59520676724168042</c:v>
                </c:pt>
                <c:pt idx="168">
                  <c:v>0.17849347685391312</c:v>
                </c:pt>
                <c:pt idx="169">
                  <c:v>0.17134032010491845</c:v>
                </c:pt>
                <c:pt idx="170">
                  <c:v>0.4350114200428386</c:v>
                </c:pt>
                <c:pt idx="171">
                  <c:v>0.33989209975151041</c:v>
                </c:pt>
                <c:pt idx="172">
                  <c:v>0.19734492992185676</c:v>
                </c:pt>
                <c:pt idx="173">
                  <c:v>0.25289849467401371</c:v>
                </c:pt>
                <c:pt idx="174">
                  <c:v>6.8092639937609847E-2</c:v>
                </c:pt>
                <c:pt idx="175">
                  <c:v>0.84795123023514263</c:v>
                </c:pt>
                <c:pt idx="176">
                  <c:v>3.1806795059955227E-2</c:v>
                </c:pt>
                <c:pt idx="177">
                  <c:v>0.4832032068233072</c:v>
                </c:pt>
                <c:pt idx="178">
                  <c:v>0.30909413990750295</c:v>
                </c:pt>
                <c:pt idx="179">
                  <c:v>0.29009952211023543</c:v>
                </c:pt>
                <c:pt idx="180">
                  <c:v>0.34860491494125551</c:v>
                </c:pt>
                <c:pt idx="181">
                  <c:v>0.55063219784370887</c:v>
                </c:pt>
                <c:pt idx="182">
                  <c:v>0.70428312438877172</c:v>
                </c:pt>
                <c:pt idx="183">
                  <c:v>0.18753105633194869</c:v>
                </c:pt>
                <c:pt idx="184">
                  <c:v>0.46087018018121662</c:v>
                </c:pt>
                <c:pt idx="185">
                  <c:v>0.64555666797410893</c:v>
                </c:pt>
                <c:pt idx="186">
                  <c:v>0.75646456904921544</c:v>
                </c:pt>
                <c:pt idx="187">
                  <c:v>0.61670095730708574</c:v>
                </c:pt>
                <c:pt idx="188">
                  <c:v>0.80801596681296395</c:v>
                </c:pt>
                <c:pt idx="189">
                  <c:v>0.51421950937865402</c:v>
                </c:pt>
                <c:pt idx="190">
                  <c:v>0.24840029999588747</c:v>
                </c:pt>
                <c:pt idx="191">
                  <c:v>0.14877343671390011</c:v>
                </c:pt>
                <c:pt idx="192">
                  <c:v>0.3662141111634023</c:v>
                </c:pt>
                <c:pt idx="193">
                  <c:v>0.69174296233164789</c:v>
                </c:pt>
                <c:pt idx="194">
                  <c:v>0.28721805262371369</c:v>
                </c:pt>
                <c:pt idx="195">
                  <c:v>0.15631421103355114</c:v>
                </c:pt>
                <c:pt idx="196">
                  <c:v>0.56521090416320652</c:v>
                </c:pt>
                <c:pt idx="197">
                  <c:v>0.46652624082851479</c:v>
                </c:pt>
                <c:pt idx="198">
                  <c:v>0.19346044954501232</c:v>
                </c:pt>
                <c:pt idx="199">
                  <c:v>0.63539074624255099</c:v>
                </c:pt>
                <c:pt idx="200">
                  <c:v>0.55444372364950356</c:v>
                </c:pt>
                <c:pt idx="201">
                  <c:v>0.34497444393994581</c:v>
                </c:pt>
                <c:pt idx="202">
                  <c:v>5.2889286730153168E-2</c:v>
                </c:pt>
                <c:pt idx="203">
                  <c:v>0.36030283352879761</c:v>
                </c:pt>
                <c:pt idx="204">
                  <c:v>0.7013239549892587</c:v>
                </c:pt>
                <c:pt idx="205">
                  <c:v>0.76239957488579602</c:v>
                </c:pt>
                <c:pt idx="206">
                  <c:v>0.69414744095916503</c:v>
                </c:pt>
                <c:pt idx="207">
                  <c:v>0.45563449176138199</c:v>
                </c:pt>
                <c:pt idx="208">
                  <c:v>0.31248373372108429</c:v>
                </c:pt>
                <c:pt idx="209">
                  <c:v>0.52098876535009442</c:v>
                </c:pt>
                <c:pt idx="210">
                  <c:v>0.34543885236145661</c:v>
                </c:pt>
                <c:pt idx="211">
                  <c:v>0.50405448165157374</c:v>
                </c:pt>
                <c:pt idx="212">
                  <c:v>0.26090018041887603</c:v>
                </c:pt>
                <c:pt idx="213">
                  <c:v>0.37576048440560883</c:v>
                </c:pt>
                <c:pt idx="214">
                  <c:v>0.41261804998214818</c:v>
                </c:pt>
                <c:pt idx="215">
                  <c:v>0.26215120559170924</c:v>
                </c:pt>
                <c:pt idx="216">
                  <c:v>0.60683459574674781</c:v>
                </c:pt>
                <c:pt idx="217">
                  <c:v>0.4604227619416556</c:v>
                </c:pt>
                <c:pt idx="218">
                  <c:v>0.37497496811159625</c:v>
                </c:pt>
                <c:pt idx="219">
                  <c:v>0.4777647302151492</c:v>
                </c:pt>
                <c:pt idx="220">
                  <c:v>0.5555036576340493</c:v>
                </c:pt>
                <c:pt idx="221">
                  <c:v>0.5402047184976374</c:v>
                </c:pt>
                <c:pt idx="222">
                  <c:v>0.32738304635842586</c:v>
                </c:pt>
                <c:pt idx="223">
                  <c:v>0.30499146304052971</c:v>
                </c:pt>
                <c:pt idx="224">
                  <c:v>6.5935073530463267E-2</c:v>
                </c:pt>
                <c:pt idx="225">
                  <c:v>0.47966360722912738</c:v>
                </c:pt>
                <c:pt idx="226">
                  <c:v>9.5015232576435252E-2</c:v>
                </c:pt>
                <c:pt idx="227">
                  <c:v>0.52813655249837299</c:v>
                </c:pt>
                <c:pt idx="228">
                  <c:v>0.75419964639999804</c:v>
                </c:pt>
                <c:pt idx="229">
                  <c:v>0.3426858341864395</c:v>
                </c:pt>
                <c:pt idx="230">
                  <c:v>0.31255101362411453</c:v>
                </c:pt>
                <c:pt idx="231">
                  <c:v>0.46707869566929267</c:v>
                </c:pt>
                <c:pt idx="232">
                  <c:v>0.50893507346082822</c:v>
                </c:pt>
                <c:pt idx="233">
                  <c:v>0.76107082868213949</c:v>
                </c:pt>
                <c:pt idx="234">
                  <c:v>0.91894451812467381</c:v>
                </c:pt>
                <c:pt idx="235">
                  <c:v>0.82125807908579074</c:v>
                </c:pt>
                <c:pt idx="236">
                  <c:v>9.6211232143219194E-2</c:v>
                </c:pt>
                <c:pt idx="237">
                  <c:v>0.45217098762950664</c:v>
                </c:pt>
                <c:pt idx="238">
                  <c:v>0.38005070520790513</c:v>
                </c:pt>
                <c:pt idx="239">
                  <c:v>0.62880624548366726</c:v>
                </c:pt>
                <c:pt idx="240">
                  <c:v>0.48679213732311222</c:v>
                </c:pt>
                <c:pt idx="241">
                  <c:v>0.35506191905011819</c:v>
                </c:pt>
                <c:pt idx="242">
                  <c:v>0.55046641761219195</c:v>
                </c:pt>
                <c:pt idx="243">
                  <c:v>0.48516425704476518</c:v>
                </c:pt>
                <c:pt idx="244">
                  <c:v>0.30525522961588553</c:v>
                </c:pt>
                <c:pt idx="245">
                  <c:v>0.31982903998064099</c:v>
                </c:pt>
                <c:pt idx="246">
                  <c:v>0.36127527120307862</c:v>
                </c:pt>
                <c:pt idx="247">
                  <c:v>0.35331383099544</c:v>
                </c:pt>
                <c:pt idx="248">
                  <c:v>0.40066298322940341</c:v>
                </c:pt>
                <c:pt idx="249">
                  <c:v>0.19078688850355663</c:v>
                </c:pt>
                <c:pt idx="250">
                  <c:v>0.42949663352827044</c:v>
                </c:pt>
                <c:pt idx="251">
                  <c:v>0.52018379302463957</c:v>
                </c:pt>
                <c:pt idx="252">
                  <c:v>8.5849205667175729E-2</c:v>
                </c:pt>
                <c:pt idx="253">
                  <c:v>0.1586093848617332</c:v>
                </c:pt>
                <c:pt idx="254">
                  <c:v>0.41365163556676354</c:v>
                </c:pt>
                <c:pt idx="255">
                  <c:v>0.31973410313955664</c:v>
                </c:pt>
                <c:pt idx="256">
                  <c:v>0.51703484585321668</c:v>
                </c:pt>
                <c:pt idx="257">
                  <c:v>0.17779412565852004</c:v>
                </c:pt>
                <c:pt idx="258">
                  <c:v>0.19433613776653597</c:v>
                </c:pt>
                <c:pt idx="259">
                  <c:v>0.28488604743824958</c:v>
                </c:pt>
                <c:pt idx="260">
                  <c:v>0.42560319926883611</c:v>
                </c:pt>
                <c:pt idx="261">
                  <c:v>0.6503128441485051</c:v>
                </c:pt>
                <c:pt idx="262">
                  <c:v>0.3198174981634796</c:v>
                </c:pt>
                <c:pt idx="263">
                  <c:v>0.42282908457170604</c:v>
                </c:pt>
                <c:pt idx="264">
                  <c:v>0.62540730416840729</c:v>
                </c:pt>
                <c:pt idx="265">
                  <c:v>0.22573586467118817</c:v>
                </c:pt>
                <c:pt idx="266">
                  <c:v>0.38604377909158272</c:v>
                </c:pt>
                <c:pt idx="267">
                  <c:v>0.11099601646131296</c:v>
                </c:pt>
                <c:pt idx="268">
                  <c:v>0.17913204856399201</c:v>
                </c:pt>
                <c:pt idx="269">
                  <c:v>0.36220842821378102</c:v>
                </c:pt>
                <c:pt idx="270">
                  <c:v>0.57065224927790348</c:v>
                </c:pt>
                <c:pt idx="271">
                  <c:v>0.26773124290218309</c:v>
                </c:pt>
                <c:pt idx="272">
                  <c:v>0.13766403323683274</c:v>
                </c:pt>
                <c:pt idx="273">
                  <c:v>0.2333920188530024</c:v>
                </c:pt>
                <c:pt idx="274">
                  <c:v>0.42760845255469965</c:v>
                </c:pt>
                <c:pt idx="275">
                  <c:v>0.42995373785734442</c:v>
                </c:pt>
                <c:pt idx="276">
                  <c:v>0.46590691986852267</c:v>
                </c:pt>
                <c:pt idx="277">
                  <c:v>0.21015025427658107</c:v>
                </c:pt>
                <c:pt idx="278">
                  <c:v>0.37322932610356413</c:v>
                </c:pt>
                <c:pt idx="279">
                  <c:v>5.3256645018029382E-2</c:v>
                </c:pt>
                <c:pt idx="280">
                  <c:v>0.48140743482296677</c:v>
                </c:pt>
                <c:pt idx="281">
                  <c:v>0.4988085509082934</c:v>
                </c:pt>
                <c:pt idx="282">
                  <c:v>0.30853834954770926</c:v>
                </c:pt>
                <c:pt idx="283">
                  <c:v>0.34213115182220155</c:v>
                </c:pt>
                <c:pt idx="284">
                  <c:v>0.26128691343001387</c:v>
                </c:pt>
                <c:pt idx="285">
                  <c:v>0.3359380232899995</c:v>
                </c:pt>
                <c:pt idx="286">
                  <c:v>0.31584768444196754</c:v>
                </c:pt>
                <c:pt idx="287">
                  <c:v>0.7498679384711836</c:v>
                </c:pt>
                <c:pt idx="288">
                  <c:v>0.4904118321717269</c:v>
                </c:pt>
                <c:pt idx="289">
                  <c:v>3.682301670596947E-2</c:v>
                </c:pt>
                <c:pt idx="290">
                  <c:v>0.63735153710287307</c:v>
                </c:pt>
                <c:pt idx="291">
                  <c:v>0.58789283602589049</c:v>
                </c:pt>
                <c:pt idx="292">
                  <c:v>0.20095263960340859</c:v>
                </c:pt>
                <c:pt idx="293">
                  <c:v>0.31662079513079439</c:v>
                </c:pt>
                <c:pt idx="294">
                  <c:v>0.3950723648128604</c:v>
                </c:pt>
                <c:pt idx="295">
                  <c:v>0.24602898444566701</c:v>
                </c:pt>
                <c:pt idx="296">
                  <c:v>0.23016752677422772</c:v>
                </c:pt>
                <c:pt idx="297">
                  <c:v>0.36751230964498927</c:v>
                </c:pt>
                <c:pt idx="298">
                  <c:v>0.67754683927216319</c:v>
                </c:pt>
                <c:pt idx="299">
                  <c:v>0.22665601095505697</c:v>
                </c:pt>
                <c:pt idx="300">
                  <c:v>0.30754847623355636</c:v>
                </c:pt>
                <c:pt idx="301">
                  <c:v>0.44726663574472458</c:v>
                </c:pt>
                <c:pt idx="302">
                  <c:v>0.14046827288612018</c:v>
                </c:pt>
                <c:pt idx="303">
                  <c:v>0.17895774469096543</c:v>
                </c:pt>
                <c:pt idx="304">
                  <c:v>0.62159232559659461</c:v>
                </c:pt>
                <c:pt idx="305">
                  <c:v>0.24285457224322524</c:v>
                </c:pt>
                <c:pt idx="306">
                  <c:v>0.59017614332246193</c:v>
                </c:pt>
                <c:pt idx="307">
                  <c:v>0.15062883191530113</c:v>
                </c:pt>
                <c:pt idx="308">
                  <c:v>0.28831204972485958</c:v>
                </c:pt>
                <c:pt idx="309">
                  <c:v>0.26258483582495479</c:v>
                </c:pt>
                <c:pt idx="310">
                  <c:v>0.45741340113811502</c:v>
                </c:pt>
                <c:pt idx="311">
                  <c:v>0.38559444149214256</c:v>
                </c:pt>
                <c:pt idx="312">
                  <c:v>0.45190162628490282</c:v>
                </c:pt>
                <c:pt idx="313">
                  <c:v>0.1890410669919933</c:v>
                </c:pt>
                <c:pt idx="314">
                  <c:v>0.33082125013324309</c:v>
                </c:pt>
                <c:pt idx="315">
                  <c:v>0.15167471861258708</c:v>
                </c:pt>
                <c:pt idx="316">
                  <c:v>0.13145654484777189</c:v>
                </c:pt>
                <c:pt idx="317">
                  <c:v>0.67543938056780872</c:v>
                </c:pt>
                <c:pt idx="318">
                  <c:v>0.85821196493207641</c:v>
                </c:pt>
                <c:pt idx="319">
                  <c:v>0.41030524052122946</c:v>
                </c:pt>
                <c:pt idx="320">
                  <c:v>0.44876604887296295</c:v>
                </c:pt>
                <c:pt idx="321">
                  <c:v>0.47224669626210913</c:v>
                </c:pt>
                <c:pt idx="322">
                  <c:v>0.26440541847028232</c:v>
                </c:pt>
                <c:pt idx="323">
                  <c:v>0.47158683470385981</c:v>
                </c:pt>
                <c:pt idx="324">
                  <c:v>0.20265264307206743</c:v>
                </c:pt>
                <c:pt idx="325">
                  <c:v>0.29006067685756254</c:v>
                </c:pt>
                <c:pt idx="326">
                  <c:v>0.38180120805560347</c:v>
                </c:pt>
                <c:pt idx="327">
                  <c:v>0.57870024157539213</c:v>
                </c:pt>
                <c:pt idx="328">
                  <c:v>0.32216620962927756</c:v>
                </c:pt>
                <c:pt idx="329">
                  <c:v>0.28562993705690565</c:v>
                </c:pt>
                <c:pt idx="330">
                  <c:v>3.096529250841536E-2</c:v>
                </c:pt>
                <c:pt idx="331">
                  <c:v>0.24666726621003437</c:v>
                </c:pt>
                <c:pt idx="332">
                  <c:v>0.42409979249685503</c:v>
                </c:pt>
                <c:pt idx="333">
                  <c:v>0.10278233691086999</c:v>
                </c:pt>
                <c:pt idx="334">
                  <c:v>0.65000660167951696</c:v>
                </c:pt>
                <c:pt idx="335">
                  <c:v>0.40142963171616913</c:v>
                </c:pt>
                <c:pt idx="336">
                  <c:v>0.41170914999427699</c:v>
                </c:pt>
                <c:pt idx="337">
                  <c:v>0.2595133628574578</c:v>
                </c:pt>
                <c:pt idx="338">
                  <c:v>0.16698325935260544</c:v>
                </c:pt>
                <c:pt idx="339">
                  <c:v>0.2682635949691598</c:v>
                </c:pt>
                <c:pt idx="340">
                  <c:v>0.18473271527851901</c:v>
                </c:pt>
                <c:pt idx="341">
                  <c:v>0.45497450514252341</c:v>
                </c:pt>
                <c:pt idx="342">
                  <c:v>0.12757798434530432</c:v>
                </c:pt>
                <c:pt idx="343">
                  <c:v>0.28876766403000387</c:v>
                </c:pt>
                <c:pt idx="344">
                  <c:v>0.20155381428293037</c:v>
                </c:pt>
                <c:pt idx="345">
                  <c:v>0.25402752058263339</c:v>
                </c:pt>
                <c:pt idx="346">
                  <c:v>0.41580513350807102</c:v>
                </c:pt>
                <c:pt idx="347">
                  <c:v>0.34085845030457468</c:v>
                </c:pt>
                <c:pt idx="348">
                  <c:v>8.4271969372788816E-2</c:v>
                </c:pt>
                <c:pt idx="349">
                  <c:v>8.2565021886192996E-2</c:v>
                </c:pt>
                <c:pt idx="350">
                  <c:v>0.35464001312610471</c:v>
                </c:pt>
                <c:pt idx="351">
                  <c:v>8.3810095959452102E-2</c:v>
                </c:pt>
                <c:pt idx="352">
                  <c:v>0.28163474305625974</c:v>
                </c:pt>
                <c:pt idx="353">
                  <c:v>2.7345565768926362E-2</c:v>
                </c:pt>
                <c:pt idx="354">
                  <c:v>0.57031554410241836</c:v>
                </c:pt>
                <c:pt idx="355">
                  <c:v>0.22673137064288595</c:v>
                </c:pt>
                <c:pt idx="356">
                  <c:v>0.36436776160954237</c:v>
                </c:pt>
                <c:pt idx="357">
                  <c:v>0.56518056051557397</c:v>
                </c:pt>
                <c:pt idx="358">
                  <c:v>0.87523065023364843</c:v>
                </c:pt>
                <c:pt idx="359">
                  <c:v>0.56350835493318119</c:v>
                </c:pt>
                <c:pt idx="360">
                  <c:v>0.59354566095034189</c:v>
                </c:pt>
                <c:pt idx="361">
                  <c:v>0.34752003500041412</c:v>
                </c:pt>
                <c:pt idx="362">
                  <c:v>0.5128806158167819</c:v>
                </c:pt>
                <c:pt idx="363">
                  <c:v>0.64462905953311056</c:v>
                </c:pt>
                <c:pt idx="364">
                  <c:v>0.69677973929765724</c:v>
                </c:pt>
                <c:pt idx="365">
                  <c:v>0.4487392790076094</c:v>
                </c:pt>
                <c:pt idx="366">
                  <c:v>0.59365522088672451</c:v>
                </c:pt>
                <c:pt idx="367">
                  <c:v>0.25490888353925983</c:v>
                </c:pt>
                <c:pt idx="368">
                  <c:v>0.47716052628143485</c:v>
                </c:pt>
                <c:pt idx="369">
                  <c:v>0.1398867538726099</c:v>
                </c:pt>
                <c:pt idx="370">
                  <c:v>0.57819328437866246</c:v>
                </c:pt>
                <c:pt idx="371">
                  <c:v>0.36972399553768215</c:v>
                </c:pt>
                <c:pt idx="372">
                  <c:v>0.54564122140094384</c:v>
                </c:pt>
                <c:pt idx="373">
                  <c:v>0.43059245345349528</c:v>
                </c:pt>
                <c:pt idx="374">
                  <c:v>0.45211595508911562</c:v>
                </c:pt>
                <c:pt idx="375">
                  <c:v>0.67764806646516274</c:v>
                </c:pt>
                <c:pt idx="376">
                  <c:v>1.0875275442210666</c:v>
                </c:pt>
                <c:pt idx="377">
                  <c:v>0.71237191692513013</c:v>
                </c:pt>
                <c:pt idx="378">
                  <c:v>0.70893072895183462</c:v>
                </c:pt>
                <c:pt idx="379">
                  <c:v>0.59453670089153121</c:v>
                </c:pt>
                <c:pt idx="380">
                  <c:v>0.56459206561518849</c:v>
                </c:pt>
                <c:pt idx="381">
                  <c:v>0.4342977307019058</c:v>
                </c:pt>
                <c:pt idx="382">
                  <c:v>0.70665726568763243</c:v>
                </c:pt>
                <c:pt idx="383">
                  <c:v>0.41782788580830671</c:v>
                </c:pt>
                <c:pt idx="384">
                  <c:v>0.32920361522197</c:v>
                </c:pt>
                <c:pt idx="385">
                  <c:v>0.6005758211215193</c:v>
                </c:pt>
                <c:pt idx="386">
                  <c:v>0.27374780506017216</c:v>
                </c:pt>
                <c:pt idx="387">
                  <c:v>0.6770960621923805</c:v>
                </c:pt>
                <c:pt idx="388">
                  <c:v>0.5038315435973566</c:v>
                </c:pt>
                <c:pt idx="389">
                  <c:v>0.877713349649337</c:v>
                </c:pt>
                <c:pt idx="390">
                  <c:v>0.49662335958183285</c:v>
                </c:pt>
                <c:pt idx="391">
                  <c:v>0.59205702309362129</c:v>
                </c:pt>
                <c:pt idx="392">
                  <c:v>0.17691187047729343</c:v>
                </c:pt>
                <c:pt idx="393">
                  <c:v>0.6598058851210129</c:v>
                </c:pt>
                <c:pt idx="394">
                  <c:v>0.5153920093745803</c:v>
                </c:pt>
                <c:pt idx="395">
                  <c:v>0.4819436063311231</c:v>
                </c:pt>
                <c:pt idx="396">
                  <c:v>0.21134219601024218</c:v>
                </c:pt>
                <c:pt idx="397">
                  <c:v>0.75937285695594781</c:v>
                </c:pt>
                <c:pt idx="398">
                  <c:v>7.2203972264431357E-2</c:v>
                </c:pt>
                <c:pt idx="399">
                  <c:v>0.62044908783437536</c:v>
                </c:pt>
                <c:pt idx="400">
                  <c:v>0.44871539287536488</c:v>
                </c:pt>
                <c:pt idx="401">
                  <c:v>0.3159785514082275</c:v>
                </c:pt>
                <c:pt idx="402">
                  <c:v>0.50500042677807178</c:v>
                </c:pt>
                <c:pt idx="403">
                  <c:v>0.58142978381156951</c:v>
                </c:pt>
                <c:pt idx="404">
                  <c:v>0.48159009442257589</c:v>
                </c:pt>
                <c:pt idx="405">
                  <c:v>0.96602097271205256</c:v>
                </c:pt>
                <c:pt idx="406">
                  <c:v>0.67183234990859997</c:v>
                </c:pt>
                <c:pt idx="407">
                  <c:v>0.33739264416105158</c:v>
                </c:pt>
                <c:pt idx="408">
                  <c:v>0.82997853310161673</c:v>
                </c:pt>
                <c:pt idx="409">
                  <c:v>0.86556522326168983</c:v>
                </c:pt>
                <c:pt idx="410">
                  <c:v>0.39122717321227268</c:v>
                </c:pt>
                <c:pt idx="411">
                  <c:v>0.72629671301322041</c:v>
                </c:pt>
                <c:pt idx="412">
                  <c:v>0.82651441219116206</c:v>
                </c:pt>
                <c:pt idx="413">
                  <c:v>0.54773725194496081</c:v>
                </c:pt>
                <c:pt idx="414">
                  <c:v>0.21219736622117835</c:v>
                </c:pt>
                <c:pt idx="415">
                  <c:v>0.61677136621584849</c:v>
                </c:pt>
                <c:pt idx="416">
                  <c:v>0.50971848669028563</c:v>
                </c:pt>
                <c:pt idx="417">
                  <c:v>0.42466490883223534</c:v>
                </c:pt>
                <c:pt idx="418">
                  <c:v>0.34499278154835278</c:v>
                </c:pt>
                <c:pt idx="419">
                  <c:v>0.22471049706711232</c:v>
                </c:pt>
                <c:pt idx="420">
                  <c:v>0.23123331105884257</c:v>
                </c:pt>
                <c:pt idx="421">
                  <c:v>0.59041361405854542</c:v>
                </c:pt>
                <c:pt idx="422">
                  <c:v>0.14055374561392533</c:v>
                </c:pt>
                <c:pt idx="423">
                  <c:v>0.23122995678213351</c:v>
                </c:pt>
                <c:pt idx="424">
                  <c:v>0.60965904693562911</c:v>
                </c:pt>
                <c:pt idx="425">
                  <c:v>0.58550915879268661</c:v>
                </c:pt>
                <c:pt idx="426">
                  <c:v>0.16273202116917904</c:v>
                </c:pt>
                <c:pt idx="427">
                  <c:v>0.239222777295267</c:v>
                </c:pt>
                <c:pt idx="428">
                  <c:v>0.28275945154289334</c:v>
                </c:pt>
                <c:pt idx="429">
                  <c:v>0.82188533404795838</c:v>
                </c:pt>
                <c:pt idx="430">
                  <c:v>0.41860634485197229</c:v>
                </c:pt>
                <c:pt idx="431">
                  <c:v>0.23576254842317557</c:v>
                </c:pt>
                <c:pt idx="432">
                  <c:v>0.27182141108539026</c:v>
                </c:pt>
                <c:pt idx="433">
                  <c:v>0.33954133070613324</c:v>
                </c:pt>
                <c:pt idx="434">
                  <c:v>0.48059770206913999</c:v>
                </c:pt>
                <c:pt idx="435">
                  <c:v>0.43592897451992751</c:v>
                </c:pt>
                <c:pt idx="436">
                  <c:v>0.8317372473887481</c:v>
                </c:pt>
                <c:pt idx="437">
                  <c:v>0.56991020224631572</c:v>
                </c:pt>
                <c:pt idx="438">
                  <c:v>0.53373216002073254</c:v>
                </c:pt>
                <c:pt idx="439">
                  <c:v>0.71404195178457275</c:v>
                </c:pt>
                <c:pt idx="440">
                  <c:v>0.7268095611334161</c:v>
                </c:pt>
                <c:pt idx="441">
                  <c:v>0.13379663530581923</c:v>
                </c:pt>
                <c:pt idx="442">
                  <c:v>0.45069525633847191</c:v>
                </c:pt>
                <c:pt idx="443">
                  <c:v>0.38780802217123522</c:v>
                </c:pt>
                <c:pt idx="444">
                  <c:v>0.20789153614044098</c:v>
                </c:pt>
                <c:pt idx="445">
                  <c:v>9.1033904813565783E-2</c:v>
                </c:pt>
                <c:pt idx="446">
                  <c:v>0.45146840372087305</c:v>
                </c:pt>
                <c:pt idx="447">
                  <c:v>0.6761577098491488</c:v>
                </c:pt>
                <c:pt idx="448">
                  <c:v>0.29846481529791929</c:v>
                </c:pt>
                <c:pt idx="449">
                  <c:v>0.30666282579917897</c:v>
                </c:pt>
                <c:pt idx="450">
                  <c:v>0.24502157952366127</c:v>
                </c:pt>
                <c:pt idx="451">
                  <c:v>9.6873938549311436E-2</c:v>
                </c:pt>
                <c:pt idx="452">
                  <c:v>0.3298061771408391</c:v>
                </c:pt>
                <c:pt idx="453">
                  <c:v>0.31652932584434251</c:v>
                </c:pt>
                <c:pt idx="454">
                  <c:v>0.64124763045259314</c:v>
                </c:pt>
                <c:pt idx="455">
                  <c:v>9.5205352887479194E-2</c:v>
                </c:pt>
                <c:pt idx="456">
                  <c:v>0.58531019037576881</c:v>
                </c:pt>
                <c:pt idx="457">
                  <c:v>0.18194833868103172</c:v>
                </c:pt>
                <c:pt idx="458">
                  <c:v>0.27042933008069847</c:v>
                </c:pt>
                <c:pt idx="459">
                  <c:v>0.2389104890830506</c:v>
                </c:pt>
                <c:pt idx="460">
                  <c:v>0.21473974193060785</c:v>
                </c:pt>
                <c:pt idx="461">
                  <c:v>0.54099144740660332</c:v>
                </c:pt>
                <c:pt idx="462">
                  <c:v>9.950465963801014E-2</c:v>
                </c:pt>
                <c:pt idx="463">
                  <c:v>0.23782089718851551</c:v>
                </c:pt>
                <c:pt idx="464">
                  <c:v>0.39224306246640295</c:v>
                </c:pt>
                <c:pt idx="465">
                  <c:v>0.3028711837881406</c:v>
                </c:pt>
                <c:pt idx="466">
                  <c:v>0.92700275929203158</c:v>
                </c:pt>
                <c:pt idx="467">
                  <c:v>0.60862129420725408</c:v>
                </c:pt>
                <c:pt idx="468">
                  <c:v>0.15574224523423652</c:v>
                </c:pt>
                <c:pt idx="469">
                  <c:v>0.25655663769660136</c:v>
                </c:pt>
                <c:pt idx="470">
                  <c:v>0.18332750067169684</c:v>
                </c:pt>
                <c:pt idx="471">
                  <c:v>0.56263343685013789</c:v>
                </c:pt>
                <c:pt idx="472">
                  <c:v>0.12691421928816271</c:v>
                </c:pt>
                <c:pt idx="473">
                  <c:v>0.2898777185289183</c:v>
                </c:pt>
                <c:pt idx="474">
                  <c:v>0.54457819200126345</c:v>
                </c:pt>
                <c:pt idx="475">
                  <c:v>0.47099544586936698</c:v>
                </c:pt>
                <c:pt idx="476">
                  <c:v>0.35818174479478571</c:v>
                </c:pt>
                <c:pt idx="477">
                  <c:v>0.3702840352905995</c:v>
                </c:pt>
                <c:pt idx="478">
                  <c:v>0.76243077884305466</c:v>
                </c:pt>
                <c:pt idx="479">
                  <c:v>0.32091336560976036</c:v>
                </c:pt>
                <c:pt idx="480">
                  <c:v>0.55681767870297372</c:v>
                </c:pt>
                <c:pt idx="481">
                  <c:v>0.2703974949879232</c:v>
                </c:pt>
                <c:pt idx="482">
                  <c:v>0.30641794428466168</c:v>
                </c:pt>
                <c:pt idx="483">
                  <c:v>0.43674292727551894</c:v>
                </c:pt>
                <c:pt idx="484">
                  <c:v>1.048351620374766</c:v>
                </c:pt>
                <c:pt idx="485">
                  <c:v>0.25546525071007353</c:v>
                </c:pt>
                <c:pt idx="486">
                  <c:v>0.12501155710445336</c:v>
                </c:pt>
                <c:pt idx="487">
                  <c:v>0.24667678817819061</c:v>
                </c:pt>
                <c:pt idx="488">
                  <c:v>0.15233918755133372</c:v>
                </c:pt>
                <c:pt idx="489">
                  <c:v>0.62441417722093273</c:v>
                </c:pt>
                <c:pt idx="490">
                  <c:v>0.30001320872361481</c:v>
                </c:pt>
                <c:pt idx="491">
                  <c:v>0.22205532469049297</c:v>
                </c:pt>
                <c:pt idx="492">
                  <c:v>0.16937100639129252</c:v>
                </c:pt>
                <c:pt idx="493">
                  <c:v>0.42208368730244683</c:v>
                </c:pt>
                <c:pt idx="494">
                  <c:v>0.15883129361515355</c:v>
                </c:pt>
                <c:pt idx="495">
                  <c:v>0.22531168129678752</c:v>
                </c:pt>
                <c:pt idx="496">
                  <c:v>0.51729345202696853</c:v>
                </c:pt>
                <c:pt idx="497">
                  <c:v>0.38297665461474656</c:v>
                </c:pt>
                <c:pt idx="498">
                  <c:v>0.69704070357436199</c:v>
                </c:pt>
                <c:pt idx="499">
                  <c:v>0.13636968974612212</c:v>
                </c:pt>
                <c:pt idx="500">
                  <c:v>0.27055979679428455</c:v>
                </c:pt>
                <c:pt idx="501">
                  <c:v>0.33017737173833833</c:v>
                </c:pt>
                <c:pt idx="502">
                  <c:v>0.50600175580589879</c:v>
                </c:pt>
                <c:pt idx="503">
                  <c:v>0.50587148709072893</c:v>
                </c:pt>
                <c:pt idx="504">
                  <c:v>0.40254842602008134</c:v>
                </c:pt>
                <c:pt idx="505">
                  <c:v>0.14272255241126769</c:v>
                </c:pt>
                <c:pt idx="506">
                  <c:v>0.41010569733845947</c:v>
                </c:pt>
                <c:pt idx="507">
                  <c:v>0.25894362096172502</c:v>
                </c:pt>
                <c:pt idx="508">
                  <c:v>0.55959940743373338</c:v>
                </c:pt>
                <c:pt idx="509">
                  <c:v>0.21329782712954126</c:v>
                </c:pt>
                <c:pt idx="510">
                  <c:v>0.27367972716882466</c:v>
                </c:pt>
                <c:pt idx="511">
                  <c:v>0.4518407156282046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C33-424F-8414-2BFA793B7E86}"/>
            </c:ext>
          </c:extLst>
        </c:ser>
        <c:ser>
          <c:idx val="6"/>
          <c:order val="6"/>
          <c:tx>
            <c:strRef>
              <c:f>'FFT results for each sensor'!$I$1</c:f>
              <c:strCache>
                <c:ptCount val="1"/>
                <c:pt idx="0">
                  <c:v>V3(17cm)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'FFT results for each sensor'!$B$2:$B$513</c:f>
              <c:numCache>
                <c:formatCode>General</c:formatCode>
                <c:ptCount val="512"/>
                <c:pt idx="0">
                  <c:v>0</c:v>
                </c:pt>
                <c:pt idx="1">
                  <c:v>3.2583906250000002E-6</c:v>
                </c:pt>
                <c:pt idx="2">
                  <c:v>6.5167812500000004E-6</c:v>
                </c:pt>
                <c:pt idx="3">
                  <c:v>9.7751718750000014E-6</c:v>
                </c:pt>
                <c:pt idx="4">
                  <c:v>1.3033562500000001E-5</c:v>
                </c:pt>
                <c:pt idx="5">
                  <c:v>1.6291953125E-5</c:v>
                </c:pt>
                <c:pt idx="6">
                  <c:v>1.9550343749999999E-5</c:v>
                </c:pt>
                <c:pt idx="7">
                  <c:v>2.2808734375000002E-5</c:v>
                </c:pt>
                <c:pt idx="8">
                  <c:v>2.6067125000000002E-5</c:v>
                </c:pt>
                <c:pt idx="9">
                  <c:v>2.9325515625000001E-5</c:v>
                </c:pt>
                <c:pt idx="10">
                  <c:v>3.258390625E-5</c:v>
                </c:pt>
                <c:pt idx="11">
                  <c:v>3.5842296875E-5</c:v>
                </c:pt>
                <c:pt idx="12">
                  <c:v>3.9100687499999999E-5</c:v>
                </c:pt>
                <c:pt idx="13">
                  <c:v>4.2359078125000005E-5</c:v>
                </c:pt>
                <c:pt idx="14">
                  <c:v>4.5617468750000004E-5</c:v>
                </c:pt>
                <c:pt idx="15">
                  <c:v>4.8875859375000004E-5</c:v>
                </c:pt>
                <c:pt idx="16">
                  <c:v>5.2134250000000003E-5</c:v>
                </c:pt>
                <c:pt idx="17">
                  <c:v>5.5392640625000003E-5</c:v>
                </c:pt>
                <c:pt idx="18">
                  <c:v>5.8651031250000002E-5</c:v>
                </c:pt>
                <c:pt idx="19">
                  <c:v>6.1909421875000001E-5</c:v>
                </c:pt>
                <c:pt idx="20">
                  <c:v>6.5167812500000001E-5</c:v>
                </c:pt>
                <c:pt idx="21">
                  <c:v>6.8426203125E-5</c:v>
                </c:pt>
                <c:pt idx="22">
                  <c:v>7.1684593749999999E-5</c:v>
                </c:pt>
                <c:pt idx="23">
                  <c:v>7.4942984374999999E-5</c:v>
                </c:pt>
                <c:pt idx="24">
                  <c:v>7.8201374999999998E-5</c:v>
                </c:pt>
                <c:pt idx="25">
                  <c:v>8.1459765625000011E-5</c:v>
                </c:pt>
                <c:pt idx="26">
                  <c:v>8.471815625000001E-5</c:v>
                </c:pt>
                <c:pt idx="27">
                  <c:v>8.797654687500001E-5</c:v>
                </c:pt>
                <c:pt idx="28">
                  <c:v>9.1234937500000009E-5</c:v>
                </c:pt>
                <c:pt idx="29">
                  <c:v>9.4493328125000008E-5</c:v>
                </c:pt>
                <c:pt idx="30">
                  <c:v>9.7751718750000008E-5</c:v>
                </c:pt>
                <c:pt idx="31">
                  <c:v>1.0101010937500001E-4</c:v>
                </c:pt>
                <c:pt idx="32">
                  <c:v>1.0426850000000001E-4</c:v>
                </c:pt>
                <c:pt idx="33">
                  <c:v>1.0752689062500001E-4</c:v>
                </c:pt>
                <c:pt idx="34">
                  <c:v>1.1078528125000001E-4</c:v>
                </c:pt>
                <c:pt idx="35">
                  <c:v>1.14043671875E-4</c:v>
                </c:pt>
                <c:pt idx="36">
                  <c:v>1.173020625E-4</c:v>
                </c:pt>
                <c:pt idx="37">
                  <c:v>1.20560453125E-4</c:v>
                </c:pt>
                <c:pt idx="38">
                  <c:v>1.2381884375E-4</c:v>
                </c:pt>
                <c:pt idx="39">
                  <c:v>1.27077234375E-4</c:v>
                </c:pt>
                <c:pt idx="40">
                  <c:v>1.30335625E-4</c:v>
                </c:pt>
                <c:pt idx="41">
                  <c:v>1.33594015625E-4</c:v>
                </c:pt>
                <c:pt idx="42">
                  <c:v>1.3685240625E-4</c:v>
                </c:pt>
                <c:pt idx="43">
                  <c:v>1.40110796875E-4</c:v>
                </c:pt>
                <c:pt idx="44">
                  <c:v>1.433691875E-4</c:v>
                </c:pt>
                <c:pt idx="45">
                  <c:v>1.46627578125E-4</c:v>
                </c:pt>
                <c:pt idx="46">
                  <c:v>1.4988596875E-4</c:v>
                </c:pt>
                <c:pt idx="47">
                  <c:v>1.53144359375E-4</c:v>
                </c:pt>
                <c:pt idx="48">
                  <c:v>1.5640275E-4</c:v>
                </c:pt>
                <c:pt idx="49">
                  <c:v>1.5966114062500002E-4</c:v>
                </c:pt>
                <c:pt idx="50">
                  <c:v>1.6291953125000002E-4</c:v>
                </c:pt>
                <c:pt idx="51">
                  <c:v>1.6617792187500002E-4</c:v>
                </c:pt>
                <c:pt idx="52">
                  <c:v>1.6943631250000002E-4</c:v>
                </c:pt>
                <c:pt idx="53">
                  <c:v>1.7269470312500002E-4</c:v>
                </c:pt>
                <c:pt idx="54">
                  <c:v>1.7595309375000002E-4</c:v>
                </c:pt>
                <c:pt idx="55">
                  <c:v>1.7921148437500002E-4</c:v>
                </c:pt>
                <c:pt idx="56">
                  <c:v>1.8246987500000002E-4</c:v>
                </c:pt>
                <c:pt idx="57">
                  <c:v>1.8572826562500002E-4</c:v>
                </c:pt>
                <c:pt idx="58">
                  <c:v>1.8898665625000002E-4</c:v>
                </c:pt>
                <c:pt idx="59">
                  <c:v>1.9224504687500002E-4</c:v>
                </c:pt>
                <c:pt idx="60">
                  <c:v>1.9550343750000002E-4</c:v>
                </c:pt>
                <c:pt idx="61">
                  <c:v>1.9876182812500001E-4</c:v>
                </c:pt>
                <c:pt idx="62">
                  <c:v>2.0202021875000001E-4</c:v>
                </c:pt>
                <c:pt idx="63">
                  <c:v>2.0527860937500001E-4</c:v>
                </c:pt>
                <c:pt idx="64">
                  <c:v>2.0853700000000001E-4</c:v>
                </c:pt>
                <c:pt idx="65">
                  <c:v>2.1179539062500001E-4</c:v>
                </c:pt>
                <c:pt idx="66">
                  <c:v>2.1505378125000001E-4</c:v>
                </c:pt>
                <c:pt idx="67">
                  <c:v>2.1831217187500001E-4</c:v>
                </c:pt>
                <c:pt idx="68">
                  <c:v>2.2157056250000001E-4</c:v>
                </c:pt>
                <c:pt idx="69">
                  <c:v>2.2482895312500001E-4</c:v>
                </c:pt>
                <c:pt idx="70">
                  <c:v>2.2808734375000001E-4</c:v>
                </c:pt>
                <c:pt idx="71">
                  <c:v>2.3134573437500001E-4</c:v>
                </c:pt>
                <c:pt idx="72">
                  <c:v>2.3460412500000001E-4</c:v>
                </c:pt>
                <c:pt idx="73">
                  <c:v>2.3786251562500001E-4</c:v>
                </c:pt>
                <c:pt idx="74">
                  <c:v>2.4112090625000001E-4</c:v>
                </c:pt>
                <c:pt idx="75">
                  <c:v>2.4437929687500003E-4</c:v>
                </c:pt>
                <c:pt idx="76">
                  <c:v>2.4763768750000006E-4</c:v>
                </c:pt>
                <c:pt idx="77">
                  <c:v>2.5089607812500003E-4</c:v>
                </c:pt>
                <c:pt idx="78">
                  <c:v>2.5415446875000006E-4</c:v>
                </c:pt>
                <c:pt idx="79">
                  <c:v>2.5741285937500003E-4</c:v>
                </c:pt>
                <c:pt idx="80">
                  <c:v>2.6067125000000006E-4</c:v>
                </c:pt>
                <c:pt idx="81">
                  <c:v>2.6392964062500003E-4</c:v>
                </c:pt>
                <c:pt idx="82">
                  <c:v>2.6718803125000006E-4</c:v>
                </c:pt>
                <c:pt idx="83">
                  <c:v>2.7044642187500003E-4</c:v>
                </c:pt>
                <c:pt idx="84">
                  <c:v>2.7370481250000005E-4</c:v>
                </c:pt>
                <c:pt idx="85">
                  <c:v>2.7696320312500003E-4</c:v>
                </c:pt>
                <c:pt idx="86">
                  <c:v>2.8022159375000005E-4</c:v>
                </c:pt>
                <c:pt idx="87">
                  <c:v>2.8347998437500002E-4</c:v>
                </c:pt>
                <c:pt idx="88">
                  <c:v>2.8673837500000005E-4</c:v>
                </c:pt>
                <c:pt idx="89">
                  <c:v>2.8999676562500002E-4</c:v>
                </c:pt>
                <c:pt idx="90">
                  <c:v>2.9325515625000005E-4</c:v>
                </c:pt>
                <c:pt idx="91">
                  <c:v>2.9651354687500002E-4</c:v>
                </c:pt>
                <c:pt idx="92">
                  <c:v>2.9977193750000005E-4</c:v>
                </c:pt>
                <c:pt idx="93">
                  <c:v>3.0303032812500002E-4</c:v>
                </c:pt>
                <c:pt idx="94">
                  <c:v>3.0628871875000005E-4</c:v>
                </c:pt>
                <c:pt idx="95">
                  <c:v>3.0954710937500002E-4</c:v>
                </c:pt>
                <c:pt idx="96">
                  <c:v>3.1280550000000005E-4</c:v>
                </c:pt>
                <c:pt idx="97">
                  <c:v>3.1606389062500007E-4</c:v>
                </c:pt>
                <c:pt idx="98">
                  <c:v>3.1932228125000004E-4</c:v>
                </c:pt>
                <c:pt idx="99">
                  <c:v>3.2258067187500007E-4</c:v>
                </c:pt>
                <c:pt idx="100">
                  <c:v>3.2583906250000004E-4</c:v>
                </c:pt>
                <c:pt idx="101">
                  <c:v>3.2909745312500007E-4</c:v>
                </c:pt>
                <c:pt idx="102">
                  <c:v>3.3235584375000004E-4</c:v>
                </c:pt>
                <c:pt idx="103">
                  <c:v>3.3561423437500007E-4</c:v>
                </c:pt>
                <c:pt idx="104">
                  <c:v>3.3887262500000004E-4</c:v>
                </c:pt>
                <c:pt idx="105">
                  <c:v>3.4213101562500007E-4</c:v>
                </c:pt>
                <c:pt idx="106">
                  <c:v>3.4538940625000004E-4</c:v>
                </c:pt>
                <c:pt idx="107">
                  <c:v>3.4864779687500007E-4</c:v>
                </c:pt>
                <c:pt idx="108">
                  <c:v>3.5190618750000004E-4</c:v>
                </c:pt>
                <c:pt idx="109">
                  <c:v>3.5516457812500006E-4</c:v>
                </c:pt>
                <c:pt idx="110">
                  <c:v>3.5842296875000004E-4</c:v>
                </c:pt>
                <c:pt idx="111">
                  <c:v>3.6168135937500006E-4</c:v>
                </c:pt>
                <c:pt idx="112">
                  <c:v>3.6493975000000004E-4</c:v>
                </c:pt>
                <c:pt idx="113">
                  <c:v>3.6819814062500006E-4</c:v>
                </c:pt>
                <c:pt idx="114">
                  <c:v>3.7145653125000003E-4</c:v>
                </c:pt>
                <c:pt idx="115">
                  <c:v>3.7471492187500006E-4</c:v>
                </c:pt>
                <c:pt idx="116">
                  <c:v>3.7797331250000003E-4</c:v>
                </c:pt>
                <c:pt idx="117">
                  <c:v>3.8123170312500006E-4</c:v>
                </c:pt>
                <c:pt idx="118">
                  <c:v>3.8449009375000003E-4</c:v>
                </c:pt>
                <c:pt idx="119">
                  <c:v>3.8774848437500006E-4</c:v>
                </c:pt>
                <c:pt idx="120">
                  <c:v>3.9100687500000003E-4</c:v>
                </c:pt>
                <c:pt idx="121">
                  <c:v>3.9426526562500006E-4</c:v>
                </c:pt>
                <c:pt idx="122">
                  <c:v>3.9752365625000003E-4</c:v>
                </c:pt>
                <c:pt idx="123">
                  <c:v>4.0078204687500006E-4</c:v>
                </c:pt>
                <c:pt idx="124">
                  <c:v>4.0404043750000003E-4</c:v>
                </c:pt>
                <c:pt idx="125">
                  <c:v>4.0729882812500005E-4</c:v>
                </c:pt>
                <c:pt idx="126">
                  <c:v>4.1055721875000003E-4</c:v>
                </c:pt>
                <c:pt idx="127">
                  <c:v>4.1381560937500005E-4</c:v>
                </c:pt>
                <c:pt idx="128">
                  <c:v>4.1707400000000003E-4</c:v>
                </c:pt>
                <c:pt idx="129">
                  <c:v>4.2033239062500005E-4</c:v>
                </c:pt>
                <c:pt idx="130">
                  <c:v>4.2359078125000008E-4</c:v>
                </c:pt>
                <c:pt idx="131">
                  <c:v>4.2684917187500005E-4</c:v>
                </c:pt>
                <c:pt idx="132">
                  <c:v>4.3010756250000008E-4</c:v>
                </c:pt>
                <c:pt idx="133">
                  <c:v>4.3336595312500005E-4</c:v>
                </c:pt>
                <c:pt idx="134">
                  <c:v>4.3662434375000008E-4</c:v>
                </c:pt>
                <c:pt idx="135">
                  <c:v>4.3988273437500005E-4</c:v>
                </c:pt>
                <c:pt idx="136">
                  <c:v>4.4314112500000007E-4</c:v>
                </c:pt>
                <c:pt idx="137">
                  <c:v>4.4639951562500005E-4</c:v>
                </c:pt>
                <c:pt idx="138">
                  <c:v>4.4965790625000007E-4</c:v>
                </c:pt>
                <c:pt idx="139">
                  <c:v>4.5291629687500005E-4</c:v>
                </c:pt>
                <c:pt idx="140">
                  <c:v>4.5617468750000007E-4</c:v>
                </c:pt>
                <c:pt idx="141">
                  <c:v>4.5943307812500004E-4</c:v>
                </c:pt>
                <c:pt idx="142">
                  <c:v>4.6269146875000007E-4</c:v>
                </c:pt>
                <c:pt idx="143">
                  <c:v>4.6594985937500004E-4</c:v>
                </c:pt>
                <c:pt idx="144">
                  <c:v>4.6920825000000007E-4</c:v>
                </c:pt>
                <c:pt idx="145">
                  <c:v>4.7246664062500004E-4</c:v>
                </c:pt>
                <c:pt idx="146">
                  <c:v>4.7572503125000007E-4</c:v>
                </c:pt>
                <c:pt idx="147">
                  <c:v>4.7898342187500004E-4</c:v>
                </c:pt>
                <c:pt idx="148">
                  <c:v>4.8224181250000007E-4</c:v>
                </c:pt>
                <c:pt idx="149">
                  <c:v>4.8550020312500004E-4</c:v>
                </c:pt>
                <c:pt idx="150">
                  <c:v>4.8875859375000007E-4</c:v>
                </c:pt>
                <c:pt idx="151">
                  <c:v>4.9201698437500009E-4</c:v>
                </c:pt>
                <c:pt idx="152">
                  <c:v>4.9527537500000001E-4</c:v>
                </c:pt>
                <c:pt idx="153">
                  <c:v>4.9853376562500004E-4</c:v>
                </c:pt>
                <c:pt idx="154">
                  <c:v>5.0179215625000006E-4</c:v>
                </c:pt>
                <c:pt idx="155">
                  <c:v>5.0505054687500009E-4</c:v>
                </c:pt>
                <c:pt idx="156">
                  <c:v>5.0830893750000001E-4</c:v>
                </c:pt>
                <c:pt idx="157">
                  <c:v>5.1156732812500003E-4</c:v>
                </c:pt>
                <c:pt idx="158">
                  <c:v>5.1482571875000006E-4</c:v>
                </c:pt>
                <c:pt idx="159">
                  <c:v>5.1808410937500009E-4</c:v>
                </c:pt>
                <c:pt idx="160">
                  <c:v>5.213425E-4</c:v>
                </c:pt>
                <c:pt idx="161">
                  <c:v>5.2460089062500003E-4</c:v>
                </c:pt>
                <c:pt idx="162">
                  <c:v>5.2785928125000006E-4</c:v>
                </c:pt>
                <c:pt idx="163">
                  <c:v>5.3111767187500008E-4</c:v>
                </c:pt>
                <c:pt idx="164">
                  <c:v>5.3437606250000011E-4</c:v>
                </c:pt>
                <c:pt idx="165">
                  <c:v>5.3763445312500003E-4</c:v>
                </c:pt>
                <c:pt idx="166">
                  <c:v>5.4089284375000006E-4</c:v>
                </c:pt>
                <c:pt idx="167">
                  <c:v>5.4415123437500008E-4</c:v>
                </c:pt>
                <c:pt idx="168">
                  <c:v>5.4740962500000011E-4</c:v>
                </c:pt>
                <c:pt idx="169">
                  <c:v>5.5066801562500003E-4</c:v>
                </c:pt>
                <c:pt idx="170">
                  <c:v>5.5392640625000005E-4</c:v>
                </c:pt>
                <c:pt idx="171">
                  <c:v>5.5718479687500008E-4</c:v>
                </c:pt>
                <c:pt idx="172">
                  <c:v>5.6044318750000011E-4</c:v>
                </c:pt>
                <c:pt idx="173">
                  <c:v>5.6370157812500002E-4</c:v>
                </c:pt>
                <c:pt idx="174">
                  <c:v>5.6695996875000005E-4</c:v>
                </c:pt>
                <c:pt idx="175">
                  <c:v>5.7021835937500008E-4</c:v>
                </c:pt>
                <c:pt idx="176">
                  <c:v>5.734767500000001E-4</c:v>
                </c:pt>
                <c:pt idx="177">
                  <c:v>5.7673514062500002E-4</c:v>
                </c:pt>
                <c:pt idx="178">
                  <c:v>5.7999353125000005E-4</c:v>
                </c:pt>
                <c:pt idx="179">
                  <c:v>5.8325192187500007E-4</c:v>
                </c:pt>
                <c:pt idx="180">
                  <c:v>5.865103125000001E-4</c:v>
                </c:pt>
                <c:pt idx="181">
                  <c:v>5.8976870312500002E-4</c:v>
                </c:pt>
                <c:pt idx="182">
                  <c:v>5.9302709375000004E-4</c:v>
                </c:pt>
                <c:pt idx="183">
                  <c:v>5.9628548437500007E-4</c:v>
                </c:pt>
                <c:pt idx="184">
                  <c:v>5.995438750000001E-4</c:v>
                </c:pt>
                <c:pt idx="185">
                  <c:v>6.0280226562500002E-4</c:v>
                </c:pt>
                <c:pt idx="186">
                  <c:v>6.0606065625000004E-4</c:v>
                </c:pt>
                <c:pt idx="187">
                  <c:v>6.0931904687500007E-4</c:v>
                </c:pt>
                <c:pt idx="188">
                  <c:v>6.1257743750000009E-4</c:v>
                </c:pt>
                <c:pt idx="189">
                  <c:v>6.1583582812500001E-4</c:v>
                </c:pt>
                <c:pt idx="190">
                  <c:v>6.1909421875000004E-4</c:v>
                </c:pt>
                <c:pt idx="191">
                  <c:v>6.2235260937500007E-4</c:v>
                </c:pt>
                <c:pt idx="192">
                  <c:v>6.2561100000000009E-4</c:v>
                </c:pt>
                <c:pt idx="193">
                  <c:v>6.2886939062500012E-4</c:v>
                </c:pt>
                <c:pt idx="194">
                  <c:v>6.3212778125000004E-4</c:v>
                </c:pt>
                <c:pt idx="195">
                  <c:v>6.3538617187500006E-4</c:v>
                </c:pt>
                <c:pt idx="196">
                  <c:v>6.3864456250000009E-4</c:v>
                </c:pt>
                <c:pt idx="197">
                  <c:v>6.4190295312500012E-4</c:v>
                </c:pt>
                <c:pt idx="198">
                  <c:v>6.4516134375000003E-4</c:v>
                </c:pt>
                <c:pt idx="199">
                  <c:v>6.4841973437500006E-4</c:v>
                </c:pt>
                <c:pt idx="200">
                  <c:v>6.5167812500000009E-4</c:v>
                </c:pt>
                <c:pt idx="201">
                  <c:v>6.5493651562500011E-4</c:v>
                </c:pt>
                <c:pt idx="202">
                  <c:v>6.5819490625000003E-4</c:v>
                </c:pt>
                <c:pt idx="203">
                  <c:v>6.6145329687500006E-4</c:v>
                </c:pt>
                <c:pt idx="204">
                  <c:v>6.6471168750000008E-4</c:v>
                </c:pt>
                <c:pt idx="205">
                  <c:v>6.6797007812500011E-4</c:v>
                </c:pt>
                <c:pt idx="206">
                  <c:v>6.7122846875000003E-4</c:v>
                </c:pt>
                <c:pt idx="207">
                  <c:v>6.7448685937500006E-4</c:v>
                </c:pt>
                <c:pt idx="208">
                  <c:v>6.7774525000000008E-4</c:v>
                </c:pt>
                <c:pt idx="209">
                  <c:v>6.8100364062500011E-4</c:v>
                </c:pt>
                <c:pt idx="210">
                  <c:v>6.8426203125000003E-4</c:v>
                </c:pt>
                <c:pt idx="211">
                  <c:v>6.8752042187500005E-4</c:v>
                </c:pt>
                <c:pt idx="212">
                  <c:v>6.9077881250000008E-4</c:v>
                </c:pt>
                <c:pt idx="213">
                  <c:v>6.9403720312500011E-4</c:v>
                </c:pt>
                <c:pt idx="214">
                  <c:v>6.9729559375000002E-4</c:v>
                </c:pt>
                <c:pt idx="215">
                  <c:v>7.0055398437500005E-4</c:v>
                </c:pt>
                <c:pt idx="216">
                  <c:v>7.0381237500000008E-4</c:v>
                </c:pt>
                <c:pt idx="217">
                  <c:v>7.070707656250001E-4</c:v>
                </c:pt>
                <c:pt idx="218">
                  <c:v>7.1032915625000002E-4</c:v>
                </c:pt>
                <c:pt idx="219">
                  <c:v>7.1358754687500005E-4</c:v>
                </c:pt>
                <c:pt idx="220">
                  <c:v>7.1684593750000007E-4</c:v>
                </c:pt>
                <c:pt idx="221">
                  <c:v>7.201043281250001E-4</c:v>
                </c:pt>
                <c:pt idx="222">
                  <c:v>7.2336271875000002E-4</c:v>
                </c:pt>
                <c:pt idx="223">
                  <c:v>7.2662110937500005E-4</c:v>
                </c:pt>
                <c:pt idx="224">
                  <c:v>7.2987950000000007E-4</c:v>
                </c:pt>
                <c:pt idx="225">
                  <c:v>7.331378906250001E-4</c:v>
                </c:pt>
                <c:pt idx="226">
                  <c:v>7.3639628125000012E-4</c:v>
                </c:pt>
                <c:pt idx="227">
                  <c:v>7.3965467187500004E-4</c:v>
                </c:pt>
                <c:pt idx="228">
                  <c:v>7.4291306250000007E-4</c:v>
                </c:pt>
                <c:pt idx="229">
                  <c:v>7.461714531250001E-4</c:v>
                </c:pt>
                <c:pt idx="230">
                  <c:v>7.4942984375000012E-4</c:v>
                </c:pt>
                <c:pt idx="231">
                  <c:v>7.5268823437500004E-4</c:v>
                </c:pt>
                <c:pt idx="232">
                  <c:v>7.5594662500000007E-4</c:v>
                </c:pt>
                <c:pt idx="233">
                  <c:v>7.5920501562500009E-4</c:v>
                </c:pt>
                <c:pt idx="234">
                  <c:v>7.6246340625000012E-4</c:v>
                </c:pt>
                <c:pt idx="235">
                  <c:v>7.6572179687500004E-4</c:v>
                </c:pt>
                <c:pt idx="236">
                  <c:v>7.6898018750000006E-4</c:v>
                </c:pt>
                <c:pt idx="237">
                  <c:v>7.7223857812500009E-4</c:v>
                </c:pt>
                <c:pt idx="238">
                  <c:v>7.7549696875000012E-4</c:v>
                </c:pt>
                <c:pt idx="239">
                  <c:v>7.7875535937500003E-4</c:v>
                </c:pt>
                <c:pt idx="240">
                  <c:v>7.8201375000000006E-4</c:v>
                </c:pt>
                <c:pt idx="241">
                  <c:v>7.8527214062500009E-4</c:v>
                </c:pt>
                <c:pt idx="242">
                  <c:v>7.8853053125000011E-4</c:v>
                </c:pt>
                <c:pt idx="243">
                  <c:v>7.9178892187500003E-4</c:v>
                </c:pt>
                <c:pt idx="244">
                  <c:v>7.9504731250000006E-4</c:v>
                </c:pt>
                <c:pt idx="245">
                  <c:v>7.9830570312500009E-4</c:v>
                </c:pt>
                <c:pt idx="246">
                  <c:v>8.0156409375000011E-4</c:v>
                </c:pt>
                <c:pt idx="247">
                  <c:v>8.0482248437500003E-4</c:v>
                </c:pt>
                <c:pt idx="248">
                  <c:v>8.0808087500000006E-4</c:v>
                </c:pt>
                <c:pt idx="249">
                  <c:v>8.1133926562500008E-4</c:v>
                </c:pt>
                <c:pt idx="250">
                  <c:v>8.1459765625000011E-4</c:v>
                </c:pt>
                <c:pt idx="251">
                  <c:v>8.1785604687500003E-4</c:v>
                </c:pt>
                <c:pt idx="252">
                  <c:v>8.2111443750000005E-4</c:v>
                </c:pt>
                <c:pt idx="253">
                  <c:v>8.2437282812500008E-4</c:v>
                </c:pt>
                <c:pt idx="254">
                  <c:v>8.2763121875000011E-4</c:v>
                </c:pt>
                <c:pt idx="255">
                  <c:v>8.3088960937500002E-4</c:v>
                </c:pt>
                <c:pt idx="256">
                  <c:v>8.3414800000000005E-4</c:v>
                </c:pt>
                <c:pt idx="257">
                  <c:v>8.3740639062500008E-4</c:v>
                </c:pt>
                <c:pt idx="258">
                  <c:v>8.406647812500001E-4</c:v>
                </c:pt>
                <c:pt idx="259">
                  <c:v>8.4392317187500013E-4</c:v>
                </c:pt>
                <c:pt idx="260">
                  <c:v>8.4718156250000005E-4</c:v>
                </c:pt>
                <c:pt idx="261">
                  <c:v>8.5043995312500007E-4</c:v>
                </c:pt>
                <c:pt idx="262">
                  <c:v>8.536983437500001E-4</c:v>
                </c:pt>
                <c:pt idx="263">
                  <c:v>8.5695673437500013E-4</c:v>
                </c:pt>
                <c:pt idx="264">
                  <c:v>8.6021512500000005E-4</c:v>
                </c:pt>
                <c:pt idx="265">
                  <c:v>8.6347351562500007E-4</c:v>
                </c:pt>
                <c:pt idx="266">
                  <c:v>8.667319062500001E-4</c:v>
                </c:pt>
                <c:pt idx="267">
                  <c:v>8.6999029687500013E-4</c:v>
                </c:pt>
                <c:pt idx="268">
                  <c:v>8.7324868750000004E-4</c:v>
                </c:pt>
                <c:pt idx="269">
                  <c:v>8.7650707812500007E-4</c:v>
                </c:pt>
                <c:pt idx="270">
                  <c:v>8.797654687500001E-4</c:v>
                </c:pt>
                <c:pt idx="271">
                  <c:v>8.8302385937500012E-4</c:v>
                </c:pt>
                <c:pt idx="272">
                  <c:v>8.8628225000000004E-4</c:v>
                </c:pt>
                <c:pt idx="273">
                  <c:v>8.8954064062500007E-4</c:v>
                </c:pt>
                <c:pt idx="274">
                  <c:v>8.9279903125000009E-4</c:v>
                </c:pt>
                <c:pt idx="275">
                  <c:v>8.9605742187500012E-4</c:v>
                </c:pt>
                <c:pt idx="276">
                  <c:v>8.9931581250000004E-4</c:v>
                </c:pt>
                <c:pt idx="277">
                  <c:v>9.0257420312500006E-4</c:v>
                </c:pt>
                <c:pt idx="278">
                  <c:v>9.0583259375000009E-4</c:v>
                </c:pt>
                <c:pt idx="279">
                  <c:v>9.0909098437500012E-4</c:v>
                </c:pt>
                <c:pt idx="280">
                  <c:v>9.1234937500000004E-4</c:v>
                </c:pt>
                <c:pt idx="281">
                  <c:v>9.1560776562500006E-4</c:v>
                </c:pt>
                <c:pt idx="282">
                  <c:v>9.1886615625000009E-4</c:v>
                </c:pt>
                <c:pt idx="283">
                  <c:v>9.2212454687500011E-4</c:v>
                </c:pt>
                <c:pt idx="284">
                  <c:v>9.2538293750000003E-4</c:v>
                </c:pt>
                <c:pt idx="285">
                  <c:v>9.2864132812500006E-4</c:v>
                </c:pt>
                <c:pt idx="286">
                  <c:v>9.3189971875000009E-4</c:v>
                </c:pt>
                <c:pt idx="287">
                  <c:v>9.3515810937500011E-4</c:v>
                </c:pt>
                <c:pt idx="288">
                  <c:v>9.3841650000000003E-4</c:v>
                </c:pt>
                <c:pt idx="289">
                  <c:v>9.4167489062500006E-4</c:v>
                </c:pt>
                <c:pt idx="290">
                  <c:v>9.4493328125000008E-4</c:v>
                </c:pt>
                <c:pt idx="291">
                  <c:v>9.4819167187500011E-4</c:v>
                </c:pt>
                <c:pt idx="292">
                  <c:v>9.5145006250000014E-4</c:v>
                </c:pt>
                <c:pt idx="293">
                  <c:v>9.5470845312500005E-4</c:v>
                </c:pt>
                <c:pt idx="294">
                  <c:v>9.5796684375000008E-4</c:v>
                </c:pt>
                <c:pt idx="295">
                  <c:v>9.6122523437500011E-4</c:v>
                </c:pt>
                <c:pt idx="296">
                  <c:v>9.6448362500000013E-4</c:v>
                </c:pt>
                <c:pt idx="297">
                  <c:v>9.6774201562500005E-4</c:v>
                </c:pt>
                <c:pt idx="298">
                  <c:v>9.7100040625000008E-4</c:v>
                </c:pt>
                <c:pt idx="299">
                  <c:v>9.742587968750001E-4</c:v>
                </c:pt>
                <c:pt idx="300">
                  <c:v>9.7751718750000013E-4</c:v>
                </c:pt>
                <c:pt idx="301">
                  <c:v>9.8077557812500005E-4</c:v>
                </c:pt>
                <c:pt idx="302">
                  <c:v>9.8403396874999997E-4</c:v>
                </c:pt>
                <c:pt idx="303">
                  <c:v>9.8729235937499988E-4</c:v>
                </c:pt>
                <c:pt idx="304">
                  <c:v>9.9055075000000002E-4</c:v>
                </c:pt>
                <c:pt idx="305">
                  <c:v>9.9380914062499994E-4</c:v>
                </c:pt>
                <c:pt idx="306">
                  <c:v>9.9706753125000007E-4</c:v>
                </c:pt>
                <c:pt idx="307">
                  <c:v>1.000325921875E-3</c:v>
                </c:pt>
                <c:pt idx="308">
                  <c:v>1.0035843124999999E-3</c:v>
                </c:pt>
                <c:pt idx="309">
                  <c:v>1.006842703125E-3</c:v>
                </c:pt>
                <c:pt idx="310">
                  <c:v>1.01010109375E-3</c:v>
                </c:pt>
                <c:pt idx="311">
                  <c:v>1.0133594843749999E-3</c:v>
                </c:pt>
                <c:pt idx="312">
                  <c:v>1.016617875E-3</c:v>
                </c:pt>
                <c:pt idx="313">
                  <c:v>1.0198762656249999E-3</c:v>
                </c:pt>
                <c:pt idx="314">
                  <c:v>1.0231346562500001E-3</c:v>
                </c:pt>
                <c:pt idx="315">
                  <c:v>1.026393046875E-3</c:v>
                </c:pt>
                <c:pt idx="316">
                  <c:v>1.0296514374999999E-3</c:v>
                </c:pt>
                <c:pt idx="317">
                  <c:v>1.032909828125E-3</c:v>
                </c:pt>
                <c:pt idx="318">
                  <c:v>1.03616821875E-3</c:v>
                </c:pt>
                <c:pt idx="319">
                  <c:v>1.0394266093749999E-3</c:v>
                </c:pt>
                <c:pt idx="320">
                  <c:v>1.042685E-3</c:v>
                </c:pt>
                <c:pt idx="321">
                  <c:v>1.0459433906249999E-3</c:v>
                </c:pt>
                <c:pt idx="322">
                  <c:v>1.0492017812500001E-3</c:v>
                </c:pt>
                <c:pt idx="323">
                  <c:v>1.052460171875E-3</c:v>
                </c:pt>
                <c:pt idx="324">
                  <c:v>1.0557185624999999E-3</c:v>
                </c:pt>
                <c:pt idx="325">
                  <c:v>1.058976953125E-3</c:v>
                </c:pt>
                <c:pt idx="326">
                  <c:v>1.06223534375E-3</c:v>
                </c:pt>
                <c:pt idx="327">
                  <c:v>1.0654937343750001E-3</c:v>
                </c:pt>
                <c:pt idx="328">
                  <c:v>1.068752125E-3</c:v>
                </c:pt>
                <c:pt idx="329">
                  <c:v>1.0720105156249999E-3</c:v>
                </c:pt>
                <c:pt idx="330">
                  <c:v>1.0752689062500001E-3</c:v>
                </c:pt>
                <c:pt idx="331">
                  <c:v>1.078527296875E-3</c:v>
                </c:pt>
                <c:pt idx="332">
                  <c:v>1.0817856874999999E-3</c:v>
                </c:pt>
                <c:pt idx="333">
                  <c:v>1.085044078125E-3</c:v>
                </c:pt>
                <c:pt idx="334">
                  <c:v>1.0883024687499999E-3</c:v>
                </c:pt>
                <c:pt idx="335">
                  <c:v>1.0915608593750001E-3</c:v>
                </c:pt>
                <c:pt idx="336">
                  <c:v>1.09481925E-3</c:v>
                </c:pt>
                <c:pt idx="337">
                  <c:v>1.0980776406249999E-3</c:v>
                </c:pt>
                <c:pt idx="338">
                  <c:v>1.1013360312500001E-3</c:v>
                </c:pt>
                <c:pt idx="339">
                  <c:v>1.104594421875E-3</c:v>
                </c:pt>
                <c:pt idx="340">
                  <c:v>1.1078528124999999E-3</c:v>
                </c:pt>
                <c:pt idx="341">
                  <c:v>1.111111203125E-3</c:v>
                </c:pt>
                <c:pt idx="342">
                  <c:v>1.1143695937499999E-3</c:v>
                </c:pt>
                <c:pt idx="343">
                  <c:v>1.1176279843750001E-3</c:v>
                </c:pt>
                <c:pt idx="344">
                  <c:v>1.120886375E-3</c:v>
                </c:pt>
                <c:pt idx="345">
                  <c:v>1.1241447656249999E-3</c:v>
                </c:pt>
                <c:pt idx="346">
                  <c:v>1.12740315625E-3</c:v>
                </c:pt>
                <c:pt idx="347">
                  <c:v>1.130661546875E-3</c:v>
                </c:pt>
                <c:pt idx="348">
                  <c:v>1.1339199374999999E-3</c:v>
                </c:pt>
                <c:pt idx="349">
                  <c:v>1.137178328125E-3</c:v>
                </c:pt>
                <c:pt idx="350">
                  <c:v>1.1404367187499999E-3</c:v>
                </c:pt>
                <c:pt idx="351">
                  <c:v>1.1436951093750001E-3</c:v>
                </c:pt>
                <c:pt idx="352">
                  <c:v>1.1469535E-3</c:v>
                </c:pt>
                <c:pt idx="353">
                  <c:v>1.1502118906249999E-3</c:v>
                </c:pt>
                <c:pt idx="354">
                  <c:v>1.15347028125E-3</c:v>
                </c:pt>
                <c:pt idx="355">
                  <c:v>1.156728671875E-3</c:v>
                </c:pt>
                <c:pt idx="356">
                  <c:v>1.1599870625000001E-3</c:v>
                </c:pt>
                <c:pt idx="357">
                  <c:v>1.163245453125E-3</c:v>
                </c:pt>
                <c:pt idx="358">
                  <c:v>1.1665038437499999E-3</c:v>
                </c:pt>
                <c:pt idx="359">
                  <c:v>1.1697622343750001E-3</c:v>
                </c:pt>
                <c:pt idx="360">
                  <c:v>1.173020625E-3</c:v>
                </c:pt>
                <c:pt idx="361">
                  <c:v>1.1762790156249999E-3</c:v>
                </c:pt>
                <c:pt idx="362">
                  <c:v>1.17953740625E-3</c:v>
                </c:pt>
                <c:pt idx="363">
                  <c:v>1.182795796875E-3</c:v>
                </c:pt>
                <c:pt idx="364">
                  <c:v>1.1860541875000001E-3</c:v>
                </c:pt>
                <c:pt idx="365">
                  <c:v>1.189312578125E-3</c:v>
                </c:pt>
                <c:pt idx="366">
                  <c:v>1.1925709687499999E-3</c:v>
                </c:pt>
                <c:pt idx="367">
                  <c:v>1.1958293593750001E-3</c:v>
                </c:pt>
                <c:pt idx="368">
                  <c:v>1.19908775E-3</c:v>
                </c:pt>
                <c:pt idx="369">
                  <c:v>1.2023461406249999E-3</c:v>
                </c:pt>
                <c:pt idx="370">
                  <c:v>1.20560453125E-3</c:v>
                </c:pt>
                <c:pt idx="371">
                  <c:v>1.2088629218749999E-3</c:v>
                </c:pt>
                <c:pt idx="372">
                  <c:v>1.2121213125000001E-3</c:v>
                </c:pt>
                <c:pt idx="373">
                  <c:v>1.215379703125E-3</c:v>
                </c:pt>
                <c:pt idx="374">
                  <c:v>1.2186380937499999E-3</c:v>
                </c:pt>
                <c:pt idx="375">
                  <c:v>1.2218964843750001E-3</c:v>
                </c:pt>
                <c:pt idx="376">
                  <c:v>1.225154875E-3</c:v>
                </c:pt>
                <c:pt idx="377">
                  <c:v>1.2284132656249999E-3</c:v>
                </c:pt>
                <c:pt idx="378">
                  <c:v>1.23167165625E-3</c:v>
                </c:pt>
                <c:pt idx="379">
                  <c:v>1.2349300468749999E-3</c:v>
                </c:pt>
                <c:pt idx="380">
                  <c:v>1.2381884375000001E-3</c:v>
                </c:pt>
                <c:pt idx="381">
                  <c:v>1.241446828125E-3</c:v>
                </c:pt>
                <c:pt idx="382">
                  <c:v>1.2447052187499999E-3</c:v>
                </c:pt>
                <c:pt idx="383">
                  <c:v>1.247963609375E-3</c:v>
                </c:pt>
                <c:pt idx="384">
                  <c:v>1.251222E-3</c:v>
                </c:pt>
                <c:pt idx="385">
                  <c:v>1.2544803906250001E-3</c:v>
                </c:pt>
                <c:pt idx="386">
                  <c:v>1.25773878125E-3</c:v>
                </c:pt>
                <c:pt idx="387">
                  <c:v>1.2609971718749999E-3</c:v>
                </c:pt>
                <c:pt idx="388">
                  <c:v>1.2642555625000001E-3</c:v>
                </c:pt>
                <c:pt idx="389">
                  <c:v>1.267513953125E-3</c:v>
                </c:pt>
                <c:pt idx="390">
                  <c:v>1.2707723437499999E-3</c:v>
                </c:pt>
                <c:pt idx="391">
                  <c:v>1.274030734375E-3</c:v>
                </c:pt>
                <c:pt idx="392">
                  <c:v>1.277289125E-3</c:v>
                </c:pt>
                <c:pt idx="393">
                  <c:v>1.2805475156250001E-3</c:v>
                </c:pt>
                <c:pt idx="394">
                  <c:v>1.28380590625E-3</c:v>
                </c:pt>
                <c:pt idx="395">
                  <c:v>1.2870642968749999E-3</c:v>
                </c:pt>
                <c:pt idx="396">
                  <c:v>1.2903226875000001E-3</c:v>
                </c:pt>
                <c:pt idx="397">
                  <c:v>1.293581078125E-3</c:v>
                </c:pt>
                <c:pt idx="398">
                  <c:v>1.2968394687499999E-3</c:v>
                </c:pt>
                <c:pt idx="399">
                  <c:v>1.300097859375E-3</c:v>
                </c:pt>
                <c:pt idx="400">
                  <c:v>1.30335625E-3</c:v>
                </c:pt>
                <c:pt idx="401">
                  <c:v>1.3066146406250001E-3</c:v>
                </c:pt>
                <c:pt idx="402">
                  <c:v>1.30987303125E-3</c:v>
                </c:pt>
                <c:pt idx="403">
                  <c:v>1.3131314218749999E-3</c:v>
                </c:pt>
                <c:pt idx="404">
                  <c:v>1.3163898125000001E-3</c:v>
                </c:pt>
                <c:pt idx="405">
                  <c:v>1.319648203125E-3</c:v>
                </c:pt>
                <c:pt idx="406">
                  <c:v>1.3229065937499999E-3</c:v>
                </c:pt>
                <c:pt idx="407">
                  <c:v>1.326164984375E-3</c:v>
                </c:pt>
                <c:pt idx="408">
                  <c:v>1.329423375E-3</c:v>
                </c:pt>
                <c:pt idx="409">
                  <c:v>1.3326817656250001E-3</c:v>
                </c:pt>
                <c:pt idx="410">
                  <c:v>1.33594015625E-3</c:v>
                </c:pt>
                <c:pt idx="411">
                  <c:v>1.3391985468749999E-3</c:v>
                </c:pt>
                <c:pt idx="412">
                  <c:v>1.3424569375000001E-3</c:v>
                </c:pt>
                <c:pt idx="413">
                  <c:v>1.345715328125E-3</c:v>
                </c:pt>
                <c:pt idx="414">
                  <c:v>1.3489737187499999E-3</c:v>
                </c:pt>
                <c:pt idx="415">
                  <c:v>1.352232109375E-3</c:v>
                </c:pt>
                <c:pt idx="416">
                  <c:v>1.3554904999999999E-3</c:v>
                </c:pt>
                <c:pt idx="417">
                  <c:v>1.3587488906250001E-3</c:v>
                </c:pt>
                <c:pt idx="418">
                  <c:v>1.36200728125E-3</c:v>
                </c:pt>
                <c:pt idx="419">
                  <c:v>1.3652656718749999E-3</c:v>
                </c:pt>
                <c:pt idx="420">
                  <c:v>1.3685240625000001E-3</c:v>
                </c:pt>
                <c:pt idx="421">
                  <c:v>1.371782453125E-3</c:v>
                </c:pt>
                <c:pt idx="422">
                  <c:v>1.3750408437500001E-3</c:v>
                </c:pt>
                <c:pt idx="423">
                  <c:v>1.378299234375E-3</c:v>
                </c:pt>
                <c:pt idx="424">
                  <c:v>1.3815576249999999E-3</c:v>
                </c:pt>
                <c:pt idx="425">
                  <c:v>1.3848160156250001E-3</c:v>
                </c:pt>
                <c:pt idx="426">
                  <c:v>1.38807440625E-3</c:v>
                </c:pt>
                <c:pt idx="427">
                  <c:v>1.3913327968749999E-3</c:v>
                </c:pt>
                <c:pt idx="428">
                  <c:v>1.3945911875E-3</c:v>
                </c:pt>
                <c:pt idx="429">
                  <c:v>1.397849578125E-3</c:v>
                </c:pt>
                <c:pt idx="430">
                  <c:v>1.4011079687500001E-3</c:v>
                </c:pt>
                <c:pt idx="431">
                  <c:v>1.404366359375E-3</c:v>
                </c:pt>
                <c:pt idx="432">
                  <c:v>1.4076247499999999E-3</c:v>
                </c:pt>
                <c:pt idx="433">
                  <c:v>1.4108831406250001E-3</c:v>
                </c:pt>
                <c:pt idx="434">
                  <c:v>1.41414153125E-3</c:v>
                </c:pt>
                <c:pt idx="435">
                  <c:v>1.4173999218749999E-3</c:v>
                </c:pt>
                <c:pt idx="436">
                  <c:v>1.4206583125E-3</c:v>
                </c:pt>
                <c:pt idx="437">
                  <c:v>1.423916703125E-3</c:v>
                </c:pt>
                <c:pt idx="438">
                  <c:v>1.4271750937500001E-3</c:v>
                </c:pt>
                <c:pt idx="439">
                  <c:v>1.430433484375E-3</c:v>
                </c:pt>
                <c:pt idx="440">
                  <c:v>1.4336918749999999E-3</c:v>
                </c:pt>
                <c:pt idx="441">
                  <c:v>1.4369502656250001E-3</c:v>
                </c:pt>
                <c:pt idx="442">
                  <c:v>1.44020865625E-3</c:v>
                </c:pt>
                <c:pt idx="443">
                  <c:v>1.4434670468749999E-3</c:v>
                </c:pt>
                <c:pt idx="444">
                  <c:v>1.4467254375E-3</c:v>
                </c:pt>
                <c:pt idx="445">
                  <c:v>1.449983828125E-3</c:v>
                </c:pt>
                <c:pt idx="446">
                  <c:v>1.4532422187500001E-3</c:v>
                </c:pt>
                <c:pt idx="447">
                  <c:v>1.456500609375E-3</c:v>
                </c:pt>
                <c:pt idx="448">
                  <c:v>1.4597589999999999E-3</c:v>
                </c:pt>
                <c:pt idx="449">
                  <c:v>1.4630173906250001E-3</c:v>
                </c:pt>
                <c:pt idx="450">
                  <c:v>1.46627578125E-3</c:v>
                </c:pt>
                <c:pt idx="451">
                  <c:v>1.4695341718750001E-3</c:v>
                </c:pt>
                <c:pt idx="452">
                  <c:v>1.4727925625E-3</c:v>
                </c:pt>
                <c:pt idx="453">
                  <c:v>1.476050953125E-3</c:v>
                </c:pt>
                <c:pt idx="454">
                  <c:v>1.4793093437500001E-3</c:v>
                </c:pt>
                <c:pt idx="455">
                  <c:v>1.482567734375E-3</c:v>
                </c:pt>
                <c:pt idx="456">
                  <c:v>1.4858261249999999E-3</c:v>
                </c:pt>
                <c:pt idx="457">
                  <c:v>1.4890845156250001E-3</c:v>
                </c:pt>
                <c:pt idx="458">
                  <c:v>1.49234290625E-3</c:v>
                </c:pt>
                <c:pt idx="459">
                  <c:v>1.4956012968750001E-3</c:v>
                </c:pt>
                <c:pt idx="460">
                  <c:v>1.4988596875E-3</c:v>
                </c:pt>
                <c:pt idx="461">
                  <c:v>1.5021180781249999E-3</c:v>
                </c:pt>
                <c:pt idx="462">
                  <c:v>1.5053764687500001E-3</c:v>
                </c:pt>
                <c:pt idx="463">
                  <c:v>1.508634859375E-3</c:v>
                </c:pt>
                <c:pt idx="464">
                  <c:v>1.5118932499999999E-3</c:v>
                </c:pt>
                <c:pt idx="465">
                  <c:v>1.5151516406250001E-3</c:v>
                </c:pt>
                <c:pt idx="466">
                  <c:v>1.51841003125E-3</c:v>
                </c:pt>
                <c:pt idx="467">
                  <c:v>1.5216684218750001E-3</c:v>
                </c:pt>
                <c:pt idx="468">
                  <c:v>1.5249268125E-3</c:v>
                </c:pt>
                <c:pt idx="469">
                  <c:v>1.5281852031249999E-3</c:v>
                </c:pt>
                <c:pt idx="470">
                  <c:v>1.5314435937500001E-3</c:v>
                </c:pt>
                <c:pt idx="471">
                  <c:v>1.534701984375E-3</c:v>
                </c:pt>
                <c:pt idx="472">
                  <c:v>1.5379603749999999E-3</c:v>
                </c:pt>
                <c:pt idx="473">
                  <c:v>1.541218765625E-3</c:v>
                </c:pt>
                <c:pt idx="474">
                  <c:v>1.54447715625E-3</c:v>
                </c:pt>
                <c:pt idx="475">
                  <c:v>1.5477355468750001E-3</c:v>
                </c:pt>
                <c:pt idx="476">
                  <c:v>1.5509939375E-3</c:v>
                </c:pt>
                <c:pt idx="477">
                  <c:v>1.5542523281249999E-3</c:v>
                </c:pt>
                <c:pt idx="478">
                  <c:v>1.5575107187500001E-3</c:v>
                </c:pt>
                <c:pt idx="479">
                  <c:v>1.560769109375E-3</c:v>
                </c:pt>
                <c:pt idx="480">
                  <c:v>1.5640274999999999E-3</c:v>
                </c:pt>
                <c:pt idx="481">
                  <c:v>1.567285890625E-3</c:v>
                </c:pt>
                <c:pt idx="482">
                  <c:v>1.57054428125E-3</c:v>
                </c:pt>
                <c:pt idx="483">
                  <c:v>1.5738026718750001E-3</c:v>
                </c:pt>
                <c:pt idx="484">
                  <c:v>1.5770610625E-3</c:v>
                </c:pt>
                <c:pt idx="485">
                  <c:v>1.5803194531249999E-3</c:v>
                </c:pt>
                <c:pt idx="486">
                  <c:v>1.5835778437500001E-3</c:v>
                </c:pt>
                <c:pt idx="487">
                  <c:v>1.586836234375E-3</c:v>
                </c:pt>
                <c:pt idx="488">
                  <c:v>1.5900946250000001E-3</c:v>
                </c:pt>
                <c:pt idx="489">
                  <c:v>1.593353015625E-3</c:v>
                </c:pt>
                <c:pt idx="490">
                  <c:v>1.59661140625E-3</c:v>
                </c:pt>
                <c:pt idx="491">
                  <c:v>1.5998697968750001E-3</c:v>
                </c:pt>
                <c:pt idx="492">
                  <c:v>1.6031281875E-3</c:v>
                </c:pt>
                <c:pt idx="493">
                  <c:v>1.6063865781249999E-3</c:v>
                </c:pt>
                <c:pt idx="494">
                  <c:v>1.6096449687500001E-3</c:v>
                </c:pt>
                <c:pt idx="495">
                  <c:v>1.612903359375E-3</c:v>
                </c:pt>
                <c:pt idx="496">
                  <c:v>1.6161617500000001E-3</c:v>
                </c:pt>
                <c:pt idx="497">
                  <c:v>1.619420140625E-3</c:v>
                </c:pt>
                <c:pt idx="498">
                  <c:v>1.6226785312499999E-3</c:v>
                </c:pt>
                <c:pt idx="499">
                  <c:v>1.6259369218750001E-3</c:v>
                </c:pt>
                <c:pt idx="500">
                  <c:v>1.6291953125E-3</c:v>
                </c:pt>
                <c:pt idx="501">
                  <c:v>1.6324537031249999E-3</c:v>
                </c:pt>
                <c:pt idx="502">
                  <c:v>1.6357120937500001E-3</c:v>
                </c:pt>
                <c:pt idx="503">
                  <c:v>1.638970484375E-3</c:v>
                </c:pt>
                <c:pt idx="504">
                  <c:v>1.6422288750000001E-3</c:v>
                </c:pt>
                <c:pt idx="505">
                  <c:v>1.645487265625E-3</c:v>
                </c:pt>
                <c:pt idx="506">
                  <c:v>1.6487456562499999E-3</c:v>
                </c:pt>
                <c:pt idx="507">
                  <c:v>1.6520040468750001E-3</c:v>
                </c:pt>
                <c:pt idx="508">
                  <c:v>1.6552624375E-3</c:v>
                </c:pt>
                <c:pt idx="509">
                  <c:v>1.6585208281249999E-3</c:v>
                </c:pt>
                <c:pt idx="510">
                  <c:v>1.66177921875E-3</c:v>
                </c:pt>
                <c:pt idx="511">
                  <c:v>1.665037609375E-3</c:v>
                </c:pt>
              </c:numCache>
            </c:numRef>
          </c:xVal>
          <c:yVal>
            <c:numRef>
              <c:f>'FFT results for each sensor'!$I$2:$I$513</c:f>
              <c:numCache>
                <c:formatCode>General</c:formatCode>
                <c:ptCount val="512"/>
                <c:pt idx="0">
                  <c:v>0</c:v>
                </c:pt>
                <c:pt idx="1">
                  <c:v>11.062271799949658</c:v>
                </c:pt>
                <c:pt idx="2">
                  <c:v>8.2716612522856696</c:v>
                </c:pt>
                <c:pt idx="3">
                  <c:v>28.441029018422164</c:v>
                </c:pt>
                <c:pt idx="4">
                  <c:v>45.686623169696638</c:v>
                </c:pt>
                <c:pt idx="5">
                  <c:v>15.669524777607824</c:v>
                </c:pt>
                <c:pt idx="6">
                  <c:v>9.4572411747879386</c:v>
                </c:pt>
                <c:pt idx="7">
                  <c:v>2.1783920512298698</c:v>
                </c:pt>
                <c:pt idx="8">
                  <c:v>6.6309188589094674</c:v>
                </c:pt>
                <c:pt idx="9">
                  <c:v>5.1702378997221956</c:v>
                </c:pt>
                <c:pt idx="10">
                  <c:v>1.3552668974734692</c:v>
                </c:pt>
                <c:pt idx="11">
                  <c:v>6.6242755801674962</c:v>
                </c:pt>
                <c:pt idx="12">
                  <c:v>5.6318481282365012</c:v>
                </c:pt>
                <c:pt idx="13">
                  <c:v>6.584217333380427</c:v>
                </c:pt>
                <c:pt idx="14">
                  <c:v>5.3377179171866169</c:v>
                </c:pt>
                <c:pt idx="15">
                  <c:v>5.9809348042711257</c:v>
                </c:pt>
                <c:pt idx="16">
                  <c:v>6.0873351321347631</c:v>
                </c:pt>
                <c:pt idx="17">
                  <c:v>4.827690202203569</c:v>
                </c:pt>
                <c:pt idx="18">
                  <c:v>2.5525731141597263</c:v>
                </c:pt>
                <c:pt idx="19">
                  <c:v>3.8299688930216798</c:v>
                </c:pt>
                <c:pt idx="20">
                  <c:v>3.2651184761257075</c:v>
                </c:pt>
                <c:pt idx="21">
                  <c:v>1.2055780108850302</c:v>
                </c:pt>
                <c:pt idx="22">
                  <c:v>2.6419772792989824</c:v>
                </c:pt>
                <c:pt idx="23">
                  <c:v>1.7495291069292731</c:v>
                </c:pt>
                <c:pt idx="24">
                  <c:v>4.6687133174114033</c:v>
                </c:pt>
                <c:pt idx="25">
                  <c:v>2.1256782016716143</c:v>
                </c:pt>
                <c:pt idx="26">
                  <c:v>4.1752278553525919</c:v>
                </c:pt>
                <c:pt idx="27">
                  <c:v>3.3554271110022453</c:v>
                </c:pt>
                <c:pt idx="28">
                  <c:v>5.1010058074151825</c:v>
                </c:pt>
                <c:pt idx="29">
                  <c:v>2.9933396022566425</c:v>
                </c:pt>
                <c:pt idx="30">
                  <c:v>1.8797164780024505</c:v>
                </c:pt>
                <c:pt idx="31">
                  <c:v>1.533536983986775</c:v>
                </c:pt>
                <c:pt idx="32">
                  <c:v>2.3008770054023886</c:v>
                </c:pt>
                <c:pt idx="33">
                  <c:v>2.813101574114274</c:v>
                </c:pt>
                <c:pt idx="34">
                  <c:v>1.3407426264285616</c:v>
                </c:pt>
                <c:pt idx="35">
                  <c:v>4.6425571278707034</c:v>
                </c:pt>
                <c:pt idx="36">
                  <c:v>3.1069133742174166</c:v>
                </c:pt>
                <c:pt idx="37">
                  <c:v>2.3880836114919037</c:v>
                </c:pt>
                <c:pt idx="38">
                  <c:v>2.4713469911759112</c:v>
                </c:pt>
                <c:pt idx="39">
                  <c:v>2.4976575913000709</c:v>
                </c:pt>
                <c:pt idx="40">
                  <c:v>1.0436942210579478</c:v>
                </c:pt>
                <c:pt idx="41">
                  <c:v>3.9765936349202096</c:v>
                </c:pt>
                <c:pt idx="42">
                  <c:v>1.2210426915585861</c:v>
                </c:pt>
                <c:pt idx="43">
                  <c:v>1.1470785537856638</c:v>
                </c:pt>
                <c:pt idx="44">
                  <c:v>1.5821096297189481</c:v>
                </c:pt>
                <c:pt idx="45">
                  <c:v>2.4312032715894838</c:v>
                </c:pt>
                <c:pt idx="46">
                  <c:v>0.53294686312231532</c:v>
                </c:pt>
                <c:pt idx="47">
                  <c:v>1.4359538829299778</c:v>
                </c:pt>
                <c:pt idx="48">
                  <c:v>0.90748550430549302</c:v>
                </c:pt>
                <c:pt idx="49">
                  <c:v>2.1331236556992663</c:v>
                </c:pt>
                <c:pt idx="50">
                  <c:v>2.1319302438266647</c:v>
                </c:pt>
                <c:pt idx="51">
                  <c:v>1.3405574965515821</c:v>
                </c:pt>
                <c:pt idx="52">
                  <c:v>0.91067246402701263</c:v>
                </c:pt>
                <c:pt idx="53">
                  <c:v>2.4087456281230599</c:v>
                </c:pt>
                <c:pt idx="54">
                  <c:v>0.32622345112156464</c:v>
                </c:pt>
                <c:pt idx="55">
                  <c:v>0.97185926950212365</c:v>
                </c:pt>
                <c:pt idx="56">
                  <c:v>2.3949322015317995</c:v>
                </c:pt>
                <c:pt idx="57">
                  <c:v>1.4910319004463453</c:v>
                </c:pt>
                <c:pt idx="58">
                  <c:v>1.3365000962291029</c:v>
                </c:pt>
                <c:pt idx="59">
                  <c:v>2.0521504390613821</c:v>
                </c:pt>
                <c:pt idx="60">
                  <c:v>0.60061963601419965</c:v>
                </c:pt>
                <c:pt idx="61">
                  <c:v>1.9398571904904125</c:v>
                </c:pt>
                <c:pt idx="62">
                  <c:v>0.73214983194781491</c:v>
                </c:pt>
                <c:pt idx="63">
                  <c:v>1.2028027674080579</c:v>
                </c:pt>
                <c:pt idx="64">
                  <c:v>2.1252206273179786</c:v>
                </c:pt>
                <c:pt idx="65">
                  <c:v>1.6939638600696765</c:v>
                </c:pt>
                <c:pt idx="66">
                  <c:v>0.26774442935290982</c:v>
                </c:pt>
                <c:pt idx="67">
                  <c:v>1.3179649415502985</c:v>
                </c:pt>
                <c:pt idx="68">
                  <c:v>2.3820698141370595</c:v>
                </c:pt>
                <c:pt idx="69">
                  <c:v>2.3787080716815816</c:v>
                </c:pt>
                <c:pt idx="70">
                  <c:v>0.47043800190452717</c:v>
                </c:pt>
                <c:pt idx="71">
                  <c:v>1.0184016694190898</c:v>
                </c:pt>
                <c:pt idx="72">
                  <c:v>1.285993254286377</c:v>
                </c:pt>
                <c:pt idx="73">
                  <c:v>1.3411596239319408</c:v>
                </c:pt>
                <c:pt idx="74">
                  <c:v>0.32321455769267771</c:v>
                </c:pt>
                <c:pt idx="75">
                  <c:v>1.0600520188774041</c:v>
                </c:pt>
                <c:pt idx="76">
                  <c:v>1.7736831231613384</c:v>
                </c:pt>
                <c:pt idx="77">
                  <c:v>2.6228301787620549</c:v>
                </c:pt>
                <c:pt idx="78">
                  <c:v>1.5326314036912032</c:v>
                </c:pt>
                <c:pt idx="79">
                  <c:v>1.4241893749759889</c:v>
                </c:pt>
                <c:pt idx="80">
                  <c:v>1.1036951602222529</c:v>
                </c:pt>
                <c:pt idx="81">
                  <c:v>0.29635861188828527</c:v>
                </c:pt>
                <c:pt idx="82">
                  <c:v>1.0377431639597214</c:v>
                </c:pt>
                <c:pt idx="83">
                  <c:v>1.3331260614148797</c:v>
                </c:pt>
                <c:pt idx="84">
                  <c:v>0.4938599675492657</c:v>
                </c:pt>
                <c:pt idx="85">
                  <c:v>0.35559861249047192</c:v>
                </c:pt>
                <c:pt idx="86">
                  <c:v>0.47041333794889267</c:v>
                </c:pt>
                <c:pt idx="87">
                  <c:v>0.49001578643866583</c:v>
                </c:pt>
                <c:pt idx="88">
                  <c:v>1.0969055861194918</c:v>
                </c:pt>
                <c:pt idx="89">
                  <c:v>0.68502837985024467</c:v>
                </c:pt>
                <c:pt idx="90">
                  <c:v>1.2001261612967851</c:v>
                </c:pt>
                <c:pt idx="91">
                  <c:v>0.94830663233838997</c:v>
                </c:pt>
                <c:pt idx="92">
                  <c:v>0.86052403083034301</c:v>
                </c:pt>
                <c:pt idx="93">
                  <c:v>0.2550552335209692</c:v>
                </c:pt>
                <c:pt idx="94">
                  <c:v>0.28590948758100138</c:v>
                </c:pt>
                <c:pt idx="95">
                  <c:v>0.2600678725608645</c:v>
                </c:pt>
                <c:pt idx="96">
                  <c:v>0.74575546918451385</c:v>
                </c:pt>
                <c:pt idx="97">
                  <c:v>0.45178678178625992</c:v>
                </c:pt>
                <c:pt idx="98">
                  <c:v>0.69565600942781036</c:v>
                </c:pt>
                <c:pt idx="99">
                  <c:v>0.68636057789434934</c:v>
                </c:pt>
                <c:pt idx="100">
                  <c:v>0.14676826112965105</c:v>
                </c:pt>
                <c:pt idx="101">
                  <c:v>0.89623684507795509</c:v>
                </c:pt>
                <c:pt idx="102">
                  <c:v>0.47924318749193645</c:v>
                </c:pt>
                <c:pt idx="103">
                  <c:v>0.49330050192102659</c:v>
                </c:pt>
                <c:pt idx="104">
                  <c:v>0.59342829746859982</c:v>
                </c:pt>
                <c:pt idx="105">
                  <c:v>0.86771027115001931</c:v>
                </c:pt>
                <c:pt idx="106">
                  <c:v>0.19813169560123964</c:v>
                </c:pt>
                <c:pt idx="107">
                  <c:v>0.43818871327486808</c:v>
                </c:pt>
                <c:pt idx="108">
                  <c:v>1.3381064242725969</c:v>
                </c:pt>
                <c:pt idx="109">
                  <c:v>0.62672955155565835</c:v>
                </c:pt>
                <c:pt idx="110">
                  <c:v>0.96648690001332194</c:v>
                </c:pt>
                <c:pt idx="111">
                  <c:v>0.33954119548368888</c:v>
                </c:pt>
                <c:pt idx="112">
                  <c:v>0.57106480263676662</c:v>
                </c:pt>
                <c:pt idx="113">
                  <c:v>0.51167730044437465</c:v>
                </c:pt>
                <c:pt idx="114">
                  <c:v>0.27802668027401461</c:v>
                </c:pt>
                <c:pt idx="115">
                  <c:v>0.32720803420346539</c:v>
                </c:pt>
                <c:pt idx="116">
                  <c:v>1.2439422615873557</c:v>
                </c:pt>
                <c:pt idx="117">
                  <c:v>0.5693918963882747</c:v>
                </c:pt>
                <c:pt idx="118">
                  <c:v>1.2326351765065331</c:v>
                </c:pt>
                <c:pt idx="119">
                  <c:v>0.57691950741880271</c:v>
                </c:pt>
                <c:pt idx="120">
                  <c:v>0.33124279687434982</c:v>
                </c:pt>
                <c:pt idx="121">
                  <c:v>0.97083035956080499</c:v>
                </c:pt>
                <c:pt idx="122">
                  <c:v>1.1679847028282446</c:v>
                </c:pt>
                <c:pt idx="123">
                  <c:v>1.4362190564034687</c:v>
                </c:pt>
                <c:pt idx="124">
                  <c:v>0.25835096738808194</c:v>
                </c:pt>
                <c:pt idx="125">
                  <c:v>0.23756368001736974</c:v>
                </c:pt>
                <c:pt idx="126">
                  <c:v>0.20261792185025596</c:v>
                </c:pt>
                <c:pt idx="127">
                  <c:v>0.46462975771952808</c:v>
                </c:pt>
                <c:pt idx="128">
                  <c:v>0.26879362866101053</c:v>
                </c:pt>
                <c:pt idx="129">
                  <c:v>1.0649941225300705</c:v>
                </c:pt>
                <c:pt idx="130">
                  <c:v>0.18685057645205347</c:v>
                </c:pt>
                <c:pt idx="131">
                  <c:v>0.65398083401855966</c:v>
                </c:pt>
                <c:pt idx="132">
                  <c:v>0.77775866240451952</c:v>
                </c:pt>
                <c:pt idx="133">
                  <c:v>0.37013814232550257</c:v>
                </c:pt>
                <c:pt idx="134">
                  <c:v>0.23943492784517623</c:v>
                </c:pt>
                <c:pt idx="135">
                  <c:v>0.86766798412860047</c:v>
                </c:pt>
                <c:pt idx="136">
                  <c:v>0.512666024717786</c:v>
                </c:pt>
                <c:pt idx="137">
                  <c:v>0.62051589836596011</c:v>
                </c:pt>
                <c:pt idx="138">
                  <c:v>0.23063714160882548</c:v>
                </c:pt>
                <c:pt idx="139">
                  <c:v>0.54363812963843661</c:v>
                </c:pt>
                <c:pt idx="140">
                  <c:v>0.59597909054988052</c:v>
                </c:pt>
                <c:pt idx="141">
                  <c:v>0.33690580833334388</c:v>
                </c:pt>
                <c:pt idx="142">
                  <c:v>0.41283353727846012</c:v>
                </c:pt>
                <c:pt idx="143">
                  <c:v>0.41039522189729605</c:v>
                </c:pt>
                <c:pt idx="144">
                  <c:v>0.35399105408756393</c:v>
                </c:pt>
                <c:pt idx="145">
                  <c:v>0.58665784358394157</c:v>
                </c:pt>
                <c:pt idx="146">
                  <c:v>3.5793963690234673E-2</c:v>
                </c:pt>
                <c:pt idx="147">
                  <c:v>1.0124181238820038</c:v>
                </c:pt>
                <c:pt idx="148">
                  <c:v>0.58741969547035</c:v>
                </c:pt>
                <c:pt idx="149">
                  <c:v>0.89270208601197854</c:v>
                </c:pt>
                <c:pt idx="150">
                  <c:v>0.297235867432177</c:v>
                </c:pt>
                <c:pt idx="151">
                  <c:v>0.50836970675220627</c:v>
                </c:pt>
                <c:pt idx="152">
                  <c:v>0.14183392388336014</c:v>
                </c:pt>
                <c:pt idx="153">
                  <c:v>0.67912273938895173</c:v>
                </c:pt>
                <c:pt idx="154">
                  <c:v>0.3872607452233785</c:v>
                </c:pt>
                <c:pt idx="155">
                  <c:v>0.74395314519772471</c:v>
                </c:pt>
                <c:pt idx="156">
                  <c:v>0.638631558722356</c:v>
                </c:pt>
                <c:pt idx="157">
                  <c:v>0.31295623255613458</c:v>
                </c:pt>
                <c:pt idx="158">
                  <c:v>7.297737967993255E-2</c:v>
                </c:pt>
                <c:pt idx="159">
                  <c:v>0.37449640895210085</c:v>
                </c:pt>
                <c:pt idx="160">
                  <c:v>0.14997688952358351</c:v>
                </c:pt>
                <c:pt idx="161">
                  <c:v>0.72849260869619392</c:v>
                </c:pt>
                <c:pt idx="162">
                  <c:v>1.4285771531811651</c:v>
                </c:pt>
                <c:pt idx="163">
                  <c:v>1.0332329174753445</c:v>
                </c:pt>
                <c:pt idx="164">
                  <c:v>0.53547693344078129</c:v>
                </c:pt>
                <c:pt idx="165">
                  <c:v>0.78332635765095948</c:v>
                </c:pt>
                <c:pt idx="166">
                  <c:v>0.20043796515275336</c:v>
                </c:pt>
                <c:pt idx="167">
                  <c:v>0.90472585026944308</c:v>
                </c:pt>
                <c:pt idx="168">
                  <c:v>0.87204024453633699</c:v>
                </c:pt>
                <c:pt idx="169">
                  <c:v>0.54359607044857206</c:v>
                </c:pt>
                <c:pt idx="170">
                  <c:v>0.92428440466542028</c:v>
                </c:pt>
                <c:pt idx="171">
                  <c:v>0.5494213344398392</c:v>
                </c:pt>
                <c:pt idx="172">
                  <c:v>0.66029186973867116</c:v>
                </c:pt>
                <c:pt idx="173">
                  <c:v>0.66782793104918015</c:v>
                </c:pt>
                <c:pt idx="174">
                  <c:v>0.14066380401830589</c:v>
                </c:pt>
                <c:pt idx="175">
                  <c:v>0.6327343570908659</c:v>
                </c:pt>
                <c:pt idx="176">
                  <c:v>0.50096465690345482</c:v>
                </c:pt>
                <c:pt idx="177">
                  <c:v>0.82157492507626528</c:v>
                </c:pt>
                <c:pt idx="178">
                  <c:v>0.16650981633418943</c:v>
                </c:pt>
                <c:pt idx="179">
                  <c:v>0.19299982837580967</c:v>
                </c:pt>
                <c:pt idx="180">
                  <c:v>0.47307939834601198</c:v>
                </c:pt>
                <c:pt idx="181">
                  <c:v>0.56169887319385903</c:v>
                </c:pt>
                <c:pt idx="182">
                  <c:v>0.72800883017013551</c:v>
                </c:pt>
                <c:pt idx="183">
                  <c:v>0.55719041182148699</c:v>
                </c:pt>
                <c:pt idx="184">
                  <c:v>0.19654371658851436</c:v>
                </c:pt>
                <c:pt idx="185">
                  <c:v>0.66337101463727965</c:v>
                </c:pt>
                <c:pt idx="186">
                  <c:v>0.70076443752973372</c:v>
                </c:pt>
                <c:pt idx="187">
                  <c:v>0.11571282777086328</c:v>
                </c:pt>
                <c:pt idx="188">
                  <c:v>0.54266155114671433</c:v>
                </c:pt>
                <c:pt idx="189">
                  <c:v>0.88774986146461876</c:v>
                </c:pt>
                <c:pt idx="190">
                  <c:v>0.39536171849746909</c:v>
                </c:pt>
                <c:pt idx="191">
                  <c:v>0.16212969875548025</c:v>
                </c:pt>
                <c:pt idx="192">
                  <c:v>0.76407031128063541</c:v>
                </c:pt>
                <c:pt idx="193">
                  <c:v>0.14415018435060745</c:v>
                </c:pt>
                <c:pt idx="194">
                  <c:v>0.43388619693643138</c:v>
                </c:pt>
                <c:pt idx="195">
                  <c:v>0.32484541171055537</c:v>
                </c:pt>
                <c:pt idx="196">
                  <c:v>0.54665452592785979</c:v>
                </c:pt>
                <c:pt idx="197">
                  <c:v>0.18309757013333425</c:v>
                </c:pt>
                <c:pt idx="198">
                  <c:v>0.64232297730090038</c:v>
                </c:pt>
                <c:pt idx="199">
                  <c:v>0.5180353275969789</c:v>
                </c:pt>
                <c:pt idx="200">
                  <c:v>0.96486936472025198</c:v>
                </c:pt>
                <c:pt idx="201">
                  <c:v>0.73180047611908638</c:v>
                </c:pt>
                <c:pt idx="202">
                  <c:v>0.51672539908910453</c:v>
                </c:pt>
                <c:pt idx="203">
                  <c:v>0.22994801476954013</c:v>
                </c:pt>
                <c:pt idx="204">
                  <c:v>0.40812025025766607</c:v>
                </c:pt>
                <c:pt idx="205">
                  <c:v>0.3672162870864335</c:v>
                </c:pt>
                <c:pt idx="206">
                  <c:v>0.42809553903644182</c:v>
                </c:pt>
                <c:pt idx="207">
                  <c:v>0.81506516605409796</c:v>
                </c:pt>
                <c:pt idx="208">
                  <c:v>0.31266231719083931</c:v>
                </c:pt>
                <c:pt idx="209">
                  <c:v>0.91221302881292754</c:v>
                </c:pt>
                <c:pt idx="210">
                  <c:v>0.52764814025339302</c:v>
                </c:pt>
                <c:pt idx="211">
                  <c:v>0.21990863623963391</c:v>
                </c:pt>
                <c:pt idx="212">
                  <c:v>1.1573674898242354</c:v>
                </c:pt>
                <c:pt idx="213">
                  <c:v>0.32141435979735522</c:v>
                </c:pt>
                <c:pt idx="214">
                  <c:v>0.49049194275379154</c:v>
                </c:pt>
                <c:pt idx="215">
                  <c:v>0.78288514639726614</c:v>
                </c:pt>
                <c:pt idx="216">
                  <c:v>0.31206248328422231</c:v>
                </c:pt>
                <c:pt idx="217">
                  <c:v>0.19390019260330768</c:v>
                </c:pt>
                <c:pt idx="218">
                  <c:v>0.24929333052712938</c:v>
                </c:pt>
                <c:pt idx="219">
                  <c:v>0.2869018083828565</c:v>
                </c:pt>
                <c:pt idx="220">
                  <c:v>0.62662873011080988</c:v>
                </c:pt>
                <c:pt idx="221">
                  <c:v>0.15459897911633153</c:v>
                </c:pt>
                <c:pt idx="222">
                  <c:v>0.84470202987084964</c:v>
                </c:pt>
                <c:pt idx="223">
                  <c:v>0.26986470197144125</c:v>
                </c:pt>
                <c:pt idx="224">
                  <c:v>0.33639620247053792</c:v>
                </c:pt>
                <c:pt idx="225">
                  <c:v>0.39058423047842344</c:v>
                </c:pt>
                <c:pt idx="226">
                  <c:v>0.52005479600828441</c:v>
                </c:pt>
                <c:pt idx="227">
                  <c:v>0.24278370531258575</c:v>
                </c:pt>
                <c:pt idx="228">
                  <c:v>0.64002731985987049</c:v>
                </c:pt>
                <c:pt idx="229">
                  <c:v>0.14108021635874357</c:v>
                </c:pt>
                <c:pt idx="230">
                  <c:v>0.26694660825412009</c:v>
                </c:pt>
                <c:pt idx="231">
                  <c:v>0.14183595784120595</c:v>
                </c:pt>
                <c:pt idx="232">
                  <c:v>0.30373989013803498</c:v>
                </c:pt>
                <c:pt idx="233">
                  <c:v>0.84998572018799812</c:v>
                </c:pt>
                <c:pt idx="234">
                  <c:v>0.31354082256415966</c:v>
                </c:pt>
                <c:pt idx="235">
                  <c:v>0.30368056319845277</c:v>
                </c:pt>
                <c:pt idx="236">
                  <c:v>0.19472114482224362</c:v>
                </c:pt>
                <c:pt idx="237">
                  <c:v>0.33758049447601723</c:v>
                </c:pt>
                <c:pt idx="238">
                  <c:v>0.43056653769885356</c:v>
                </c:pt>
                <c:pt idx="239">
                  <c:v>0.4876629049795928</c:v>
                </c:pt>
                <c:pt idx="240">
                  <c:v>0.6616027005330446</c:v>
                </c:pt>
                <c:pt idx="241">
                  <c:v>0.25835743614800349</c:v>
                </c:pt>
                <c:pt idx="242">
                  <c:v>9.8331903162430567E-2</c:v>
                </c:pt>
                <c:pt idx="243">
                  <c:v>0.19936578086716397</c:v>
                </c:pt>
                <c:pt idx="244">
                  <c:v>0.68266735777120258</c:v>
                </c:pt>
                <c:pt idx="245">
                  <c:v>0.50754115287235058</c:v>
                </c:pt>
                <c:pt idx="246">
                  <c:v>0.60796264903607733</c:v>
                </c:pt>
                <c:pt idx="247">
                  <c:v>0.26383708815188162</c:v>
                </c:pt>
                <c:pt idx="248">
                  <c:v>0.55643994760287696</c:v>
                </c:pt>
                <c:pt idx="249">
                  <c:v>0.38994413473923267</c:v>
                </c:pt>
                <c:pt idx="250">
                  <c:v>0.29441079645284479</c:v>
                </c:pt>
                <c:pt idx="251">
                  <c:v>0.3983855622251441</c:v>
                </c:pt>
                <c:pt idx="252">
                  <c:v>0.54874179073854179</c:v>
                </c:pt>
                <c:pt idx="253">
                  <c:v>0.42894337851099928</c:v>
                </c:pt>
                <c:pt idx="254">
                  <c:v>0.62264277388939837</c:v>
                </c:pt>
                <c:pt idx="255">
                  <c:v>0.63666966215313336</c:v>
                </c:pt>
                <c:pt idx="256">
                  <c:v>0.38013155600836651</c:v>
                </c:pt>
                <c:pt idx="257">
                  <c:v>0.997142862454236</c:v>
                </c:pt>
                <c:pt idx="258">
                  <c:v>0.40207729791165242</c:v>
                </c:pt>
                <c:pt idx="259">
                  <c:v>0.47056921906012689</c:v>
                </c:pt>
                <c:pt idx="260">
                  <c:v>0.147665779537209</c:v>
                </c:pt>
                <c:pt idx="261">
                  <c:v>0.39594295223164422</c:v>
                </c:pt>
                <c:pt idx="262">
                  <c:v>0.28827991870112601</c:v>
                </c:pt>
                <c:pt idx="263">
                  <c:v>0.23978660380211633</c:v>
                </c:pt>
                <c:pt idx="264">
                  <c:v>0.36627101230278974</c:v>
                </c:pt>
                <c:pt idx="265">
                  <c:v>0.77956464745242637</c:v>
                </c:pt>
                <c:pt idx="266">
                  <c:v>0.80106002045772784</c:v>
                </c:pt>
                <c:pt idx="267">
                  <c:v>0.64105618946787757</c:v>
                </c:pt>
                <c:pt idx="268">
                  <c:v>0.24492349680631012</c:v>
                </c:pt>
                <c:pt idx="269">
                  <c:v>0.68959312178085475</c:v>
                </c:pt>
                <c:pt idx="270">
                  <c:v>0.49509867643962679</c:v>
                </c:pt>
                <c:pt idx="271">
                  <c:v>0.42344061102789621</c:v>
                </c:pt>
                <c:pt idx="272">
                  <c:v>0.70471963956832095</c:v>
                </c:pt>
                <c:pt idx="273">
                  <c:v>0.56105172515164969</c:v>
                </c:pt>
                <c:pt idx="274">
                  <c:v>0.1937331793178213</c:v>
                </c:pt>
                <c:pt idx="275">
                  <c:v>0.49030226232477159</c:v>
                </c:pt>
                <c:pt idx="276">
                  <c:v>8.6187109859079902E-2</c:v>
                </c:pt>
                <c:pt idx="277">
                  <c:v>1.1461664248089385</c:v>
                </c:pt>
                <c:pt idx="278">
                  <c:v>0.3237723882528859</c:v>
                </c:pt>
                <c:pt idx="279">
                  <c:v>0.45378324254825853</c:v>
                </c:pt>
                <c:pt idx="280">
                  <c:v>0.9135861203217519</c:v>
                </c:pt>
                <c:pt idx="281">
                  <c:v>0.55163823308438564</c:v>
                </c:pt>
                <c:pt idx="282">
                  <c:v>0.48344282755751444</c:v>
                </c:pt>
                <c:pt idx="283">
                  <c:v>0.33567897111519412</c:v>
                </c:pt>
                <c:pt idx="284">
                  <c:v>0.24554863056482032</c:v>
                </c:pt>
                <c:pt idx="285">
                  <c:v>0.55850813293290968</c:v>
                </c:pt>
                <c:pt idx="286">
                  <c:v>0.54635697248070647</c:v>
                </c:pt>
                <c:pt idx="287">
                  <c:v>0.38264320358924075</c:v>
                </c:pt>
                <c:pt idx="288">
                  <c:v>7.4678514657728262E-2</c:v>
                </c:pt>
                <c:pt idx="289">
                  <c:v>0.30681030888486971</c:v>
                </c:pt>
                <c:pt idx="290">
                  <c:v>0.25274789093055194</c:v>
                </c:pt>
                <c:pt idx="291">
                  <c:v>0.30099460193651367</c:v>
                </c:pt>
                <c:pt idx="292">
                  <c:v>0.52111908751229041</c:v>
                </c:pt>
                <c:pt idx="293">
                  <c:v>0.2772098442361941</c:v>
                </c:pt>
                <c:pt idx="294">
                  <c:v>0.35037544195193621</c:v>
                </c:pt>
                <c:pt idx="295">
                  <c:v>0.42569367514845374</c:v>
                </c:pt>
                <c:pt idx="296">
                  <c:v>0.3125100856367527</c:v>
                </c:pt>
                <c:pt idx="297">
                  <c:v>0.284531250119676</c:v>
                </c:pt>
                <c:pt idx="298">
                  <c:v>0.68983723900231553</c:v>
                </c:pt>
                <c:pt idx="299">
                  <c:v>0.33846381331889142</c:v>
                </c:pt>
                <c:pt idx="300">
                  <c:v>0.15317279131684869</c:v>
                </c:pt>
                <c:pt idx="301">
                  <c:v>0.36615435938934071</c:v>
                </c:pt>
                <c:pt idx="302">
                  <c:v>0.49876969571037799</c:v>
                </c:pt>
                <c:pt idx="303">
                  <c:v>0.11345155281016286</c:v>
                </c:pt>
                <c:pt idx="304">
                  <c:v>0.39164436593435581</c:v>
                </c:pt>
                <c:pt idx="305">
                  <c:v>0.29404118621774461</c:v>
                </c:pt>
                <c:pt idx="306">
                  <c:v>0.65144531690533236</c:v>
                </c:pt>
                <c:pt idx="307">
                  <c:v>0.36995007302413679</c:v>
                </c:pt>
                <c:pt idx="308">
                  <c:v>0.55430561933330291</c:v>
                </c:pt>
                <c:pt idx="309">
                  <c:v>0.75244042423613855</c:v>
                </c:pt>
                <c:pt idx="310">
                  <c:v>0.82155415554727229</c:v>
                </c:pt>
                <c:pt idx="311">
                  <c:v>0.40683326041900658</c:v>
                </c:pt>
                <c:pt idx="312">
                  <c:v>0.86740137598813027</c:v>
                </c:pt>
                <c:pt idx="313">
                  <c:v>8.7009685626746283E-2</c:v>
                </c:pt>
                <c:pt idx="314">
                  <c:v>0.67382809532163046</c:v>
                </c:pt>
                <c:pt idx="315">
                  <c:v>0.34498989206339226</c:v>
                </c:pt>
                <c:pt idx="316">
                  <c:v>0.43545309102628443</c:v>
                </c:pt>
                <c:pt idx="317">
                  <c:v>0.72058204258041325</c:v>
                </c:pt>
                <c:pt idx="318">
                  <c:v>0.71084993250693285</c:v>
                </c:pt>
                <c:pt idx="319">
                  <c:v>0.44670269380739747</c:v>
                </c:pt>
                <c:pt idx="320">
                  <c:v>0.16718771256746584</c:v>
                </c:pt>
                <c:pt idx="321">
                  <c:v>0.69662135746109954</c:v>
                </c:pt>
                <c:pt idx="322">
                  <c:v>0.95528625455878047</c:v>
                </c:pt>
                <c:pt idx="323">
                  <c:v>0.48339740087668948</c:v>
                </c:pt>
                <c:pt idx="324">
                  <c:v>0.29310726601530535</c:v>
                </c:pt>
                <c:pt idx="325">
                  <c:v>0.44913676180900786</c:v>
                </c:pt>
                <c:pt idx="326">
                  <c:v>0.44457297176014787</c:v>
                </c:pt>
                <c:pt idx="327">
                  <c:v>0.25047362897963854</c:v>
                </c:pt>
                <c:pt idx="328">
                  <c:v>0.25197341176881605</c:v>
                </c:pt>
                <c:pt idx="329">
                  <c:v>0.41591971766727526</c:v>
                </c:pt>
                <c:pt idx="330">
                  <c:v>0.36858691406694516</c:v>
                </c:pt>
                <c:pt idx="331">
                  <c:v>0.45786645355437744</c:v>
                </c:pt>
                <c:pt idx="332">
                  <c:v>0.23507960700971367</c:v>
                </c:pt>
                <c:pt idx="333">
                  <c:v>0.17206702071804272</c:v>
                </c:pt>
                <c:pt idx="334">
                  <c:v>0.45170598466085593</c:v>
                </c:pt>
                <c:pt idx="335">
                  <c:v>0.19579506499569385</c:v>
                </c:pt>
                <c:pt idx="336">
                  <c:v>0.27985709869626801</c:v>
                </c:pt>
                <c:pt idx="337">
                  <c:v>0.48210788422847561</c:v>
                </c:pt>
                <c:pt idx="338">
                  <c:v>0.40291688428319505</c:v>
                </c:pt>
                <c:pt idx="339">
                  <c:v>0.34989198311224984</c:v>
                </c:pt>
                <c:pt idx="340">
                  <c:v>0.47018178921275766</c:v>
                </c:pt>
                <c:pt idx="341">
                  <c:v>0.28192415787650082</c:v>
                </c:pt>
                <c:pt idx="342">
                  <c:v>0.18124239117564106</c:v>
                </c:pt>
                <c:pt idx="343">
                  <c:v>0.478065403281837</c:v>
                </c:pt>
                <c:pt idx="344">
                  <c:v>0.42242268066511907</c:v>
                </c:pt>
                <c:pt idx="345">
                  <c:v>0.35978217213063585</c:v>
                </c:pt>
                <c:pt idx="346">
                  <c:v>0.26379038826537549</c:v>
                </c:pt>
                <c:pt idx="347">
                  <c:v>0.40610894561707217</c:v>
                </c:pt>
                <c:pt idx="348">
                  <c:v>0.31176314871088218</c:v>
                </c:pt>
                <c:pt idx="349">
                  <c:v>0.16722455451414101</c:v>
                </c:pt>
                <c:pt idx="350">
                  <c:v>0.4723351231156625</c:v>
                </c:pt>
                <c:pt idx="351">
                  <c:v>0.63816674230591763</c:v>
                </c:pt>
                <c:pt idx="352">
                  <c:v>0.35232750821001768</c:v>
                </c:pt>
                <c:pt idx="353">
                  <c:v>0.35857714247978567</c:v>
                </c:pt>
                <c:pt idx="354">
                  <c:v>0.96855916050415813</c:v>
                </c:pt>
                <c:pt idx="355">
                  <c:v>0.38654428177670452</c:v>
                </c:pt>
                <c:pt idx="356">
                  <c:v>0.53429622571027913</c:v>
                </c:pt>
                <c:pt idx="357">
                  <c:v>0.22077688032350842</c:v>
                </c:pt>
                <c:pt idx="358">
                  <c:v>0.34849105216316695</c:v>
                </c:pt>
                <c:pt idx="359">
                  <c:v>0.23264414962118815</c:v>
                </c:pt>
                <c:pt idx="360">
                  <c:v>0.5489377230911261</c:v>
                </c:pt>
                <c:pt idx="361">
                  <c:v>0.7290518531936615</c:v>
                </c:pt>
                <c:pt idx="362">
                  <c:v>0.55041294394375473</c:v>
                </c:pt>
                <c:pt idx="363">
                  <c:v>0.65575714642552896</c:v>
                </c:pt>
                <c:pt idx="364">
                  <c:v>0.40752216103783856</c:v>
                </c:pt>
                <c:pt idx="365">
                  <c:v>0.33404838666037595</c:v>
                </c:pt>
                <c:pt idx="366">
                  <c:v>0.87822153460518315</c:v>
                </c:pt>
                <c:pt idx="367">
                  <c:v>0.90436791832189545</c:v>
                </c:pt>
                <c:pt idx="368">
                  <c:v>0.2000844667562876</c:v>
                </c:pt>
                <c:pt idx="369">
                  <c:v>0.59096008408905853</c:v>
                </c:pt>
                <c:pt idx="370">
                  <c:v>0.22065217694347788</c:v>
                </c:pt>
                <c:pt idx="371">
                  <c:v>0.22817837355582418</c:v>
                </c:pt>
                <c:pt idx="372">
                  <c:v>0.40566174222318002</c:v>
                </c:pt>
                <c:pt idx="373">
                  <c:v>0.47754468525142607</c:v>
                </c:pt>
                <c:pt idx="374">
                  <c:v>0.25673360271066364</c:v>
                </c:pt>
                <c:pt idx="375">
                  <c:v>0.24032555312926077</c:v>
                </c:pt>
                <c:pt idx="376">
                  <c:v>8.2609203787670102E-2</c:v>
                </c:pt>
                <c:pt idx="377">
                  <c:v>0.68608330627807435</c:v>
                </c:pt>
                <c:pt idx="378">
                  <c:v>0.23150973144204212</c:v>
                </c:pt>
                <c:pt idx="379">
                  <c:v>0.28990524902651887</c:v>
                </c:pt>
                <c:pt idx="380">
                  <c:v>0.60833876704154555</c:v>
                </c:pt>
                <c:pt idx="381">
                  <c:v>0.53973515914763293</c:v>
                </c:pt>
                <c:pt idx="382">
                  <c:v>0.15988881923937515</c:v>
                </c:pt>
                <c:pt idx="383">
                  <c:v>0.35356485371486801</c:v>
                </c:pt>
                <c:pt idx="384">
                  <c:v>0.26879369113602897</c:v>
                </c:pt>
                <c:pt idx="385">
                  <c:v>0.17702909081084711</c:v>
                </c:pt>
                <c:pt idx="386">
                  <c:v>0.36807562168877384</c:v>
                </c:pt>
                <c:pt idx="387">
                  <c:v>0.77979125978338804</c:v>
                </c:pt>
                <c:pt idx="388">
                  <c:v>0.48907625404412342</c:v>
                </c:pt>
                <c:pt idx="389">
                  <c:v>0.24079960311912585</c:v>
                </c:pt>
                <c:pt idx="390">
                  <c:v>0.57396777303138624</c:v>
                </c:pt>
                <c:pt idx="391">
                  <c:v>0.62916335074194729</c:v>
                </c:pt>
                <c:pt idx="392">
                  <c:v>0.40168156352250939</c:v>
                </c:pt>
                <c:pt idx="393">
                  <c:v>0.3220870028929802</c:v>
                </c:pt>
                <c:pt idx="394">
                  <c:v>0.65305725082083277</c:v>
                </c:pt>
                <c:pt idx="395">
                  <c:v>0.16074448855227</c:v>
                </c:pt>
                <c:pt idx="396">
                  <c:v>0.48258508041319592</c:v>
                </c:pt>
                <c:pt idx="397">
                  <c:v>0.5405089950889721</c:v>
                </c:pt>
                <c:pt idx="398">
                  <c:v>0.41534060425590141</c:v>
                </c:pt>
                <c:pt idx="399">
                  <c:v>0.27820862285942233</c:v>
                </c:pt>
                <c:pt idx="400">
                  <c:v>0.21998962737694114</c:v>
                </c:pt>
                <c:pt idx="401">
                  <c:v>0.29830447956875034</c:v>
                </c:pt>
                <c:pt idx="402">
                  <c:v>0.17549732426560286</c:v>
                </c:pt>
                <c:pt idx="403">
                  <c:v>0.54038082331745141</c:v>
                </c:pt>
                <c:pt idx="404">
                  <c:v>0.31124483068757192</c:v>
                </c:pt>
                <c:pt idx="405">
                  <c:v>0.46463990627305279</c:v>
                </c:pt>
                <c:pt idx="406">
                  <c:v>0.61735146991314493</c:v>
                </c:pt>
                <c:pt idx="407">
                  <c:v>0.62339407894831089</c:v>
                </c:pt>
                <c:pt idx="408">
                  <c:v>0.61391076134081535</c:v>
                </c:pt>
                <c:pt idx="409">
                  <c:v>0.53044171356113246</c:v>
                </c:pt>
                <c:pt idx="410">
                  <c:v>0.39740296715845647</c:v>
                </c:pt>
                <c:pt idx="411">
                  <c:v>0.34749798905104123</c:v>
                </c:pt>
                <c:pt idx="412">
                  <c:v>0.56068864352122216</c:v>
                </c:pt>
                <c:pt idx="413">
                  <c:v>0.17196039019576753</c:v>
                </c:pt>
                <c:pt idx="414">
                  <c:v>0.15085859841941041</c:v>
                </c:pt>
                <c:pt idx="415">
                  <c:v>0.29148590357831961</c:v>
                </c:pt>
                <c:pt idx="416">
                  <c:v>0.52163588494833457</c:v>
                </c:pt>
                <c:pt idx="417">
                  <c:v>0.41975010004023244</c:v>
                </c:pt>
                <c:pt idx="418">
                  <c:v>0.55154491696615993</c:v>
                </c:pt>
                <c:pt idx="419">
                  <c:v>0.41939284007115024</c:v>
                </c:pt>
                <c:pt idx="420">
                  <c:v>0.44608536563807466</c:v>
                </c:pt>
                <c:pt idx="421">
                  <c:v>0.15216328525204897</c:v>
                </c:pt>
                <c:pt idx="422">
                  <c:v>0.53619365233946192</c:v>
                </c:pt>
                <c:pt idx="423">
                  <c:v>0.201270975805419</c:v>
                </c:pt>
                <c:pt idx="424">
                  <c:v>0.4350835487273732</c:v>
                </c:pt>
                <c:pt idx="425">
                  <c:v>0.43006807099525796</c:v>
                </c:pt>
                <c:pt idx="426">
                  <c:v>0.32914909325608749</c:v>
                </c:pt>
                <c:pt idx="427">
                  <c:v>0.48534706030030011</c:v>
                </c:pt>
                <c:pt idx="428">
                  <c:v>0.39220549071236455</c:v>
                </c:pt>
                <c:pt idx="429">
                  <c:v>0.13085780117654464</c:v>
                </c:pt>
                <c:pt idx="430">
                  <c:v>0.39223768114968183</c:v>
                </c:pt>
                <c:pt idx="431">
                  <c:v>0.49344757955476792</c:v>
                </c:pt>
                <c:pt idx="432">
                  <c:v>0.1697652204143949</c:v>
                </c:pt>
                <c:pt idx="433">
                  <c:v>0.30109590361162747</c:v>
                </c:pt>
                <c:pt idx="434">
                  <c:v>0.34104980342704927</c:v>
                </c:pt>
                <c:pt idx="435">
                  <c:v>0.54323846421612487</c:v>
                </c:pt>
                <c:pt idx="436">
                  <c:v>0.25497991624651456</c:v>
                </c:pt>
                <c:pt idx="437">
                  <c:v>0.74410479481448877</c:v>
                </c:pt>
                <c:pt idx="438">
                  <c:v>5.5178416332119937E-2</c:v>
                </c:pt>
                <c:pt idx="439">
                  <c:v>0.14518241644275448</c:v>
                </c:pt>
                <c:pt idx="440">
                  <c:v>0.5885224036651403</c:v>
                </c:pt>
                <c:pt idx="441">
                  <c:v>0.37083686732331983</c:v>
                </c:pt>
                <c:pt idx="442">
                  <c:v>0.41978041046642983</c:v>
                </c:pt>
                <c:pt idx="443">
                  <c:v>0.3224676467471681</c:v>
                </c:pt>
                <c:pt idx="444">
                  <c:v>0.43239695144714213</c:v>
                </c:pt>
                <c:pt idx="445">
                  <c:v>0.31078491027736344</c:v>
                </c:pt>
                <c:pt idx="446">
                  <c:v>0.2737688122323278</c:v>
                </c:pt>
                <c:pt idx="447">
                  <c:v>0.59879811729395482</c:v>
                </c:pt>
                <c:pt idx="448">
                  <c:v>0.55216167088150137</c:v>
                </c:pt>
                <c:pt idx="449">
                  <c:v>0.42249834985735502</c:v>
                </c:pt>
                <c:pt idx="450">
                  <c:v>0.44990449452253495</c:v>
                </c:pt>
                <c:pt idx="451">
                  <c:v>0.42935787526043173</c:v>
                </c:pt>
                <c:pt idx="452">
                  <c:v>0.17759866492219967</c:v>
                </c:pt>
                <c:pt idx="453">
                  <c:v>0.27220902957584941</c:v>
                </c:pt>
                <c:pt idx="454">
                  <c:v>0.10988342959859677</c:v>
                </c:pt>
                <c:pt idx="455">
                  <c:v>0.95815167409056001</c:v>
                </c:pt>
                <c:pt idx="456">
                  <c:v>0.20859749429220115</c:v>
                </c:pt>
                <c:pt idx="457">
                  <c:v>0.53533636116484484</c:v>
                </c:pt>
                <c:pt idx="458">
                  <c:v>0.41473533992807465</c:v>
                </c:pt>
                <c:pt idx="459">
                  <c:v>0.31177584615739024</c:v>
                </c:pt>
                <c:pt idx="460">
                  <c:v>0.41368433359212453</c:v>
                </c:pt>
                <c:pt idx="461">
                  <c:v>0.82528195412067218</c:v>
                </c:pt>
                <c:pt idx="462">
                  <c:v>0.14212127443648015</c:v>
                </c:pt>
                <c:pt idx="463">
                  <c:v>0.37390223452161342</c:v>
                </c:pt>
                <c:pt idx="464">
                  <c:v>0.24153399737620362</c:v>
                </c:pt>
                <c:pt idx="465">
                  <c:v>0.36794812689104262</c:v>
                </c:pt>
                <c:pt idx="466">
                  <c:v>0.72507570161989043</c:v>
                </c:pt>
                <c:pt idx="467">
                  <c:v>0.23329536685737354</c:v>
                </c:pt>
                <c:pt idx="468">
                  <c:v>0.44271765197898538</c:v>
                </c:pt>
                <c:pt idx="469">
                  <c:v>0.26492974190123408</c:v>
                </c:pt>
                <c:pt idx="470">
                  <c:v>8.6255912257443279E-2</c:v>
                </c:pt>
                <c:pt idx="471">
                  <c:v>0.13933077429706844</c:v>
                </c:pt>
                <c:pt idx="472">
                  <c:v>0.608424753266115</c:v>
                </c:pt>
                <c:pt idx="473">
                  <c:v>0.3650222319633204</c:v>
                </c:pt>
                <c:pt idx="474">
                  <c:v>0.12208435254111726</c:v>
                </c:pt>
                <c:pt idx="475">
                  <c:v>0.51978381694399078</c:v>
                </c:pt>
                <c:pt idx="476">
                  <c:v>0.24215802700058178</c:v>
                </c:pt>
                <c:pt idx="477">
                  <c:v>0.32404261386957872</c:v>
                </c:pt>
                <c:pt idx="478">
                  <c:v>0.28137023489900975</c:v>
                </c:pt>
                <c:pt idx="479">
                  <c:v>0.90696143269197493</c:v>
                </c:pt>
                <c:pt idx="480">
                  <c:v>0.74050224909521556</c:v>
                </c:pt>
                <c:pt idx="481">
                  <c:v>0.30086878423208252</c:v>
                </c:pt>
                <c:pt idx="482">
                  <c:v>0.2102109059066464</c:v>
                </c:pt>
                <c:pt idx="483">
                  <c:v>0.34269242027395336</c:v>
                </c:pt>
                <c:pt idx="484">
                  <c:v>9.0027603448361596E-2</c:v>
                </c:pt>
                <c:pt idx="485">
                  <c:v>0.45824423252843094</c:v>
                </c:pt>
                <c:pt idx="486">
                  <c:v>0.29281962926253413</c:v>
                </c:pt>
                <c:pt idx="487">
                  <c:v>0.67735003594740895</c:v>
                </c:pt>
                <c:pt idx="488">
                  <c:v>0.23561415361558904</c:v>
                </c:pt>
                <c:pt idx="489">
                  <c:v>7.9547714434740471E-2</c:v>
                </c:pt>
                <c:pt idx="490">
                  <c:v>0.5288686694376894</c:v>
                </c:pt>
                <c:pt idx="491">
                  <c:v>0.28879306128402576</c:v>
                </c:pt>
                <c:pt idx="492">
                  <c:v>0.63075770980007728</c:v>
                </c:pt>
                <c:pt idx="493">
                  <c:v>0.18115497216120685</c:v>
                </c:pt>
                <c:pt idx="494">
                  <c:v>0.4050387126499102</c:v>
                </c:pt>
                <c:pt idx="495">
                  <c:v>0.44418484253643714</c:v>
                </c:pt>
                <c:pt idx="496">
                  <c:v>0.38169272487224037</c:v>
                </c:pt>
                <c:pt idx="497">
                  <c:v>0.48701382076441307</c:v>
                </c:pt>
                <c:pt idx="498">
                  <c:v>0.25186439767498875</c:v>
                </c:pt>
                <c:pt idx="499">
                  <c:v>0.76075328395247499</c:v>
                </c:pt>
                <c:pt idx="500">
                  <c:v>0.49051473121092287</c:v>
                </c:pt>
                <c:pt idx="501">
                  <c:v>0.72963196764807758</c:v>
                </c:pt>
                <c:pt idx="502">
                  <c:v>4.7443646161874076E-2</c:v>
                </c:pt>
                <c:pt idx="503">
                  <c:v>0.50366220952414653</c:v>
                </c:pt>
                <c:pt idx="504">
                  <c:v>0.65991844027161206</c:v>
                </c:pt>
                <c:pt idx="505">
                  <c:v>0.57511289475367844</c:v>
                </c:pt>
                <c:pt idx="506">
                  <c:v>0.34023350688720005</c:v>
                </c:pt>
                <c:pt idx="507">
                  <c:v>0.19271803717546421</c:v>
                </c:pt>
                <c:pt idx="508">
                  <c:v>0.1919461617538325</c:v>
                </c:pt>
                <c:pt idx="509">
                  <c:v>0.37121369852260272</c:v>
                </c:pt>
                <c:pt idx="510">
                  <c:v>0.27356644171608141</c:v>
                </c:pt>
                <c:pt idx="511">
                  <c:v>0.36964281725956794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C33-424F-8414-2BFA793B7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7091823"/>
        <c:axId val="1967090159"/>
      </c:scatterChart>
      <c:valAx>
        <c:axId val="1967091823"/>
        <c:scaling>
          <c:orientation val="minMax"/>
          <c:max val="1.6000000000000003E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Frequency</a:t>
                </a:r>
                <a:r>
                  <a:rPr lang="en-US" altLang="ja-JP" sz="1600" baseline="0"/>
                  <a:t> (Hz)</a:t>
                </a:r>
                <a:endParaRPr lang="ja-JP" altLang="en-US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67090159"/>
        <c:crosses val="autoZero"/>
        <c:crossBetween val="midCat"/>
      </c:valAx>
      <c:valAx>
        <c:axId val="1967090159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Amplitude</a:t>
                </a:r>
                <a:endParaRPr lang="ja-JP" altLang="en-US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670918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6348921982875674E-2"/>
          <c:y val="3.4438373774706738E-2"/>
          <c:w val="0.85595127426898066"/>
          <c:h val="5.73983609191708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407670</xdr:colOff>
      <xdr:row>5</xdr:row>
      <xdr:rowOff>201930</xdr:rowOff>
    </xdr:from>
    <xdr:to>
      <xdr:col>15</xdr:col>
      <xdr:colOff>381000</xdr:colOff>
      <xdr:row>22</xdr:row>
      <xdr:rowOff>57150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8DE3F036-5BDF-4926-8203-B2B1A54ED2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F4D39-1E3F-4A78-9623-0BDA5CDD06F2}">
  <dimension ref="A1:I1025"/>
  <sheetViews>
    <sheetView workbookViewId="0">
      <selection activeCell="L15" sqref="L15"/>
    </sheetView>
  </sheetViews>
  <sheetFormatPr defaultColWidth="8.8984375" defaultRowHeight="18"/>
  <cols>
    <col min="1" max="1" width="17" customWidth="1"/>
    <col min="2" max="2" width="6.19921875" style="9" bestFit="1" customWidth="1"/>
  </cols>
  <sheetData>
    <row r="1" spans="1:9" s="6" customFormat="1">
      <c r="A1" s="1" t="s">
        <v>9</v>
      </c>
      <c r="B1" s="7" t="s">
        <v>7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2" t="s">
        <v>6</v>
      </c>
    </row>
    <row r="2" spans="1:9" s="6" customFormat="1">
      <c r="A2" s="3">
        <v>42729.333333333299</v>
      </c>
      <c r="B2" s="8">
        <v>1</v>
      </c>
      <c r="C2" s="4">
        <v>13.7150003373623</v>
      </c>
      <c r="D2" s="4">
        <v>11.3899998486042</v>
      </c>
      <c r="E2" s="4">
        <v>5.9250000327825498</v>
      </c>
      <c r="F2" s="4">
        <v>5.1850000064820101</v>
      </c>
      <c r="G2" s="4">
        <v>9.9000000089406992</v>
      </c>
      <c r="H2" s="4">
        <v>5.9450001627206799</v>
      </c>
      <c r="I2" s="5">
        <v>3.4649999922141399</v>
      </c>
    </row>
    <row r="3" spans="1:9" s="6" customFormat="1">
      <c r="A3" s="3">
        <v>42729.336805555598</v>
      </c>
      <c r="B3" s="8">
        <v>2</v>
      </c>
      <c r="C3" s="4">
        <v>14.309999978542301</v>
      </c>
      <c r="D3" s="4">
        <v>11.3899998486042</v>
      </c>
      <c r="E3" s="4">
        <v>5.9250000327825498</v>
      </c>
      <c r="F3" s="4">
        <v>5.1850000064820101</v>
      </c>
      <c r="G3" s="4">
        <v>9.9000000089406992</v>
      </c>
      <c r="H3" s="4">
        <v>5.9450001627206799</v>
      </c>
      <c r="I3" s="5">
        <v>3.4649999922141399</v>
      </c>
    </row>
    <row r="4" spans="1:9" s="6" customFormat="1">
      <c r="A4" s="3">
        <v>42729.340277777803</v>
      </c>
      <c r="B4" s="8">
        <v>3</v>
      </c>
      <c r="C4" s="4">
        <v>14.905000364780401</v>
      </c>
      <c r="D4" s="4">
        <v>11.4749997973442</v>
      </c>
      <c r="E4" s="4">
        <v>5.9250000327825498</v>
      </c>
      <c r="F4" s="4">
        <v>5.1850000064820101</v>
      </c>
      <c r="G4" s="4">
        <v>9.9000000089406992</v>
      </c>
      <c r="H4" s="4">
        <v>5.9450001627206799</v>
      </c>
      <c r="I4" s="5">
        <v>3.4649999922141399</v>
      </c>
    </row>
    <row r="5" spans="1:9" s="6" customFormat="1">
      <c r="A5" s="3">
        <v>42729.34375</v>
      </c>
      <c r="B5" s="8">
        <v>4</v>
      </c>
      <c r="C5" s="4">
        <v>14.990000313520399</v>
      </c>
      <c r="D5" s="4">
        <v>11.4749997973442</v>
      </c>
      <c r="E5" s="4">
        <v>5.9250000327825498</v>
      </c>
      <c r="F5" s="4">
        <v>5.1850000064820101</v>
      </c>
      <c r="G5" s="4">
        <v>9.9000000089406992</v>
      </c>
      <c r="H5" s="4">
        <v>5.9450001627206799</v>
      </c>
      <c r="I5" s="5">
        <v>3.4649999922141399</v>
      </c>
    </row>
    <row r="6" spans="1:9" s="6" customFormat="1">
      <c r="A6" s="3">
        <v>42729.347222222197</v>
      </c>
      <c r="B6" s="8">
        <v>5</v>
      </c>
      <c r="C6" s="4">
        <v>15.075000262260399</v>
      </c>
      <c r="D6" s="4">
        <v>11.4749997973442</v>
      </c>
      <c r="E6" s="4">
        <v>5.9250000327825498</v>
      </c>
      <c r="F6" s="4">
        <v>5.1850000064820101</v>
      </c>
      <c r="G6" s="4">
        <v>9.9000000089406992</v>
      </c>
      <c r="H6" s="4">
        <v>5.9450001627206799</v>
      </c>
      <c r="I6" s="5">
        <v>3.4649999922141399</v>
      </c>
    </row>
    <row r="7" spans="1:9" s="6" customFormat="1">
      <c r="A7" s="3">
        <v>42729.350694444402</v>
      </c>
      <c r="B7" s="8">
        <v>6</v>
      </c>
      <c r="C7" s="4">
        <v>15.075000262260399</v>
      </c>
      <c r="D7" s="4">
        <v>11.4749997973442</v>
      </c>
      <c r="E7" s="4">
        <v>5.9250000327825498</v>
      </c>
      <c r="F7" s="4">
        <v>5.1850000064820101</v>
      </c>
      <c r="G7" s="4">
        <v>9.9000000089406992</v>
      </c>
      <c r="H7" s="4">
        <v>5.9450001627206799</v>
      </c>
      <c r="I7" s="5">
        <v>3.4649999922141399</v>
      </c>
    </row>
    <row r="8" spans="1:9" s="6" customFormat="1">
      <c r="A8" s="3">
        <v>42729.354166666701</v>
      </c>
      <c r="B8" s="8">
        <v>7</v>
      </c>
      <c r="C8" s="4">
        <v>15.075000262260399</v>
      </c>
      <c r="D8" s="4">
        <v>11.4749997973442</v>
      </c>
      <c r="E8" s="4">
        <v>5.9250000327825498</v>
      </c>
      <c r="F8" s="4">
        <v>5.1850000064820101</v>
      </c>
      <c r="G8" s="4">
        <v>9.9000000089406992</v>
      </c>
      <c r="H8" s="4">
        <v>5.9450001627206799</v>
      </c>
      <c r="I8" s="5">
        <v>3.4649999922141399</v>
      </c>
    </row>
    <row r="9" spans="1:9" s="6" customFormat="1">
      <c r="A9" s="3">
        <v>42729.357638888898</v>
      </c>
      <c r="B9" s="8">
        <v>8</v>
      </c>
      <c r="C9" s="4">
        <v>15.075000262260399</v>
      </c>
      <c r="D9" s="4">
        <v>11.4749997973442</v>
      </c>
      <c r="E9" s="4">
        <v>5.9250000327825498</v>
      </c>
      <c r="F9" s="4">
        <v>5.2700000017881399</v>
      </c>
      <c r="G9" s="4">
        <v>9.9000000089406992</v>
      </c>
      <c r="H9" s="4">
        <v>5.9450001627206799</v>
      </c>
      <c r="I9" s="5">
        <v>3.4649999922141399</v>
      </c>
    </row>
    <row r="10" spans="1:9" s="6" customFormat="1">
      <c r="A10" s="3">
        <v>42729.361111111102</v>
      </c>
      <c r="B10" s="8">
        <v>9</v>
      </c>
      <c r="C10" s="4">
        <v>15.075000262260399</v>
      </c>
      <c r="D10" s="4">
        <v>11.4749997973442</v>
      </c>
      <c r="E10" s="4">
        <v>5.9250000327825498</v>
      </c>
      <c r="F10" s="4">
        <v>5.2700000017881399</v>
      </c>
      <c r="G10" s="4">
        <v>9.9000000089406992</v>
      </c>
      <c r="H10" s="4">
        <v>5.9450001627206799</v>
      </c>
      <c r="I10" s="5">
        <v>3.4649999922141399</v>
      </c>
    </row>
    <row r="11" spans="1:9" s="6" customFormat="1">
      <c r="A11" s="3">
        <v>42729.364583333299</v>
      </c>
      <c r="B11" s="8">
        <v>10</v>
      </c>
      <c r="C11" s="4">
        <v>14.990000313520399</v>
      </c>
      <c r="D11" s="4">
        <v>11.3899998486042</v>
      </c>
      <c r="E11" s="4">
        <v>5.9250000327825498</v>
      </c>
      <c r="F11" s="4">
        <v>5.2700000017881399</v>
      </c>
      <c r="G11" s="4">
        <v>9.9000000089406992</v>
      </c>
      <c r="H11" s="4">
        <v>5.9450001627206799</v>
      </c>
      <c r="I11" s="5">
        <v>3.4649999922141399</v>
      </c>
    </row>
    <row r="12" spans="1:9" s="6" customFormat="1">
      <c r="A12" s="3">
        <v>42729.368055555598</v>
      </c>
      <c r="B12" s="8">
        <v>11</v>
      </c>
      <c r="C12" s="4">
        <v>14.990000313520399</v>
      </c>
      <c r="D12" s="4">
        <v>11.3899998486042</v>
      </c>
      <c r="E12" s="4">
        <v>5.9250000327825498</v>
      </c>
      <c r="F12" s="4">
        <v>5.2700000017881399</v>
      </c>
      <c r="G12" s="4">
        <v>9.9000000089406992</v>
      </c>
      <c r="H12" s="4">
        <v>5.9450001627206799</v>
      </c>
      <c r="I12" s="5">
        <v>3.4649999922141399</v>
      </c>
    </row>
    <row r="13" spans="1:9" s="6" customFormat="1">
      <c r="A13" s="3">
        <v>42729.371527777803</v>
      </c>
      <c r="B13" s="8">
        <v>12</v>
      </c>
      <c r="C13" s="4">
        <v>14.905000364780401</v>
      </c>
      <c r="D13" s="4">
        <v>11.3899998486042</v>
      </c>
      <c r="E13" s="4">
        <v>5.9250000327825498</v>
      </c>
      <c r="F13" s="4">
        <v>5.2700000017881399</v>
      </c>
      <c r="G13" s="4">
        <v>9.9000000089406992</v>
      </c>
      <c r="H13" s="4">
        <v>5.9450001627206799</v>
      </c>
      <c r="I13" s="5">
        <v>3.4649999922141399</v>
      </c>
    </row>
    <row r="14" spans="1:9" s="6" customFormat="1">
      <c r="A14" s="3">
        <v>42729.375</v>
      </c>
      <c r="B14" s="8">
        <v>13</v>
      </c>
      <c r="C14" s="4">
        <v>14.905000364780401</v>
      </c>
      <c r="D14" s="4">
        <v>11.3899998486042</v>
      </c>
      <c r="E14" s="4">
        <v>5.9250000327825498</v>
      </c>
      <c r="F14" s="4">
        <v>5.2700000017881399</v>
      </c>
      <c r="G14" s="4">
        <v>9.9000000089406992</v>
      </c>
      <c r="H14" s="4">
        <v>5.9450001627206799</v>
      </c>
      <c r="I14" s="5">
        <v>3.4649999922141399</v>
      </c>
    </row>
    <row r="15" spans="1:9" s="6" customFormat="1">
      <c r="A15" s="3">
        <v>42729.378472222197</v>
      </c>
      <c r="B15" s="8">
        <v>14</v>
      </c>
      <c r="C15" s="4">
        <v>14.8199996709824</v>
      </c>
      <c r="D15" s="4">
        <v>11.3899998486042</v>
      </c>
      <c r="E15" s="4">
        <v>5.9250000327825498</v>
      </c>
      <c r="F15" s="4">
        <v>5.2700000017881399</v>
      </c>
      <c r="G15" s="4">
        <v>9.9000000089406992</v>
      </c>
      <c r="H15" s="4">
        <v>5.9450001627206799</v>
      </c>
      <c r="I15" s="5">
        <v>3.4649999922141399</v>
      </c>
    </row>
    <row r="16" spans="1:9" s="6" customFormat="1">
      <c r="A16" s="3">
        <v>42729.381944444402</v>
      </c>
      <c r="B16" s="8">
        <v>15</v>
      </c>
      <c r="C16" s="4">
        <v>14.8199996709824</v>
      </c>
      <c r="D16" s="4">
        <v>11.3899998486042</v>
      </c>
      <c r="E16" s="4">
        <v>5.9250000327825498</v>
      </c>
      <c r="F16" s="4">
        <v>5.2700000017881399</v>
      </c>
      <c r="G16" s="4">
        <v>9.8150000602006902</v>
      </c>
      <c r="H16" s="4">
        <v>5.9450001627206799</v>
      </c>
      <c r="I16" s="5">
        <v>3.4649999922141399</v>
      </c>
    </row>
    <row r="17" spans="1:9" s="6" customFormat="1">
      <c r="A17" s="3">
        <v>42729.385416666701</v>
      </c>
      <c r="B17" s="8">
        <v>16</v>
      </c>
      <c r="C17" s="4">
        <v>14.734999722242399</v>
      </c>
      <c r="D17" s="4">
        <v>11.3899998486042</v>
      </c>
      <c r="E17" s="4">
        <v>5.9250000327825498</v>
      </c>
      <c r="F17" s="4">
        <v>5.2700000017881399</v>
      </c>
      <c r="G17" s="4">
        <v>9.9000000089406992</v>
      </c>
      <c r="H17" s="4">
        <v>5.9450001627206799</v>
      </c>
      <c r="I17" s="5">
        <v>3.4649999922141399</v>
      </c>
    </row>
    <row r="18" spans="1:9" s="6" customFormat="1">
      <c r="A18" s="3">
        <v>42729.388888888898</v>
      </c>
      <c r="B18" s="8">
        <v>17</v>
      </c>
      <c r="C18" s="4">
        <v>14.734999722242399</v>
      </c>
      <c r="D18" s="4">
        <v>11.3899998486042</v>
      </c>
      <c r="E18" s="4">
        <v>5.9250000327825498</v>
      </c>
      <c r="F18" s="4">
        <v>5.2700000017881399</v>
      </c>
      <c r="G18" s="4">
        <v>9.8150000602006902</v>
      </c>
      <c r="H18" s="4">
        <v>5.9450001627206799</v>
      </c>
      <c r="I18" s="5">
        <v>3.4649999922141399</v>
      </c>
    </row>
    <row r="19" spans="1:9" s="6" customFormat="1">
      <c r="A19" s="3">
        <v>42729.392361111102</v>
      </c>
      <c r="B19" s="8">
        <v>18</v>
      </c>
      <c r="C19" s="4">
        <v>14.649999773502399</v>
      </c>
      <c r="D19" s="4">
        <v>11.4749997973442</v>
      </c>
      <c r="E19" s="4">
        <v>5.9250000327825498</v>
      </c>
      <c r="F19" s="4">
        <v>5.2700000017881399</v>
      </c>
      <c r="G19" s="4">
        <v>9.8150000602006902</v>
      </c>
      <c r="H19" s="4">
        <v>5.9450001627206799</v>
      </c>
      <c r="I19" s="5">
        <v>3.4649999922141399</v>
      </c>
    </row>
    <row r="20" spans="1:9" s="6" customFormat="1">
      <c r="A20" s="3">
        <v>42729.395833333299</v>
      </c>
      <c r="B20" s="8">
        <v>19</v>
      </c>
      <c r="C20" s="4">
        <v>14.649999773502399</v>
      </c>
      <c r="D20" s="4">
        <v>11.3899998486042</v>
      </c>
      <c r="E20" s="4">
        <v>5.9250000327825498</v>
      </c>
      <c r="F20" s="4">
        <v>5.2700000017881399</v>
      </c>
      <c r="G20" s="4">
        <v>9.8150000602006902</v>
      </c>
      <c r="H20" s="4">
        <v>5.9450001627206799</v>
      </c>
      <c r="I20" s="5">
        <v>3.4649999922141399</v>
      </c>
    </row>
    <row r="21" spans="1:9" s="6" customFormat="1">
      <c r="A21" s="3">
        <v>42729.399305555598</v>
      </c>
      <c r="B21" s="8">
        <v>20</v>
      </c>
      <c r="C21" s="4">
        <v>14.5649998247623</v>
      </c>
      <c r="D21" s="4">
        <v>11.3899998486042</v>
      </c>
      <c r="E21" s="4">
        <v>5.9250000327825498</v>
      </c>
      <c r="F21" s="4">
        <v>5.2700000017881399</v>
      </c>
      <c r="G21" s="4">
        <v>9.8150000602006902</v>
      </c>
      <c r="H21" s="4">
        <v>5.9450001627206799</v>
      </c>
      <c r="I21" s="5">
        <v>3.4649999922141399</v>
      </c>
    </row>
    <row r="22" spans="1:9" s="6" customFormat="1">
      <c r="A22" s="3">
        <v>42729.402777777803</v>
      </c>
      <c r="B22" s="8">
        <v>21</v>
      </c>
      <c r="C22" s="4">
        <v>14.5649998247623</v>
      </c>
      <c r="D22" s="4">
        <v>11.3899998486042</v>
      </c>
      <c r="E22" s="4">
        <v>5.9250000327825498</v>
      </c>
      <c r="F22" s="4">
        <v>5.2700000017881399</v>
      </c>
      <c r="G22" s="4">
        <v>9.9000000089406992</v>
      </c>
      <c r="H22" s="4">
        <v>5.9450001627206799</v>
      </c>
      <c r="I22" s="5">
        <v>3.4649999922141399</v>
      </c>
    </row>
    <row r="23" spans="1:9" s="6" customFormat="1">
      <c r="A23" s="3">
        <v>42729.40625</v>
      </c>
      <c r="B23" s="8">
        <v>22</v>
      </c>
      <c r="C23" s="4">
        <v>14.5649998247623</v>
      </c>
      <c r="D23" s="4">
        <v>11.3899998486042</v>
      </c>
      <c r="E23" s="4">
        <v>5.9250000327825498</v>
      </c>
      <c r="F23" s="4">
        <v>5.2700000017881399</v>
      </c>
      <c r="G23" s="4">
        <v>9.9000000089406992</v>
      </c>
      <c r="H23" s="4">
        <v>5.9450001627206799</v>
      </c>
      <c r="I23" s="5">
        <v>3.5500000108033398</v>
      </c>
    </row>
    <row r="24" spans="1:9" s="6" customFormat="1">
      <c r="A24" s="3">
        <v>42729.409722222197</v>
      </c>
      <c r="B24" s="8">
        <v>23</v>
      </c>
      <c r="C24" s="4">
        <v>14.479999876022299</v>
      </c>
      <c r="D24" s="4">
        <v>11.4749997973442</v>
      </c>
      <c r="E24" s="4">
        <v>6.0099999815225598</v>
      </c>
      <c r="F24" s="4">
        <v>5.2700000017881399</v>
      </c>
      <c r="G24" s="4">
        <v>9.9000000089406992</v>
      </c>
      <c r="H24" s="4">
        <v>5.9450001627206799</v>
      </c>
      <c r="I24" s="5">
        <v>3.5500000108033398</v>
      </c>
    </row>
    <row r="25" spans="1:9" s="6" customFormat="1">
      <c r="A25" s="3">
        <v>42729.413194444402</v>
      </c>
      <c r="B25" s="8">
        <v>24</v>
      </c>
      <c r="C25" s="4">
        <v>14.479999876022299</v>
      </c>
      <c r="D25" s="4">
        <v>11.4749997973442</v>
      </c>
      <c r="E25" s="4">
        <v>6.0099999815225598</v>
      </c>
      <c r="F25" s="4">
        <v>5.2700000017881399</v>
      </c>
      <c r="G25" s="4">
        <v>9.9000000089406992</v>
      </c>
      <c r="H25" s="4">
        <v>5.9450001627206799</v>
      </c>
      <c r="I25" s="5">
        <v>3.5500000108033398</v>
      </c>
    </row>
    <row r="26" spans="1:9" s="6" customFormat="1">
      <c r="A26" s="3">
        <v>42729.416666666701</v>
      </c>
      <c r="B26" s="8">
        <v>25</v>
      </c>
      <c r="C26" s="4">
        <v>14.479999876022299</v>
      </c>
      <c r="D26" s="4">
        <v>11.4749997973442</v>
      </c>
      <c r="E26" s="4">
        <v>6.0099999815225598</v>
      </c>
      <c r="F26" s="4">
        <v>5.3549999970942697</v>
      </c>
      <c r="G26" s="4">
        <v>9.9000000089406992</v>
      </c>
      <c r="H26" s="4">
        <v>5.9450001627206799</v>
      </c>
      <c r="I26" s="5">
        <v>3.5500000108033398</v>
      </c>
    </row>
    <row r="27" spans="1:9" s="6" customFormat="1">
      <c r="A27" s="3">
        <v>42729.420138888898</v>
      </c>
      <c r="B27" s="8">
        <v>26</v>
      </c>
      <c r="C27" s="4">
        <v>14.394999927282299</v>
      </c>
      <c r="D27" s="4">
        <v>11.4749997973442</v>
      </c>
      <c r="E27" s="4">
        <v>6.0099999815225598</v>
      </c>
      <c r="F27" s="4">
        <v>5.3549999970942697</v>
      </c>
      <c r="G27" s="4">
        <v>9.9000000089406992</v>
      </c>
      <c r="H27" s="4">
        <v>5.9450001627206799</v>
      </c>
      <c r="I27" s="5">
        <v>3.5500000108033398</v>
      </c>
    </row>
    <row r="28" spans="1:9" s="6" customFormat="1">
      <c r="A28" s="3">
        <v>42729.423611111102</v>
      </c>
      <c r="B28" s="8">
        <v>27</v>
      </c>
      <c r="C28" s="4">
        <v>14.309999978542301</v>
      </c>
      <c r="D28" s="4">
        <v>11.4749997973442</v>
      </c>
      <c r="E28" s="4">
        <v>6.0099999815225598</v>
      </c>
      <c r="F28" s="4">
        <v>5.3549999970942697</v>
      </c>
      <c r="G28" s="4">
        <v>9.9000000089406992</v>
      </c>
      <c r="H28" s="4">
        <v>5.9450001627206799</v>
      </c>
      <c r="I28" s="5">
        <v>3.5500000108033398</v>
      </c>
    </row>
    <row r="29" spans="1:9" s="6" customFormat="1">
      <c r="A29" s="3">
        <v>42729.427083333299</v>
      </c>
      <c r="B29" s="8">
        <v>28</v>
      </c>
      <c r="C29" s="4">
        <v>14.309999978542301</v>
      </c>
      <c r="D29" s="4">
        <v>11.4749997973442</v>
      </c>
      <c r="E29" s="4">
        <v>6.0099999815225598</v>
      </c>
      <c r="F29" s="4">
        <v>5.3549999970942697</v>
      </c>
      <c r="G29" s="4">
        <v>9.9000000089406992</v>
      </c>
      <c r="H29" s="4">
        <v>5.9450001627206799</v>
      </c>
      <c r="I29" s="5">
        <v>3.5500000108033398</v>
      </c>
    </row>
    <row r="30" spans="1:9" s="6" customFormat="1">
      <c r="A30" s="3">
        <v>42729.430555555598</v>
      </c>
      <c r="B30" s="8">
        <v>29</v>
      </c>
      <c r="C30" s="4">
        <v>14.309999978542301</v>
      </c>
      <c r="D30" s="4">
        <v>11.4749997973442</v>
      </c>
      <c r="E30" s="4">
        <v>6.0099999815225598</v>
      </c>
      <c r="F30" s="4">
        <v>5.3549999970942697</v>
      </c>
      <c r="G30" s="4">
        <v>9.9000000089406992</v>
      </c>
      <c r="H30" s="4">
        <v>5.9450001627206799</v>
      </c>
      <c r="I30" s="5">
        <v>3.5500000108033398</v>
      </c>
    </row>
    <row r="31" spans="1:9" s="6" customFormat="1">
      <c r="A31" s="3">
        <v>42729.434027777803</v>
      </c>
      <c r="B31" s="8">
        <v>30</v>
      </c>
      <c r="C31" s="4">
        <v>14.309999978542301</v>
      </c>
      <c r="D31" s="4">
        <v>11.4749997973442</v>
      </c>
      <c r="E31" s="4">
        <v>6.0099999815225598</v>
      </c>
      <c r="F31" s="4">
        <v>5.3549999970942697</v>
      </c>
      <c r="G31" s="4">
        <v>9.9000000089406992</v>
      </c>
      <c r="H31" s="4">
        <v>5.9450001627206799</v>
      </c>
      <c r="I31" s="5">
        <v>3.5500000108033398</v>
      </c>
    </row>
    <row r="32" spans="1:9" s="6" customFormat="1">
      <c r="A32" s="3">
        <v>42729.4375</v>
      </c>
      <c r="B32" s="8">
        <v>31</v>
      </c>
      <c r="C32" s="4">
        <v>14.309999978542301</v>
      </c>
      <c r="D32" s="4">
        <v>11.4749997973442</v>
      </c>
      <c r="E32" s="4">
        <v>6.0099999815225598</v>
      </c>
      <c r="F32" s="4">
        <v>5.3549999970942697</v>
      </c>
      <c r="G32" s="4">
        <v>9.9000000089406992</v>
      </c>
      <c r="H32" s="4">
        <v>5.9450001627206799</v>
      </c>
      <c r="I32" s="5">
        <v>3.5500000108033398</v>
      </c>
    </row>
    <row r="33" spans="1:9" s="6" customFormat="1">
      <c r="A33" s="3">
        <v>42729.440972222197</v>
      </c>
      <c r="B33" s="8">
        <v>32</v>
      </c>
      <c r="C33" s="4">
        <v>14.734999722242399</v>
      </c>
      <c r="D33" s="4">
        <v>11.4749997973442</v>
      </c>
      <c r="E33" s="4">
        <v>6.0099999815225598</v>
      </c>
      <c r="F33" s="4">
        <v>5.3549999970942697</v>
      </c>
      <c r="G33" s="4">
        <v>9.9000000089406992</v>
      </c>
      <c r="H33" s="4">
        <v>5.9450001627206799</v>
      </c>
      <c r="I33" s="5">
        <v>3.5500000108033398</v>
      </c>
    </row>
    <row r="34" spans="1:9" s="6" customFormat="1">
      <c r="A34" s="3">
        <v>42729.444444444402</v>
      </c>
      <c r="B34" s="8">
        <v>33</v>
      </c>
      <c r="C34" s="4">
        <v>15.415000057220499</v>
      </c>
      <c r="D34" s="4">
        <v>11.4749997973442</v>
      </c>
      <c r="E34" s="4">
        <v>6.0099999815225598</v>
      </c>
      <c r="F34" s="4">
        <v>5.3549999970942697</v>
      </c>
      <c r="G34" s="4">
        <v>9.9000000089406992</v>
      </c>
      <c r="H34" s="4">
        <v>5.9450001627206799</v>
      </c>
      <c r="I34" s="5">
        <v>3.5500000108033398</v>
      </c>
    </row>
    <row r="35" spans="1:9" s="6" customFormat="1">
      <c r="A35" s="3">
        <v>42729.447916666701</v>
      </c>
      <c r="B35" s="8">
        <v>34</v>
      </c>
      <c r="C35" s="4">
        <v>15.6699999034405</v>
      </c>
      <c r="D35" s="4">
        <v>11.5599997460842</v>
      </c>
      <c r="E35" s="4">
        <v>6.0099999815225598</v>
      </c>
      <c r="F35" s="4">
        <v>5.3549999970942697</v>
      </c>
      <c r="G35" s="4">
        <v>9.9000000089406992</v>
      </c>
      <c r="H35" s="4">
        <v>5.9450001627206799</v>
      </c>
      <c r="I35" s="5">
        <v>3.5500000108033398</v>
      </c>
    </row>
    <row r="36" spans="1:9" s="6" customFormat="1">
      <c r="A36" s="3">
        <v>42729.451388888898</v>
      </c>
      <c r="B36" s="8">
        <v>35</v>
      </c>
      <c r="C36" s="4">
        <v>15.6699999034405</v>
      </c>
      <c r="D36" s="4">
        <v>11.5599997460842</v>
      </c>
      <c r="E36" s="4">
        <v>6.0099999815225598</v>
      </c>
      <c r="F36" s="4">
        <v>5.3549999970942697</v>
      </c>
      <c r="G36" s="4">
        <v>9.9000000089406992</v>
      </c>
      <c r="H36" s="4">
        <v>5.9450001627206799</v>
      </c>
      <c r="I36" s="5">
        <v>3.5500000108033398</v>
      </c>
    </row>
    <row r="37" spans="1:9" s="6" customFormat="1">
      <c r="A37" s="3">
        <v>42729.454861111102</v>
      </c>
      <c r="B37" s="8">
        <v>36</v>
      </c>
      <c r="C37" s="4">
        <v>15.6699999034405</v>
      </c>
      <c r="D37" s="4">
        <v>11.5599997460842</v>
      </c>
      <c r="E37" s="4">
        <v>6.0099999815225598</v>
      </c>
      <c r="F37" s="4">
        <v>5.3549999970942697</v>
      </c>
      <c r="G37" s="4">
        <v>9.9000000089406992</v>
      </c>
      <c r="H37" s="4">
        <v>5.9450001627206799</v>
      </c>
      <c r="I37" s="5">
        <v>3.5500000108033398</v>
      </c>
    </row>
    <row r="38" spans="1:9" s="6" customFormat="1">
      <c r="A38" s="3">
        <v>42729.458333333299</v>
      </c>
      <c r="B38" s="8">
        <v>37</v>
      </c>
      <c r="C38" s="4">
        <v>15.6699999034405</v>
      </c>
      <c r="D38" s="4">
        <v>11.5599997460842</v>
      </c>
      <c r="E38" s="4">
        <v>6.0099999815225598</v>
      </c>
      <c r="F38" s="4">
        <v>5.3549999970942697</v>
      </c>
      <c r="G38" s="4">
        <v>9.9000000089406992</v>
      </c>
      <c r="H38" s="4">
        <v>5.9450001627206799</v>
      </c>
      <c r="I38" s="5">
        <v>3.5500000108033398</v>
      </c>
    </row>
    <row r="39" spans="1:9" s="6" customFormat="1">
      <c r="A39" s="3">
        <v>42729.461805555598</v>
      </c>
      <c r="B39" s="8">
        <v>38</v>
      </c>
      <c r="C39" s="4">
        <v>15.6699999034405</v>
      </c>
      <c r="D39" s="4">
        <v>11.5599997460842</v>
      </c>
      <c r="E39" s="4">
        <v>6.0099999815225598</v>
      </c>
      <c r="F39" s="4">
        <v>5.3549999970942697</v>
      </c>
      <c r="G39" s="4">
        <v>9.9000000089406992</v>
      </c>
      <c r="H39" s="4">
        <v>5.9450001627206799</v>
      </c>
      <c r="I39" s="5">
        <v>3.5500000108033398</v>
      </c>
    </row>
    <row r="40" spans="1:9" s="6" customFormat="1">
      <c r="A40" s="3">
        <v>42729.465277777803</v>
      </c>
      <c r="B40" s="8">
        <v>39</v>
      </c>
      <c r="C40" s="4">
        <v>15.6699999034405</v>
      </c>
      <c r="D40" s="4">
        <v>11.5599997460842</v>
      </c>
      <c r="E40" s="4">
        <v>6.0949999302625697</v>
      </c>
      <c r="F40" s="4">
        <v>5.3549999970942697</v>
      </c>
      <c r="G40" s="4">
        <v>9.9000000089406992</v>
      </c>
      <c r="H40" s="4">
        <v>5.9450001627206799</v>
      </c>
      <c r="I40" s="5">
        <v>3.5500000108033398</v>
      </c>
    </row>
    <row r="41" spans="1:9" s="6" customFormat="1">
      <c r="A41" s="3">
        <v>42729.46875</v>
      </c>
      <c r="B41" s="8">
        <v>40</v>
      </c>
      <c r="C41" s="4">
        <v>15.6699999034405</v>
      </c>
      <c r="D41" s="4">
        <v>11.5599997460842</v>
      </c>
      <c r="E41" s="4">
        <v>6.0949999302625697</v>
      </c>
      <c r="F41" s="4">
        <v>5.3549999970942697</v>
      </c>
      <c r="G41" s="4">
        <v>9.9849999576806994</v>
      </c>
      <c r="H41" s="4">
        <v>5.9450001627206799</v>
      </c>
      <c r="I41" s="5">
        <v>3.5500000108033398</v>
      </c>
    </row>
    <row r="42" spans="1:9" s="6" customFormat="1">
      <c r="A42" s="3">
        <v>42729.472222222197</v>
      </c>
      <c r="B42" s="8">
        <v>41</v>
      </c>
      <c r="C42" s="4">
        <v>15.6699999034405</v>
      </c>
      <c r="D42" s="4">
        <v>11.5599997460842</v>
      </c>
      <c r="E42" s="4">
        <v>6.0949999302625697</v>
      </c>
      <c r="F42" s="4">
        <v>5.3549999970942697</v>
      </c>
      <c r="G42" s="4">
        <v>9.9849999576806994</v>
      </c>
      <c r="H42" s="4">
        <v>5.9450001627206799</v>
      </c>
      <c r="I42" s="5">
        <v>3.5500000108033398</v>
      </c>
    </row>
    <row r="43" spans="1:9" s="6" customFormat="1">
      <c r="A43" s="3">
        <v>42729.475694444402</v>
      </c>
      <c r="B43" s="8">
        <v>42</v>
      </c>
      <c r="C43" s="4">
        <v>15.5849999547005</v>
      </c>
      <c r="D43" s="4">
        <v>11.5599997460842</v>
      </c>
      <c r="E43" s="4">
        <v>6.0949999302625697</v>
      </c>
      <c r="F43" s="4">
        <v>5.3549999970942697</v>
      </c>
      <c r="G43" s="4">
        <v>9.9849999576806994</v>
      </c>
      <c r="H43" s="4">
        <v>6.0300001114606898</v>
      </c>
      <c r="I43" s="5">
        <v>3.5500000108033398</v>
      </c>
    </row>
    <row r="44" spans="1:9" s="6" customFormat="1">
      <c r="A44" s="3">
        <v>42729.479166666701</v>
      </c>
      <c r="B44" s="8">
        <v>43</v>
      </c>
      <c r="C44" s="4">
        <v>15.5849999547005</v>
      </c>
      <c r="D44" s="4">
        <v>11.5599997460842</v>
      </c>
      <c r="E44" s="4">
        <v>6.0949999302625697</v>
      </c>
      <c r="F44" s="4">
        <v>5.3549999970942697</v>
      </c>
      <c r="G44" s="4">
        <v>9.9849999576806994</v>
      </c>
      <c r="H44" s="4">
        <v>6.0300001114606898</v>
      </c>
      <c r="I44" s="5">
        <v>3.5500000108033398</v>
      </c>
    </row>
    <row r="45" spans="1:9" s="6" customFormat="1">
      <c r="A45" s="3">
        <v>42729.482638888898</v>
      </c>
      <c r="B45" s="8">
        <v>44</v>
      </c>
      <c r="C45" s="4">
        <v>15.5000000059605</v>
      </c>
      <c r="D45" s="4">
        <v>11.5599997460842</v>
      </c>
      <c r="E45" s="4">
        <v>6.0949999302625697</v>
      </c>
      <c r="F45" s="4">
        <v>5.3549999970942697</v>
      </c>
      <c r="G45" s="4">
        <v>9.9849999576806994</v>
      </c>
      <c r="H45" s="4">
        <v>6.0300001114606898</v>
      </c>
      <c r="I45" s="5">
        <v>3.5500000108033398</v>
      </c>
    </row>
    <row r="46" spans="1:9" s="6" customFormat="1">
      <c r="A46" s="3">
        <v>42729.486111111102</v>
      </c>
      <c r="B46" s="8">
        <v>45</v>
      </c>
      <c r="C46" s="4">
        <v>15.5000000059605</v>
      </c>
      <c r="D46" s="4">
        <v>11.5599997460842</v>
      </c>
      <c r="E46" s="4">
        <v>6.0949999302625697</v>
      </c>
      <c r="F46" s="4">
        <v>5.3549999970942697</v>
      </c>
      <c r="G46" s="4">
        <v>9.9849999576806994</v>
      </c>
      <c r="H46" s="4">
        <v>6.0300001114606898</v>
      </c>
      <c r="I46" s="5">
        <v>3.5500000108033398</v>
      </c>
    </row>
    <row r="47" spans="1:9" s="6" customFormat="1">
      <c r="A47" s="3">
        <v>42729.489583333299</v>
      </c>
      <c r="B47" s="8">
        <v>46</v>
      </c>
      <c r="C47" s="4">
        <v>15.415000057220499</v>
      </c>
      <c r="D47" s="4">
        <v>11.5599997460842</v>
      </c>
      <c r="E47" s="4">
        <v>6.0949999302625697</v>
      </c>
      <c r="F47" s="4">
        <v>5.3549999970942697</v>
      </c>
      <c r="G47" s="4">
        <v>9.9849999576806994</v>
      </c>
      <c r="H47" s="4">
        <v>6.0300001114606898</v>
      </c>
      <c r="I47" s="5">
        <v>3.5500000108033398</v>
      </c>
    </row>
    <row r="48" spans="1:9" s="6" customFormat="1">
      <c r="A48" s="3">
        <v>42729.493055555598</v>
      </c>
      <c r="B48" s="8">
        <v>47</v>
      </c>
      <c r="C48" s="4">
        <v>15.330000108480499</v>
      </c>
      <c r="D48" s="4">
        <v>11.5599997460842</v>
      </c>
      <c r="E48" s="4">
        <v>6.0949999302625697</v>
      </c>
      <c r="F48" s="4">
        <v>5.3549999970942697</v>
      </c>
      <c r="G48" s="4">
        <v>9.9849999576806994</v>
      </c>
      <c r="H48" s="4">
        <v>6.0300001114606898</v>
      </c>
      <c r="I48" s="5">
        <v>3.6350000061094798</v>
      </c>
    </row>
    <row r="49" spans="1:9" s="6" customFormat="1">
      <c r="A49" s="3">
        <v>42729.496527777803</v>
      </c>
      <c r="B49" s="8">
        <v>48</v>
      </c>
      <c r="C49" s="4">
        <v>15.2450001597404</v>
      </c>
      <c r="D49" s="4">
        <v>11.6449996948242</v>
      </c>
      <c r="E49" s="4">
        <v>6.0949999302625697</v>
      </c>
      <c r="F49" s="4">
        <v>5.3549999970942697</v>
      </c>
      <c r="G49" s="4">
        <v>9.9849999576806994</v>
      </c>
      <c r="H49" s="4">
        <v>6.0300001114606898</v>
      </c>
      <c r="I49" s="5">
        <v>3.6350000061094798</v>
      </c>
    </row>
    <row r="50" spans="1:9" s="6" customFormat="1">
      <c r="A50" s="3">
        <v>42729.5</v>
      </c>
      <c r="B50" s="8">
        <v>49</v>
      </c>
      <c r="C50" s="4">
        <v>15.2450001597404</v>
      </c>
      <c r="D50" s="4">
        <v>11.6449996948242</v>
      </c>
      <c r="E50" s="4">
        <v>6.0949999302625697</v>
      </c>
      <c r="F50" s="4">
        <v>5.3549999970942697</v>
      </c>
      <c r="G50" s="4">
        <v>9.9849999576806994</v>
      </c>
      <c r="H50" s="4">
        <v>6.0300001114606898</v>
      </c>
      <c r="I50" s="5">
        <v>3.6350000061094798</v>
      </c>
    </row>
    <row r="51" spans="1:9" s="6" customFormat="1">
      <c r="A51" s="3">
        <v>42729.503472222197</v>
      </c>
      <c r="B51" s="8">
        <v>50</v>
      </c>
      <c r="C51" s="4">
        <v>15.1600002110004</v>
      </c>
      <c r="D51" s="4">
        <v>11.6449996948242</v>
      </c>
      <c r="E51" s="4">
        <v>6.0949999302625697</v>
      </c>
      <c r="F51" s="4">
        <v>5.3549999970942697</v>
      </c>
      <c r="G51" s="4">
        <v>9.9849999576806994</v>
      </c>
      <c r="H51" s="4">
        <v>6.0300001114606898</v>
      </c>
      <c r="I51" s="5">
        <v>3.6350000061094798</v>
      </c>
    </row>
    <row r="52" spans="1:9" s="6" customFormat="1">
      <c r="A52" s="3">
        <v>42729.506944444402</v>
      </c>
      <c r="B52" s="8">
        <v>51</v>
      </c>
      <c r="C52" s="4">
        <v>15.075000262260399</v>
      </c>
      <c r="D52" s="4">
        <v>11.6449996948242</v>
      </c>
      <c r="E52" s="4">
        <v>6.0949999302625697</v>
      </c>
      <c r="F52" s="4">
        <v>5.3549999970942697</v>
      </c>
      <c r="G52" s="4">
        <v>9.9849999576806994</v>
      </c>
      <c r="H52" s="4">
        <v>6.0300001114606898</v>
      </c>
      <c r="I52" s="5">
        <v>3.6350000061094798</v>
      </c>
    </row>
    <row r="53" spans="1:9" s="6" customFormat="1">
      <c r="A53" s="3">
        <v>42729.510416666701</v>
      </c>
      <c r="B53" s="8">
        <v>52</v>
      </c>
      <c r="C53" s="4">
        <v>15.075000262260399</v>
      </c>
      <c r="D53" s="4">
        <v>11.6449996948242</v>
      </c>
      <c r="E53" s="4">
        <v>6.0949999302625697</v>
      </c>
      <c r="F53" s="4">
        <v>5.3549999970942697</v>
      </c>
      <c r="G53" s="4">
        <v>9.9849999576806994</v>
      </c>
      <c r="H53" s="4">
        <v>6.0300001114606898</v>
      </c>
      <c r="I53" s="5">
        <v>3.6350000061094798</v>
      </c>
    </row>
    <row r="54" spans="1:9" s="6" customFormat="1">
      <c r="A54" s="3">
        <v>42729.513888888898</v>
      </c>
      <c r="B54" s="8">
        <v>53</v>
      </c>
      <c r="C54" s="4">
        <v>14.990000313520399</v>
      </c>
      <c r="D54" s="4">
        <v>11.6449996948242</v>
      </c>
      <c r="E54" s="4">
        <v>6.0949999302625697</v>
      </c>
      <c r="F54" s="4">
        <v>5.3549999970942697</v>
      </c>
      <c r="G54" s="4">
        <v>10.0699999064207</v>
      </c>
      <c r="H54" s="4">
        <v>6.0300001114606898</v>
      </c>
      <c r="I54" s="5">
        <v>3.6350000061094798</v>
      </c>
    </row>
    <row r="55" spans="1:9" s="6" customFormat="1">
      <c r="A55" s="3">
        <v>42729.517361111102</v>
      </c>
      <c r="B55" s="8">
        <v>54</v>
      </c>
      <c r="C55" s="4">
        <v>14.990000313520399</v>
      </c>
      <c r="D55" s="4">
        <v>11.6449996948242</v>
      </c>
      <c r="E55" s="4">
        <v>6.0949999302625697</v>
      </c>
      <c r="F55" s="4">
        <v>5.3549999970942697</v>
      </c>
      <c r="G55" s="4">
        <v>10.0699999064207</v>
      </c>
      <c r="H55" s="4">
        <v>6.0300001114606898</v>
      </c>
      <c r="I55" s="5">
        <v>3.6350000061094798</v>
      </c>
    </row>
    <row r="56" spans="1:9" s="6" customFormat="1">
      <c r="A56" s="3">
        <v>42729.520833333299</v>
      </c>
      <c r="B56" s="8">
        <v>55</v>
      </c>
      <c r="C56" s="4">
        <v>14.905000364780401</v>
      </c>
      <c r="D56" s="4">
        <v>11.6449996948242</v>
      </c>
      <c r="E56" s="4">
        <v>6.0949999302625697</v>
      </c>
      <c r="F56" s="4">
        <v>5.3549999970942697</v>
      </c>
      <c r="G56" s="4">
        <v>10.0699999064207</v>
      </c>
      <c r="H56" s="4">
        <v>6.0300001114606898</v>
      </c>
      <c r="I56" s="5">
        <v>3.6350000061094798</v>
      </c>
    </row>
    <row r="57" spans="1:9" s="6" customFormat="1">
      <c r="A57" s="3">
        <v>42729.524305555598</v>
      </c>
      <c r="B57" s="8">
        <v>56</v>
      </c>
      <c r="C57" s="4">
        <v>14.8199996709824</v>
      </c>
      <c r="D57" s="4">
        <v>11.6449996948242</v>
      </c>
      <c r="E57" s="4">
        <v>6.1799998790025699</v>
      </c>
      <c r="F57" s="4">
        <v>5.3549999970942697</v>
      </c>
      <c r="G57" s="4">
        <v>10.0699999064207</v>
      </c>
      <c r="H57" s="4">
        <v>6.0300001114606898</v>
      </c>
      <c r="I57" s="5">
        <v>3.6350000061094798</v>
      </c>
    </row>
    <row r="58" spans="1:9" s="6" customFormat="1">
      <c r="A58" s="3">
        <v>42729.527777777803</v>
      </c>
      <c r="B58" s="8">
        <v>57</v>
      </c>
      <c r="C58" s="4">
        <v>14.734999722242399</v>
      </c>
      <c r="D58" s="4">
        <v>11.6449996948242</v>
      </c>
      <c r="E58" s="4">
        <v>6.1799998790025699</v>
      </c>
      <c r="F58" s="4">
        <v>5.3549999970942697</v>
      </c>
      <c r="G58" s="4">
        <v>10.0699999064207</v>
      </c>
      <c r="H58" s="4">
        <v>6.0300001114606898</v>
      </c>
      <c r="I58" s="5">
        <v>3.6350000061094798</v>
      </c>
    </row>
    <row r="59" spans="1:9" s="6" customFormat="1">
      <c r="A59" s="3">
        <v>42729.53125</v>
      </c>
      <c r="B59" s="8">
        <v>58</v>
      </c>
      <c r="C59" s="4">
        <v>14.734999722242399</v>
      </c>
      <c r="D59" s="4">
        <v>11.6449996948242</v>
      </c>
      <c r="E59" s="4">
        <v>6.1799998790025699</v>
      </c>
      <c r="F59" s="4">
        <v>5.3549999970942697</v>
      </c>
      <c r="G59" s="4">
        <v>10.0699999064207</v>
      </c>
      <c r="H59" s="4">
        <v>6.0300001114606898</v>
      </c>
      <c r="I59" s="5">
        <v>3.6350000061094798</v>
      </c>
    </row>
    <row r="60" spans="1:9" s="6" customFormat="1">
      <c r="A60" s="3">
        <v>42729.534722222197</v>
      </c>
      <c r="B60" s="8">
        <v>59</v>
      </c>
      <c r="C60" s="4">
        <v>14.649999773502399</v>
      </c>
      <c r="D60" s="4">
        <v>11.6449996948242</v>
      </c>
      <c r="E60" s="4">
        <v>6.1799998790025699</v>
      </c>
      <c r="F60" s="4">
        <v>5.3549999970942697</v>
      </c>
      <c r="G60" s="4">
        <v>10.0699999064207</v>
      </c>
      <c r="H60" s="4">
        <v>6.0300001114606898</v>
      </c>
      <c r="I60" s="5">
        <v>3.6350000061094798</v>
      </c>
    </row>
    <row r="61" spans="1:9" s="6" customFormat="1">
      <c r="A61" s="3">
        <v>42729.538194444402</v>
      </c>
      <c r="B61" s="8">
        <v>60</v>
      </c>
      <c r="C61" s="4">
        <v>14.649999773502399</v>
      </c>
      <c r="D61" s="4">
        <v>11.6449996948242</v>
      </c>
      <c r="E61" s="4">
        <v>6.1799998790025699</v>
      </c>
      <c r="F61" s="4">
        <v>5.3549999970942697</v>
      </c>
      <c r="G61" s="4">
        <v>10.0699999064207</v>
      </c>
      <c r="H61" s="4">
        <v>6.11500006020069</v>
      </c>
      <c r="I61" s="5">
        <v>3.6350000061094798</v>
      </c>
    </row>
    <row r="62" spans="1:9" s="6" customFormat="1">
      <c r="A62" s="3">
        <v>42729.541666666701</v>
      </c>
      <c r="B62" s="8">
        <v>61</v>
      </c>
      <c r="C62" s="4">
        <v>14.5649998247623</v>
      </c>
      <c r="D62" s="4">
        <v>11.6449996948242</v>
      </c>
      <c r="E62" s="4">
        <v>6.1799998790025699</v>
      </c>
      <c r="F62" s="4">
        <v>5.3549999970942697</v>
      </c>
      <c r="G62" s="4">
        <v>10.0699999064207</v>
      </c>
      <c r="H62" s="4">
        <v>6.11500006020069</v>
      </c>
      <c r="I62" s="5">
        <v>3.6350000061094798</v>
      </c>
    </row>
    <row r="63" spans="1:9" s="6" customFormat="1">
      <c r="A63" s="3">
        <v>42729.545138888898</v>
      </c>
      <c r="B63" s="8">
        <v>62</v>
      </c>
      <c r="C63" s="4">
        <v>14.990000313520399</v>
      </c>
      <c r="D63" s="4">
        <v>11.6449996948242</v>
      </c>
      <c r="E63" s="4">
        <v>6.1799998790025699</v>
      </c>
      <c r="F63" s="4">
        <v>5.3549999970942697</v>
      </c>
      <c r="G63" s="4">
        <v>10.0699999064207</v>
      </c>
      <c r="H63" s="4">
        <v>6.11500006020069</v>
      </c>
      <c r="I63" s="5">
        <v>3.6350000061094798</v>
      </c>
    </row>
    <row r="64" spans="1:9" s="6" customFormat="1">
      <c r="A64" s="3">
        <v>42729.548611111102</v>
      </c>
      <c r="B64" s="8">
        <v>63</v>
      </c>
      <c r="C64" s="4">
        <v>15.6699999034405</v>
      </c>
      <c r="D64" s="4">
        <v>11.7299996435642</v>
      </c>
      <c r="E64" s="4">
        <v>6.1799998790025699</v>
      </c>
      <c r="F64" s="4">
        <v>5.3549999970942697</v>
      </c>
      <c r="G64" s="4">
        <v>10.0699999064207</v>
      </c>
      <c r="H64" s="4">
        <v>6.11500006020069</v>
      </c>
      <c r="I64" s="5">
        <v>3.6350000061094798</v>
      </c>
    </row>
    <row r="65" spans="1:9" s="6" customFormat="1">
      <c r="A65" s="3">
        <v>42729.552083333299</v>
      </c>
      <c r="B65" s="8">
        <v>64</v>
      </c>
      <c r="C65" s="4">
        <v>15.9249997496605</v>
      </c>
      <c r="D65" s="4">
        <v>11.7299996435642</v>
      </c>
      <c r="E65" s="4">
        <v>6.1799998790025699</v>
      </c>
      <c r="F65" s="4">
        <v>5.3549999970942697</v>
      </c>
      <c r="G65" s="4">
        <v>10.0699999064207</v>
      </c>
      <c r="H65" s="4">
        <v>6.11500006020069</v>
      </c>
      <c r="I65" s="5">
        <v>3.6350000061094798</v>
      </c>
    </row>
    <row r="66" spans="1:9" s="6" customFormat="1">
      <c r="A66" s="3">
        <v>42729.555555555598</v>
      </c>
      <c r="B66" s="8">
        <v>65</v>
      </c>
      <c r="C66" s="4">
        <v>16.009999698400499</v>
      </c>
      <c r="D66" s="4">
        <v>11.7299996435642</v>
      </c>
      <c r="E66" s="4">
        <v>6.1799998790025699</v>
      </c>
      <c r="F66" s="4">
        <v>5.3549999970942697</v>
      </c>
      <c r="G66" s="4">
        <v>10.0699999064207</v>
      </c>
      <c r="H66" s="4">
        <v>6.11500006020069</v>
      </c>
      <c r="I66" s="5">
        <v>3.6350000061094798</v>
      </c>
    </row>
    <row r="67" spans="1:9" s="6" customFormat="1">
      <c r="A67" s="3">
        <v>42729.559027777803</v>
      </c>
      <c r="B67" s="8">
        <v>66</v>
      </c>
      <c r="C67" s="4">
        <v>16.009999698400499</v>
      </c>
      <c r="D67" s="4">
        <v>11.7299996435642</v>
      </c>
      <c r="E67" s="4">
        <v>6.1799998790025699</v>
      </c>
      <c r="F67" s="4">
        <v>5.3549999970942697</v>
      </c>
      <c r="G67" s="4">
        <v>10.0699999064207</v>
      </c>
      <c r="H67" s="4">
        <v>6.11500006020069</v>
      </c>
      <c r="I67" s="5">
        <v>3.6350000061094798</v>
      </c>
    </row>
    <row r="68" spans="1:9" s="6" customFormat="1">
      <c r="A68" s="3">
        <v>42729.5625</v>
      </c>
      <c r="B68" s="8">
        <v>67</v>
      </c>
      <c r="C68" s="4">
        <v>16.009999698400499</v>
      </c>
      <c r="D68" s="4">
        <v>11.7299996435642</v>
      </c>
      <c r="E68" s="4">
        <v>6.1799998790025699</v>
      </c>
      <c r="F68" s="4">
        <v>5.3549999970942697</v>
      </c>
      <c r="G68" s="4">
        <v>10.0699999064207</v>
      </c>
      <c r="H68" s="4">
        <v>6.11500006020069</v>
      </c>
      <c r="I68" s="5">
        <v>3.6350000061094798</v>
      </c>
    </row>
    <row r="69" spans="1:9" s="6" customFormat="1">
      <c r="A69" s="3">
        <v>42729.565972222197</v>
      </c>
      <c r="B69" s="8">
        <v>68</v>
      </c>
      <c r="C69" s="4">
        <v>16.009999698400499</v>
      </c>
      <c r="D69" s="4">
        <v>11.7299996435642</v>
      </c>
      <c r="E69" s="4">
        <v>6.1799998790025699</v>
      </c>
      <c r="F69" s="4">
        <v>5.3549999970942697</v>
      </c>
      <c r="G69" s="4">
        <v>10.0699999064207</v>
      </c>
      <c r="H69" s="4">
        <v>6.11500006020069</v>
      </c>
      <c r="I69" s="5">
        <v>3.6350000061094798</v>
      </c>
    </row>
    <row r="70" spans="1:9" s="6" customFormat="1">
      <c r="A70" s="3">
        <v>42729.569444444402</v>
      </c>
      <c r="B70" s="8">
        <v>69</v>
      </c>
      <c r="C70" s="4">
        <v>15.9249997496605</v>
      </c>
      <c r="D70" s="4">
        <v>11.7299996435642</v>
      </c>
      <c r="E70" s="4">
        <v>6.1799998790025699</v>
      </c>
      <c r="F70" s="4">
        <v>5.3549999970942697</v>
      </c>
      <c r="G70" s="4">
        <v>10.0699999064207</v>
      </c>
      <c r="H70" s="4">
        <v>6.11500006020069</v>
      </c>
      <c r="I70" s="5">
        <v>3.6350000061094798</v>
      </c>
    </row>
    <row r="71" spans="1:9" s="6" customFormat="1">
      <c r="A71" s="3">
        <v>42729.572916666701</v>
      </c>
      <c r="B71" s="8">
        <v>70</v>
      </c>
      <c r="C71" s="4">
        <v>15.9249997496605</v>
      </c>
      <c r="D71" s="4">
        <v>11.7299996435642</v>
      </c>
      <c r="E71" s="4">
        <v>6.1799998790025699</v>
      </c>
      <c r="F71" s="4">
        <v>5.3549999970942697</v>
      </c>
      <c r="G71" s="4">
        <v>10.0699999064207</v>
      </c>
      <c r="H71" s="4">
        <v>6.11500006020069</v>
      </c>
      <c r="I71" s="5">
        <v>3.6350000061094798</v>
      </c>
    </row>
    <row r="72" spans="1:9" s="6" customFormat="1">
      <c r="A72" s="3">
        <v>42729.576388888898</v>
      </c>
      <c r="B72" s="8">
        <v>71</v>
      </c>
      <c r="C72" s="4">
        <v>15.8399998009205</v>
      </c>
      <c r="D72" s="4">
        <v>11.7299996435642</v>
      </c>
      <c r="E72" s="4">
        <v>6.0949999302625697</v>
      </c>
      <c r="F72" s="4">
        <v>5.2700000017881399</v>
      </c>
      <c r="G72" s="4">
        <v>10.0699999064207</v>
      </c>
      <c r="H72" s="4">
        <v>6.11500006020069</v>
      </c>
      <c r="I72" s="5">
        <v>3.6350000061094798</v>
      </c>
    </row>
    <row r="73" spans="1:9" s="6" customFormat="1">
      <c r="A73" s="3">
        <v>42729.579861111102</v>
      </c>
      <c r="B73" s="8">
        <v>72</v>
      </c>
      <c r="C73" s="4">
        <v>15.7549998521805</v>
      </c>
      <c r="D73" s="4">
        <v>11.7299996435642</v>
      </c>
      <c r="E73" s="4">
        <v>6.0949999302625697</v>
      </c>
      <c r="F73" s="4">
        <v>5.2700000017881399</v>
      </c>
      <c r="G73" s="4">
        <v>10.0699999064207</v>
      </c>
      <c r="H73" s="4">
        <v>6.11500006020069</v>
      </c>
      <c r="I73" s="5">
        <v>3.6350000061094798</v>
      </c>
    </row>
    <row r="74" spans="1:9" s="6" customFormat="1">
      <c r="A74" s="3">
        <v>42729.583333333299</v>
      </c>
      <c r="B74" s="8">
        <v>73</v>
      </c>
      <c r="C74" s="4">
        <v>15.7549998521805</v>
      </c>
      <c r="D74" s="4">
        <v>11.7299996435642</v>
      </c>
      <c r="E74" s="4">
        <v>6.1799998790025699</v>
      </c>
      <c r="F74" s="4">
        <v>5.2700000017881399</v>
      </c>
      <c r="G74" s="4">
        <v>10.0699999064207</v>
      </c>
      <c r="H74" s="4">
        <v>6.11500006020069</v>
      </c>
      <c r="I74" s="5">
        <v>3.72000000141561</v>
      </c>
    </row>
    <row r="75" spans="1:9" s="6" customFormat="1">
      <c r="A75" s="3">
        <v>42729.586805555598</v>
      </c>
      <c r="B75" s="8">
        <v>74</v>
      </c>
      <c r="C75" s="4">
        <v>15.6699999034405</v>
      </c>
      <c r="D75" s="4">
        <v>11.7299996435642</v>
      </c>
      <c r="E75" s="4">
        <v>6.1799998790025699</v>
      </c>
      <c r="F75" s="4">
        <v>5.3549999970942697</v>
      </c>
      <c r="G75" s="4">
        <v>10.0699999064207</v>
      </c>
      <c r="H75" s="4">
        <v>6.11500006020069</v>
      </c>
      <c r="I75" s="5">
        <v>3.6350000061094798</v>
      </c>
    </row>
    <row r="76" spans="1:9" s="6" customFormat="1">
      <c r="A76" s="3">
        <v>42729.590277777803</v>
      </c>
      <c r="B76" s="8">
        <v>75</v>
      </c>
      <c r="C76" s="4">
        <v>15.6699999034405</v>
      </c>
      <c r="D76" s="4">
        <v>11.7299996435642</v>
      </c>
      <c r="E76" s="4">
        <v>6.1799998790025699</v>
      </c>
      <c r="F76" s="4">
        <v>5.2700000017881399</v>
      </c>
      <c r="G76" s="4">
        <v>10.0699999064207</v>
      </c>
      <c r="H76" s="4">
        <v>6.11500006020069</v>
      </c>
      <c r="I76" s="5">
        <v>3.72000000141561</v>
      </c>
    </row>
    <row r="77" spans="1:9" s="6" customFormat="1">
      <c r="A77" s="3">
        <v>42729.59375</v>
      </c>
      <c r="B77" s="8">
        <v>76</v>
      </c>
      <c r="C77" s="4">
        <v>15.5849999547005</v>
      </c>
      <c r="D77" s="4">
        <v>11.7299996435642</v>
      </c>
      <c r="E77" s="4">
        <v>6.1799998790025699</v>
      </c>
      <c r="F77" s="4">
        <v>5.3549999970942697</v>
      </c>
      <c r="G77" s="4">
        <v>10.1549998551607</v>
      </c>
      <c r="H77" s="4">
        <v>6.11500006020069</v>
      </c>
      <c r="I77" s="5">
        <v>3.72000000141561</v>
      </c>
    </row>
    <row r="78" spans="1:9" s="6" customFormat="1">
      <c r="A78" s="3">
        <v>42729.597222222197</v>
      </c>
      <c r="B78" s="8">
        <v>77</v>
      </c>
      <c r="C78" s="4">
        <v>15.5000000059605</v>
      </c>
      <c r="D78" s="4">
        <v>11.7299996435642</v>
      </c>
      <c r="E78" s="4">
        <v>6.1799998790025699</v>
      </c>
      <c r="F78" s="4">
        <v>5.3549999970942697</v>
      </c>
      <c r="G78" s="4">
        <v>10.1549998551607</v>
      </c>
      <c r="H78" s="4">
        <v>6.11500006020069</v>
      </c>
      <c r="I78" s="5">
        <v>3.6350000061094798</v>
      </c>
    </row>
    <row r="79" spans="1:9" s="6" customFormat="1">
      <c r="A79" s="3">
        <v>42729.600694444402</v>
      </c>
      <c r="B79" s="8">
        <v>78</v>
      </c>
      <c r="C79" s="4">
        <v>15.415000057220499</v>
      </c>
      <c r="D79" s="4">
        <v>11.7299996435642</v>
      </c>
      <c r="E79" s="4">
        <v>6.1799998790025699</v>
      </c>
      <c r="F79" s="4">
        <v>5.3549999970942697</v>
      </c>
      <c r="G79" s="4">
        <v>10.1549998551607</v>
      </c>
      <c r="H79" s="4">
        <v>6.11500006020069</v>
      </c>
      <c r="I79" s="5">
        <v>3.6350000061094798</v>
      </c>
    </row>
    <row r="80" spans="1:9" s="6" customFormat="1">
      <c r="A80" s="3">
        <v>42729.604166666701</v>
      </c>
      <c r="B80" s="8">
        <v>79</v>
      </c>
      <c r="C80" s="4">
        <v>15.415000057220499</v>
      </c>
      <c r="D80" s="4">
        <v>11.7299996435642</v>
      </c>
      <c r="E80" s="4">
        <v>6.1799998790025699</v>
      </c>
      <c r="F80" s="4">
        <v>5.3549999970942697</v>
      </c>
      <c r="G80" s="4">
        <v>10.1549998551607</v>
      </c>
      <c r="H80" s="4">
        <v>6.11500006020069</v>
      </c>
      <c r="I80" s="5">
        <v>3.6350000061094798</v>
      </c>
    </row>
    <row r="81" spans="1:9" s="6" customFormat="1">
      <c r="A81" s="3">
        <v>42729.607638888898</v>
      </c>
      <c r="B81" s="8">
        <v>80</v>
      </c>
      <c r="C81" s="4">
        <v>15.330000108480499</v>
      </c>
      <c r="D81" s="4">
        <v>11.7299996435642</v>
      </c>
      <c r="E81" s="4">
        <v>6.1799998790025699</v>
      </c>
      <c r="F81" s="4">
        <v>5.3549999970942697</v>
      </c>
      <c r="G81" s="4">
        <v>10.1549998551607</v>
      </c>
      <c r="H81" s="4">
        <v>6.11500006020069</v>
      </c>
      <c r="I81" s="5">
        <v>3.6350000061094798</v>
      </c>
    </row>
    <row r="82" spans="1:9" s="6" customFormat="1">
      <c r="A82" s="3">
        <v>42729.611111111102</v>
      </c>
      <c r="B82" s="8">
        <v>81</v>
      </c>
      <c r="C82" s="4">
        <v>15.2450001597404</v>
      </c>
      <c r="D82" s="4">
        <v>11.7299996435642</v>
      </c>
      <c r="E82" s="4">
        <v>6.1799998790025699</v>
      </c>
      <c r="F82" s="4">
        <v>5.3549999970942697</v>
      </c>
      <c r="G82" s="4">
        <v>10.1549998551607</v>
      </c>
      <c r="H82" s="4">
        <v>6.11500006020069</v>
      </c>
      <c r="I82" s="5">
        <v>3.6350000061094798</v>
      </c>
    </row>
    <row r="83" spans="1:9" s="6" customFormat="1">
      <c r="A83" s="3">
        <v>42729.614583333299</v>
      </c>
      <c r="B83" s="8">
        <v>82</v>
      </c>
      <c r="C83" s="4">
        <v>15.1600002110004</v>
      </c>
      <c r="D83" s="4">
        <v>11.7299996435642</v>
      </c>
      <c r="E83" s="4">
        <v>6.1799998790025699</v>
      </c>
      <c r="F83" s="4">
        <v>5.3549999970942697</v>
      </c>
      <c r="G83" s="4">
        <v>10.1549998551607</v>
      </c>
      <c r="H83" s="4">
        <v>6.11500006020069</v>
      </c>
      <c r="I83" s="5">
        <v>3.6350000061094798</v>
      </c>
    </row>
    <row r="84" spans="1:9" s="6" customFormat="1">
      <c r="A84" s="3">
        <v>42729.618055555598</v>
      </c>
      <c r="B84" s="8">
        <v>83</v>
      </c>
      <c r="C84" s="4">
        <v>15.075000262260399</v>
      </c>
      <c r="D84" s="4">
        <v>11.7299996435642</v>
      </c>
      <c r="E84" s="4">
        <v>6.1799998790025699</v>
      </c>
      <c r="F84" s="4">
        <v>5.3549999970942697</v>
      </c>
      <c r="G84" s="4">
        <v>10.1549998551607</v>
      </c>
      <c r="H84" s="4">
        <v>6.11500006020069</v>
      </c>
      <c r="I84" s="5">
        <v>3.6350000061094798</v>
      </c>
    </row>
    <row r="85" spans="1:9" s="6" customFormat="1">
      <c r="A85" s="3">
        <v>42729.621527777803</v>
      </c>
      <c r="B85" s="8">
        <v>84</v>
      </c>
      <c r="C85" s="4">
        <v>15.075000262260399</v>
      </c>
      <c r="D85" s="4">
        <v>11.7299996435642</v>
      </c>
      <c r="E85" s="4">
        <v>6.1799998790025699</v>
      </c>
      <c r="F85" s="4">
        <v>5.3549999970942697</v>
      </c>
      <c r="G85" s="4">
        <v>10.1549998551607</v>
      </c>
      <c r="H85" s="4">
        <v>6.2000000089406999</v>
      </c>
      <c r="I85" s="5">
        <v>3.6350000061094798</v>
      </c>
    </row>
    <row r="86" spans="1:9" s="6" customFormat="1">
      <c r="A86" s="3">
        <v>42729.625</v>
      </c>
      <c r="B86" s="8">
        <v>85</v>
      </c>
      <c r="C86" s="4">
        <v>14.990000313520399</v>
      </c>
      <c r="D86" s="4">
        <v>11.7299996435642</v>
      </c>
      <c r="E86" s="4">
        <v>6.1799998790025699</v>
      </c>
      <c r="F86" s="4">
        <v>5.3549999970942697</v>
      </c>
      <c r="G86" s="4">
        <v>10.1549998551607</v>
      </c>
      <c r="H86" s="4">
        <v>6.2000000089406999</v>
      </c>
      <c r="I86" s="5">
        <v>3.6350000061094798</v>
      </c>
    </row>
    <row r="87" spans="1:9" s="6" customFormat="1">
      <c r="A87" s="3">
        <v>42729.628472222197</v>
      </c>
      <c r="B87" s="8">
        <v>86</v>
      </c>
      <c r="C87" s="4">
        <v>14.990000313520399</v>
      </c>
      <c r="D87" s="4">
        <v>11.7299996435642</v>
      </c>
      <c r="E87" s="4">
        <v>6.1799998790025699</v>
      </c>
      <c r="F87" s="4">
        <v>5.3549999970942697</v>
      </c>
      <c r="G87" s="4">
        <v>10.1549998551607</v>
      </c>
      <c r="H87" s="4">
        <v>6.2000000089406999</v>
      </c>
      <c r="I87" s="5">
        <v>3.6350000061094798</v>
      </c>
    </row>
    <row r="88" spans="1:9" s="6" customFormat="1">
      <c r="A88" s="3">
        <v>42729.631944444402</v>
      </c>
      <c r="B88" s="8">
        <v>87</v>
      </c>
      <c r="C88" s="4">
        <v>14.905000364780401</v>
      </c>
      <c r="D88" s="4">
        <v>11.7299996435642</v>
      </c>
      <c r="E88" s="4">
        <v>6.1799998790025699</v>
      </c>
      <c r="F88" s="4">
        <v>5.3549999970942697</v>
      </c>
      <c r="G88" s="4">
        <v>10.1549998551607</v>
      </c>
      <c r="H88" s="4">
        <v>6.2000000089406999</v>
      </c>
      <c r="I88" s="5">
        <v>3.6350000061094798</v>
      </c>
    </row>
    <row r="89" spans="1:9" s="6" customFormat="1">
      <c r="A89" s="3">
        <v>42729.635416666701</v>
      </c>
      <c r="B89" s="8">
        <v>88</v>
      </c>
      <c r="C89" s="4">
        <v>14.905000364780401</v>
      </c>
      <c r="D89" s="4">
        <v>11.7299996435642</v>
      </c>
      <c r="E89" s="4">
        <v>6.1799998790025699</v>
      </c>
      <c r="F89" s="4">
        <v>5.3549999970942697</v>
      </c>
      <c r="G89" s="4">
        <v>10.1549998551607</v>
      </c>
      <c r="H89" s="4">
        <v>6.2000000089406999</v>
      </c>
      <c r="I89" s="5">
        <v>3.6350000061094798</v>
      </c>
    </row>
    <row r="90" spans="1:9" s="6" customFormat="1">
      <c r="A90" s="3">
        <v>42729.638888888898</v>
      </c>
      <c r="B90" s="8">
        <v>89</v>
      </c>
      <c r="C90" s="4">
        <v>14.8199996709824</v>
      </c>
      <c r="D90" s="4">
        <v>11.7299996435642</v>
      </c>
      <c r="E90" s="4">
        <v>6.1799998790025699</v>
      </c>
      <c r="F90" s="4">
        <v>5.3549999970942697</v>
      </c>
      <c r="G90" s="4">
        <v>10.1549998551607</v>
      </c>
      <c r="H90" s="4">
        <v>6.2000000089406999</v>
      </c>
      <c r="I90" s="5">
        <v>3.6350000061094798</v>
      </c>
    </row>
    <row r="91" spans="1:9" s="6" customFormat="1">
      <c r="A91" s="3">
        <v>42729.642361111102</v>
      </c>
      <c r="B91" s="8">
        <v>90</v>
      </c>
      <c r="C91" s="4">
        <v>14.8199996709824</v>
      </c>
      <c r="D91" s="4">
        <v>11.7299996435642</v>
      </c>
      <c r="E91" s="4">
        <v>6.1799998790025699</v>
      </c>
      <c r="F91" s="4">
        <v>5.3549999970942697</v>
      </c>
      <c r="G91" s="4">
        <v>10.1549998551607</v>
      </c>
      <c r="H91" s="4">
        <v>6.2000000089406999</v>
      </c>
      <c r="I91" s="5">
        <v>3.6350000061094798</v>
      </c>
    </row>
    <row r="92" spans="1:9" s="6" customFormat="1">
      <c r="A92" s="3">
        <v>42729.645833333299</v>
      </c>
      <c r="B92" s="8">
        <v>91</v>
      </c>
      <c r="C92" s="4">
        <v>14.734999722242399</v>
      </c>
      <c r="D92" s="4">
        <v>11.7299996435642</v>
      </c>
      <c r="E92" s="4">
        <v>6.1799998790025699</v>
      </c>
      <c r="F92" s="4">
        <v>5.3549999970942697</v>
      </c>
      <c r="G92" s="4">
        <v>10.1549998551607</v>
      </c>
      <c r="H92" s="4">
        <v>6.2000000089406999</v>
      </c>
      <c r="I92" s="5">
        <v>3.6350000061094798</v>
      </c>
    </row>
    <row r="93" spans="1:9" s="6" customFormat="1">
      <c r="A93" s="3">
        <v>42729.649305555598</v>
      </c>
      <c r="B93" s="8">
        <v>92</v>
      </c>
      <c r="C93" s="4">
        <v>15.075000262260399</v>
      </c>
      <c r="D93" s="4">
        <v>11.7299996435642</v>
      </c>
      <c r="E93" s="4">
        <v>6.1799998790025699</v>
      </c>
      <c r="F93" s="4">
        <v>5.3549999970942697</v>
      </c>
      <c r="G93" s="4">
        <v>10.1549998551607</v>
      </c>
      <c r="H93" s="4">
        <v>6.2000000089406999</v>
      </c>
      <c r="I93" s="5">
        <v>3.72000000141561</v>
      </c>
    </row>
    <row r="94" spans="1:9" s="6" customFormat="1">
      <c r="A94" s="3">
        <v>42729.652777777803</v>
      </c>
      <c r="B94" s="8">
        <v>93</v>
      </c>
      <c r="C94" s="4">
        <v>15.7549998521805</v>
      </c>
      <c r="D94" s="4">
        <v>11.815000337362299</v>
      </c>
      <c r="E94" s="4">
        <v>6.1799998790025699</v>
      </c>
      <c r="F94" s="4">
        <v>5.3549999970942697</v>
      </c>
      <c r="G94" s="4">
        <v>10.1549998551607</v>
      </c>
      <c r="H94" s="4">
        <v>6.2000000089406999</v>
      </c>
      <c r="I94" s="5">
        <v>3.6350000061094798</v>
      </c>
    </row>
    <row r="95" spans="1:9" s="6" customFormat="1">
      <c r="A95" s="3">
        <v>42729.65625</v>
      </c>
      <c r="B95" s="8">
        <v>94</v>
      </c>
      <c r="C95" s="4">
        <v>16.009999698400499</v>
      </c>
      <c r="D95" s="4">
        <v>11.815000337362299</v>
      </c>
      <c r="E95" s="4">
        <v>6.1799998790025699</v>
      </c>
      <c r="F95" s="4">
        <v>5.3549999970942697</v>
      </c>
      <c r="G95" s="4">
        <v>10.1549998551607</v>
      </c>
      <c r="H95" s="4">
        <v>6.2000000089406999</v>
      </c>
      <c r="I95" s="5">
        <v>3.6350000061094798</v>
      </c>
    </row>
    <row r="96" spans="1:9" s="6" customFormat="1">
      <c r="A96" s="3">
        <v>42729.659722222197</v>
      </c>
      <c r="B96" s="8">
        <v>95</v>
      </c>
      <c r="C96" s="4">
        <v>16.094999647140501</v>
      </c>
      <c r="D96" s="4">
        <v>11.815000337362299</v>
      </c>
      <c r="E96" s="4">
        <v>6.1799998790025699</v>
      </c>
      <c r="F96" s="4">
        <v>5.3549999970942697</v>
      </c>
      <c r="G96" s="4">
        <v>10.1549998551607</v>
      </c>
      <c r="H96" s="4">
        <v>6.2000000089406999</v>
      </c>
      <c r="I96" s="5">
        <v>3.6350000061094798</v>
      </c>
    </row>
    <row r="97" spans="1:9" s="6" customFormat="1">
      <c r="A97" s="3">
        <v>42729.663194444402</v>
      </c>
      <c r="B97" s="8">
        <v>96</v>
      </c>
      <c r="C97" s="4">
        <v>16.180000340938602</v>
      </c>
      <c r="D97" s="4">
        <v>11.815000337362299</v>
      </c>
      <c r="E97" s="4">
        <v>6.1799998790025699</v>
      </c>
      <c r="F97" s="4">
        <v>5.3549999970942697</v>
      </c>
      <c r="G97" s="4">
        <v>10.1549998551607</v>
      </c>
      <c r="H97" s="4">
        <v>6.2000000089406999</v>
      </c>
      <c r="I97" s="5">
        <v>3.72000000141561</v>
      </c>
    </row>
    <row r="98" spans="1:9" s="6" customFormat="1">
      <c r="A98" s="3">
        <v>42729.666666666701</v>
      </c>
      <c r="B98" s="8">
        <v>97</v>
      </c>
      <c r="C98" s="4">
        <v>16.180000340938602</v>
      </c>
      <c r="D98" s="4">
        <v>11.815000337362299</v>
      </c>
      <c r="E98" s="4">
        <v>6.1799998790025699</v>
      </c>
      <c r="F98" s="4">
        <v>5.3549999970942697</v>
      </c>
      <c r="G98" s="4">
        <v>10.1549998551607</v>
      </c>
      <c r="H98" s="4">
        <v>6.2000000089406999</v>
      </c>
      <c r="I98" s="5">
        <v>3.6350000061094798</v>
      </c>
    </row>
    <row r="99" spans="1:9" s="6" customFormat="1">
      <c r="A99" s="3">
        <v>42729.670138888898</v>
      </c>
      <c r="B99" s="8">
        <v>98</v>
      </c>
      <c r="C99" s="4">
        <v>16.180000340938602</v>
      </c>
      <c r="D99" s="4">
        <v>11.815000337362299</v>
      </c>
      <c r="E99" s="4">
        <v>6.1799998790025699</v>
      </c>
      <c r="F99" s="4">
        <v>5.3549999970942697</v>
      </c>
      <c r="G99" s="4">
        <v>10.1549998551607</v>
      </c>
      <c r="H99" s="4">
        <v>6.2000000089406999</v>
      </c>
      <c r="I99" s="5">
        <v>3.72000000141561</v>
      </c>
    </row>
    <row r="100" spans="1:9" s="6" customFormat="1">
      <c r="A100" s="3">
        <v>42729.673611111102</v>
      </c>
      <c r="B100" s="8">
        <v>99</v>
      </c>
      <c r="C100" s="4">
        <v>16.094999647140501</v>
      </c>
      <c r="D100" s="4">
        <v>11.815000337362299</v>
      </c>
      <c r="E100" s="4">
        <v>6.1799998790025699</v>
      </c>
      <c r="F100" s="4">
        <v>5.3549999970942697</v>
      </c>
      <c r="G100" s="4">
        <v>10.1549998551607</v>
      </c>
      <c r="H100" s="4">
        <v>6.2000000089406999</v>
      </c>
      <c r="I100" s="5">
        <v>3.72000000141561</v>
      </c>
    </row>
    <row r="101" spans="1:9" s="6" customFormat="1">
      <c r="A101" s="3">
        <v>42729.677083333299</v>
      </c>
      <c r="B101" s="8">
        <v>100</v>
      </c>
      <c r="C101" s="4">
        <v>16.094999647140501</v>
      </c>
      <c r="D101" s="4">
        <v>11.815000337362299</v>
      </c>
      <c r="E101" s="4">
        <v>6.1799998790025699</v>
      </c>
      <c r="F101" s="4">
        <v>5.3549999970942697</v>
      </c>
      <c r="G101" s="4">
        <v>10.1549998551607</v>
      </c>
      <c r="H101" s="4">
        <v>6.2000000089406999</v>
      </c>
      <c r="I101" s="5">
        <v>3.72000000141561</v>
      </c>
    </row>
    <row r="102" spans="1:9" s="6" customFormat="1">
      <c r="A102" s="3">
        <v>42729.680555555598</v>
      </c>
      <c r="B102" s="8">
        <v>101</v>
      </c>
      <c r="C102" s="4">
        <v>16.009999698400499</v>
      </c>
      <c r="D102" s="4">
        <v>11.815000337362299</v>
      </c>
      <c r="E102" s="4">
        <v>6.1799998790025699</v>
      </c>
      <c r="F102" s="4">
        <v>5.3549999970942697</v>
      </c>
      <c r="G102" s="4">
        <v>10.1549998551607</v>
      </c>
      <c r="H102" s="4">
        <v>6.2000000089406999</v>
      </c>
      <c r="I102" s="5">
        <v>3.72000000141561</v>
      </c>
    </row>
    <row r="103" spans="1:9" s="6" customFormat="1">
      <c r="A103" s="3">
        <v>42729.684027777803</v>
      </c>
      <c r="B103" s="8">
        <v>102</v>
      </c>
      <c r="C103" s="4">
        <v>16.009999698400499</v>
      </c>
      <c r="D103" s="4">
        <v>11.815000337362299</v>
      </c>
      <c r="E103" s="4">
        <v>6.1799998790025699</v>
      </c>
      <c r="F103" s="4">
        <v>5.3549999970942697</v>
      </c>
      <c r="G103" s="4">
        <v>10.1549998551607</v>
      </c>
      <c r="H103" s="4">
        <v>6.2000000089406999</v>
      </c>
      <c r="I103" s="5">
        <v>3.72000000141561</v>
      </c>
    </row>
    <row r="104" spans="1:9" s="6" customFormat="1">
      <c r="A104" s="3">
        <v>42729.6875</v>
      </c>
      <c r="B104" s="8">
        <v>103</v>
      </c>
      <c r="C104" s="4">
        <v>15.9249997496605</v>
      </c>
      <c r="D104" s="4">
        <v>11.815000337362299</v>
      </c>
      <c r="E104" s="4">
        <v>6.2649998277425798</v>
      </c>
      <c r="F104" s="4">
        <v>5.3549999970942697</v>
      </c>
      <c r="G104" s="4">
        <v>10.1549998551607</v>
      </c>
      <c r="H104" s="4">
        <v>6.2000000089406999</v>
      </c>
      <c r="I104" s="5">
        <v>3.72000000141561</v>
      </c>
    </row>
    <row r="105" spans="1:9" s="6" customFormat="1">
      <c r="A105" s="3">
        <v>42729.690972222197</v>
      </c>
      <c r="B105" s="8">
        <v>104</v>
      </c>
      <c r="C105" s="4">
        <v>15.8399998009205</v>
      </c>
      <c r="D105" s="4">
        <v>11.815000337362299</v>
      </c>
      <c r="E105" s="4">
        <v>6.2649998277425798</v>
      </c>
      <c r="F105" s="4">
        <v>5.3549999970942697</v>
      </c>
      <c r="G105" s="4">
        <v>10.1549998551607</v>
      </c>
      <c r="H105" s="4">
        <v>6.2000000089406999</v>
      </c>
      <c r="I105" s="5">
        <v>3.72000000141561</v>
      </c>
    </row>
    <row r="106" spans="1:9" s="6" customFormat="1">
      <c r="A106" s="3">
        <v>42729.694444444402</v>
      </c>
      <c r="B106" s="8">
        <v>105</v>
      </c>
      <c r="C106" s="4">
        <v>15.7549998521805</v>
      </c>
      <c r="D106" s="4">
        <v>11.815000337362299</v>
      </c>
      <c r="E106" s="4">
        <v>6.2649998277425798</v>
      </c>
      <c r="F106" s="4">
        <v>5.3549999970942697</v>
      </c>
      <c r="G106" s="4">
        <v>10.1549998551607</v>
      </c>
      <c r="H106" s="4">
        <v>6.2000000089406999</v>
      </c>
      <c r="I106" s="5">
        <v>3.72000000141561</v>
      </c>
    </row>
    <row r="107" spans="1:9" s="6" customFormat="1">
      <c r="A107" s="3">
        <v>42729.697916666701</v>
      </c>
      <c r="B107" s="8">
        <v>106</v>
      </c>
      <c r="C107" s="4">
        <v>15.6699999034405</v>
      </c>
      <c r="D107" s="4">
        <v>11.815000337362299</v>
      </c>
      <c r="E107" s="4">
        <v>6.2649998277425798</v>
      </c>
      <c r="F107" s="4">
        <v>5.3549999970942697</v>
      </c>
      <c r="G107" s="4">
        <v>10.1549998551607</v>
      </c>
      <c r="H107" s="4">
        <v>6.2000000089406999</v>
      </c>
      <c r="I107" s="5">
        <v>3.72000000141561</v>
      </c>
    </row>
    <row r="108" spans="1:9" s="6" customFormat="1">
      <c r="A108" s="3">
        <v>42729.701388888898</v>
      </c>
      <c r="B108" s="8">
        <v>107</v>
      </c>
      <c r="C108" s="4">
        <v>15.6699999034405</v>
      </c>
      <c r="D108" s="4">
        <v>11.815000337362299</v>
      </c>
      <c r="E108" s="4">
        <v>6.2649998277425798</v>
      </c>
      <c r="F108" s="4">
        <v>5.3549999970942697</v>
      </c>
      <c r="G108" s="4">
        <v>10.1549998551607</v>
      </c>
      <c r="H108" s="4">
        <v>6.2000000089406999</v>
      </c>
      <c r="I108" s="5">
        <v>3.72000000141561</v>
      </c>
    </row>
    <row r="109" spans="1:9" s="6" customFormat="1">
      <c r="A109" s="3">
        <v>42729.704861111102</v>
      </c>
      <c r="B109" s="8">
        <v>108</v>
      </c>
      <c r="C109" s="4">
        <v>15.5849999547005</v>
      </c>
      <c r="D109" s="4">
        <v>11.815000337362299</v>
      </c>
      <c r="E109" s="4">
        <v>6.2649998277425798</v>
      </c>
      <c r="F109" s="4">
        <v>5.3549999970942697</v>
      </c>
      <c r="G109" s="4">
        <v>10.1549998551607</v>
      </c>
      <c r="H109" s="4">
        <v>6.2000000089406999</v>
      </c>
      <c r="I109" s="5">
        <v>3.72000000141561</v>
      </c>
    </row>
    <row r="110" spans="1:9" s="6" customFormat="1">
      <c r="A110" s="3">
        <v>42729.708333333299</v>
      </c>
      <c r="B110" s="8">
        <v>109</v>
      </c>
      <c r="C110" s="4">
        <v>15.5000000059605</v>
      </c>
      <c r="D110" s="4">
        <v>11.815000337362299</v>
      </c>
      <c r="E110" s="4">
        <v>6.2649998277425798</v>
      </c>
      <c r="F110" s="4">
        <v>5.3549999970942697</v>
      </c>
      <c r="G110" s="4">
        <v>10.1549998551607</v>
      </c>
      <c r="H110" s="4">
        <v>6.2000000089406999</v>
      </c>
      <c r="I110" s="5">
        <v>3.72000000141561</v>
      </c>
    </row>
    <row r="111" spans="1:9" s="6" customFormat="1">
      <c r="A111" s="3">
        <v>42729.711805555598</v>
      </c>
      <c r="B111" s="8">
        <v>110</v>
      </c>
      <c r="C111" s="4">
        <v>15.415000057220499</v>
      </c>
      <c r="D111" s="4">
        <v>11.815000337362299</v>
      </c>
      <c r="E111" s="4">
        <v>6.2649998277425798</v>
      </c>
      <c r="F111" s="4">
        <v>5.3549999970942697</v>
      </c>
      <c r="G111" s="4">
        <v>10.1549998551607</v>
      </c>
      <c r="H111" s="4">
        <v>6.2000000089406999</v>
      </c>
      <c r="I111" s="5">
        <v>3.72000000141561</v>
      </c>
    </row>
    <row r="112" spans="1:9" s="6" customFormat="1">
      <c r="A112" s="3">
        <v>42729.715277777803</v>
      </c>
      <c r="B112" s="8">
        <v>111</v>
      </c>
      <c r="C112" s="4">
        <v>15.330000108480499</v>
      </c>
      <c r="D112" s="4">
        <v>11.815000337362299</v>
      </c>
      <c r="E112" s="4">
        <v>6.2649998277425798</v>
      </c>
      <c r="F112" s="4">
        <v>5.3549999970942697</v>
      </c>
      <c r="G112" s="4">
        <v>10.1549998551607</v>
      </c>
      <c r="H112" s="4">
        <v>6.2000000089406999</v>
      </c>
      <c r="I112" s="5">
        <v>3.72000000141561</v>
      </c>
    </row>
    <row r="113" spans="1:9" s="6" customFormat="1">
      <c r="A113" s="3">
        <v>42729.71875</v>
      </c>
      <c r="B113" s="8">
        <v>112</v>
      </c>
      <c r="C113" s="4">
        <v>15.2450001597404</v>
      </c>
      <c r="D113" s="4">
        <v>11.815000337362299</v>
      </c>
      <c r="E113" s="4">
        <v>6.2649998277425798</v>
      </c>
      <c r="F113" s="4">
        <v>5.3549999970942697</v>
      </c>
      <c r="G113" s="4">
        <v>10.2400001764297</v>
      </c>
      <c r="H113" s="4">
        <v>6.2000000089406999</v>
      </c>
      <c r="I113" s="5">
        <v>3.72000000141561</v>
      </c>
    </row>
    <row r="114" spans="1:9" s="6" customFormat="1">
      <c r="A114" s="3">
        <v>42729.722222222197</v>
      </c>
      <c r="B114" s="8">
        <v>113</v>
      </c>
      <c r="C114" s="4">
        <v>15.2450001597404</v>
      </c>
      <c r="D114" s="4">
        <v>11.815000337362299</v>
      </c>
      <c r="E114" s="4">
        <v>6.2649998277425798</v>
      </c>
      <c r="F114" s="4">
        <v>5.3549999970942697</v>
      </c>
      <c r="G114" s="4">
        <v>10.2400001764297</v>
      </c>
      <c r="H114" s="4">
        <v>6.2000000089406999</v>
      </c>
      <c r="I114" s="5">
        <v>3.72000000141561</v>
      </c>
    </row>
    <row r="115" spans="1:9" s="6" customFormat="1">
      <c r="A115" s="3">
        <v>42729.725694444402</v>
      </c>
      <c r="B115" s="8">
        <v>114</v>
      </c>
      <c r="C115" s="4">
        <v>15.1600002110004</v>
      </c>
      <c r="D115" s="4">
        <v>11.815000337362299</v>
      </c>
      <c r="E115" s="4">
        <v>6.2649998277425798</v>
      </c>
      <c r="F115" s="4">
        <v>5.3549999970942697</v>
      </c>
      <c r="G115" s="4">
        <v>10.2400001764297</v>
      </c>
      <c r="H115" s="4">
        <v>6.2000000089406999</v>
      </c>
      <c r="I115" s="5">
        <v>3.72000000141561</v>
      </c>
    </row>
    <row r="116" spans="1:9" s="6" customFormat="1">
      <c r="A116" s="3">
        <v>42729.729166666701</v>
      </c>
      <c r="B116" s="8">
        <v>115</v>
      </c>
      <c r="C116" s="4">
        <v>15.075000262260399</v>
      </c>
      <c r="D116" s="4">
        <v>11.815000337362299</v>
      </c>
      <c r="E116" s="4">
        <v>6.2649998277425798</v>
      </c>
      <c r="F116" s="4">
        <v>5.3549999970942697</v>
      </c>
      <c r="G116" s="4">
        <v>10.2400001764297</v>
      </c>
      <c r="H116" s="4">
        <v>6.2000000089406999</v>
      </c>
      <c r="I116" s="5">
        <v>3.72000000141561</v>
      </c>
    </row>
    <row r="117" spans="1:9" s="6" customFormat="1">
      <c r="A117" s="3">
        <v>42729.732638888898</v>
      </c>
      <c r="B117" s="8">
        <v>116</v>
      </c>
      <c r="C117" s="4">
        <v>15.075000262260399</v>
      </c>
      <c r="D117" s="4">
        <v>11.815000337362299</v>
      </c>
      <c r="E117" s="4">
        <v>6.2649998277425798</v>
      </c>
      <c r="F117" s="4">
        <v>5.3549999970942697</v>
      </c>
      <c r="G117" s="4">
        <v>10.2400001764297</v>
      </c>
      <c r="H117" s="4">
        <v>6.2000000089406999</v>
      </c>
      <c r="I117" s="5">
        <v>3.72000000141561</v>
      </c>
    </row>
    <row r="118" spans="1:9" s="6" customFormat="1">
      <c r="A118" s="3">
        <v>42729.736111111102</v>
      </c>
      <c r="B118" s="8">
        <v>117</v>
      </c>
      <c r="C118" s="4">
        <v>14.990000313520399</v>
      </c>
      <c r="D118" s="4">
        <v>11.815000337362299</v>
      </c>
      <c r="E118" s="4">
        <v>6.2649998277425798</v>
      </c>
      <c r="F118" s="4">
        <v>5.3549999970942697</v>
      </c>
      <c r="G118" s="4">
        <v>10.2400001764297</v>
      </c>
      <c r="H118" s="4">
        <v>6.2849999576807001</v>
      </c>
      <c r="I118" s="5">
        <v>3.72000000141561</v>
      </c>
    </row>
    <row r="119" spans="1:9" s="6" customFormat="1">
      <c r="A119" s="3">
        <v>42729.739583333299</v>
      </c>
      <c r="B119" s="8">
        <v>118</v>
      </c>
      <c r="C119" s="4">
        <v>14.905000364780401</v>
      </c>
      <c r="D119" s="4">
        <v>11.815000337362299</v>
      </c>
      <c r="E119" s="4">
        <v>6.2649998277425798</v>
      </c>
      <c r="F119" s="4">
        <v>5.3549999970942697</v>
      </c>
      <c r="G119" s="4">
        <v>10.2400001764297</v>
      </c>
      <c r="H119" s="4">
        <v>6.2000000089406999</v>
      </c>
      <c r="I119" s="5">
        <v>3.72000000141561</v>
      </c>
    </row>
    <row r="120" spans="1:9" s="6" customFormat="1">
      <c r="A120" s="3">
        <v>42729.743055555598</v>
      </c>
      <c r="B120" s="8">
        <v>119</v>
      </c>
      <c r="C120" s="4">
        <v>14.905000364780401</v>
      </c>
      <c r="D120" s="4">
        <v>11.815000337362299</v>
      </c>
      <c r="E120" s="4">
        <v>6.2649998277425798</v>
      </c>
      <c r="F120" s="4">
        <v>5.3549999970942697</v>
      </c>
      <c r="G120" s="4">
        <v>10.2400001764297</v>
      </c>
      <c r="H120" s="4">
        <v>6.2000000089406999</v>
      </c>
      <c r="I120" s="5">
        <v>3.72000000141561</v>
      </c>
    </row>
    <row r="121" spans="1:9" s="6" customFormat="1">
      <c r="A121" s="3">
        <v>42729.746527777803</v>
      </c>
      <c r="B121" s="8">
        <v>120</v>
      </c>
      <c r="C121" s="4">
        <v>14.8199996709824</v>
      </c>
      <c r="D121" s="4">
        <v>11.815000337362299</v>
      </c>
      <c r="E121" s="4">
        <v>6.2649998277425798</v>
      </c>
      <c r="F121" s="4">
        <v>5.3549999970942697</v>
      </c>
      <c r="G121" s="4">
        <v>10.2400001764297</v>
      </c>
      <c r="H121" s="4">
        <v>6.2849999576807001</v>
      </c>
      <c r="I121" s="5">
        <v>3.72000000141561</v>
      </c>
    </row>
    <row r="122" spans="1:9" s="6" customFormat="1">
      <c r="A122" s="3">
        <v>42729.75</v>
      </c>
      <c r="B122" s="8">
        <v>121</v>
      </c>
      <c r="C122" s="4">
        <v>14.734999722242399</v>
      </c>
      <c r="D122" s="4">
        <v>11.815000337362299</v>
      </c>
      <c r="E122" s="4">
        <v>6.2649998277425798</v>
      </c>
      <c r="F122" s="4">
        <v>5.3549999970942697</v>
      </c>
      <c r="G122" s="4">
        <v>10.2400001764297</v>
      </c>
      <c r="H122" s="4">
        <v>6.2849999576807001</v>
      </c>
      <c r="I122" s="5">
        <v>3.72000000141561</v>
      </c>
    </row>
    <row r="123" spans="1:9" s="6" customFormat="1">
      <c r="A123" s="3">
        <v>42729.753472222197</v>
      </c>
      <c r="B123" s="8">
        <v>122</v>
      </c>
      <c r="C123" s="4">
        <v>15.075000262260399</v>
      </c>
      <c r="D123" s="4">
        <v>11.815000337362299</v>
      </c>
      <c r="E123" s="4">
        <v>6.2649998277425798</v>
      </c>
      <c r="F123" s="4">
        <v>5.3549999970942697</v>
      </c>
      <c r="G123" s="4">
        <v>10.2400001764297</v>
      </c>
      <c r="H123" s="4">
        <v>6.2849999576807001</v>
      </c>
      <c r="I123" s="5">
        <v>3.72000000141561</v>
      </c>
    </row>
    <row r="124" spans="1:9" s="6" customFormat="1">
      <c r="A124" s="3">
        <v>42729.756944444402</v>
      </c>
      <c r="B124" s="8">
        <v>123</v>
      </c>
      <c r="C124" s="4">
        <v>15.7549998521805</v>
      </c>
      <c r="D124" s="4">
        <v>11.9000002861023</v>
      </c>
      <c r="E124" s="4">
        <v>6.2649998277425798</v>
      </c>
      <c r="F124" s="4">
        <v>5.3549999970942697</v>
      </c>
      <c r="G124" s="4">
        <v>10.2400001764297</v>
      </c>
      <c r="H124" s="4">
        <v>6.2849999576807001</v>
      </c>
      <c r="I124" s="5">
        <v>3.72000000141561</v>
      </c>
    </row>
    <row r="125" spans="1:9" s="6" customFormat="1">
      <c r="A125" s="3">
        <v>42729.760416666701</v>
      </c>
      <c r="B125" s="8">
        <v>124</v>
      </c>
      <c r="C125" s="4">
        <v>16.094999647140501</v>
      </c>
      <c r="D125" s="4">
        <v>11.9000002861023</v>
      </c>
      <c r="E125" s="4">
        <v>6.2649998277425798</v>
      </c>
      <c r="F125" s="4">
        <v>5.3549999970942697</v>
      </c>
      <c r="G125" s="4">
        <v>10.2400001764297</v>
      </c>
      <c r="H125" s="4">
        <v>6.2849999576807001</v>
      </c>
      <c r="I125" s="5">
        <v>3.72000000141561</v>
      </c>
    </row>
    <row r="126" spans="1:9" s="6" customFormat="1">
      <c r="A126" s="3">
        <v>42729.763888888898</v>
      </c>
      <c r="B126" s="8">
        <v>125</v>
      </c>
      <c r="C126" s="4">
        <v>16.2650002896786</v>
      </c>
      <c r="D126" s="4">
        <v>11.9000002861023</v>
      </c>
      <c r="E126" s="4">
        <v>6.2649998277425798</v>
      </c>
      <c r="F126" s="4">
        <v>5.3549999970942697</v>
      </c>
      <c r="G126" s="4">
        <v>10.2400001764297</v>
      </c>
      <c r="H126" s="4">
        <v>6.2849999576807001</v>
      </c>
      <c r="I126" s="5">
        <v>3.72000000141561</v>
      </c>
    </row>
    <row r="127" spans="1:9" s="6" customFormat="1">
      <c r="A127" s="3">
        <v>42729.767361111102</v>
      </c>
      <c r="B127" s="8">
        <v>126</v>
      </c>
      <c r="C127" s="4">
        <v>16.2650002896786</v>
      </c>
      <c r="D127" s="4">
        <v>11.9000002861023</v>
      </c>
      <c r="E127" s="4">
        <v>6.2649998277425798</v>
      </c>
      <c r="F127" s="4">
        <v>5.3549999970942697</v>
      </c>
      <c r="G127" s="4">
        <v>10.2400001764297</v>
      </c>
      <c r="H127" s="4">
        <v>6.2849999576807001</v>
      </c>
      <c r="I127" s="5">
        <v>3.72000000141561</v>
      </c>
    </row>
    <row r="128" spans="1:9" s="6" customFormat="1">
      <c r="A128" s="3">
        <v>42729.770833333299</v>
      </c>
      <c r="B128" s="8">
        <v>127</v>
      </c>
      <c r="C128" s="4">
        <v>16.2650002896786</v>
      </c>
      <c r="D128" s="4">
        <v>11.9000002861023</v>
      </c>
      <c r="E128" s="4">
        <v>6.2649998277425798</v>
      </c>
      <c r="F128" s="4">
        <v>5.3549999970942697</v>
      </c>
      <c r="G128" s="4">
        <v>10.2400001764297</v>
      </c>
      <c r="H128" s="4">
        <v>6.2849999576807001</v>
      </c>
      <c r="I128" s="5">
        <v>3.72000000141561</v>
      </c>
    </row>
    <row r="129" spans="1:9" s="6" customFormat="1">
      <c r="A129" s="3">
        <v>42729.774305555598</v>
      </c>
      <c r="B129" s="8">
        <v>128</v>
      </c>
      <c r="C129" s="4">
        <v>16.2650002896786</v>
      </c>
      <c r="D129" s="4">
        <v>11.9000002861023</v>
      </c>
      <c r="E129" s="4">
        <v>6.2649998277425798</v>
      </c>
      <c r="F129" s="4">
        <v>5.3549999970942697</v>
      </c>
      <c r="G129" s="4">
        <v>10.2400001764297</v>
      </c>
      <c r="H129" s="4">
        <v>6.2849999576807001</v>
      </c>
      <c r="I129" s="5">
        <v>3.72000000141561</v>
      </c>
    </row>
    <row r="130" spans="1:9" s="6" customFormat="1">
      <c r="A130" s="3">
        <v>42729.777777777803</v>
      </c>
      <c r="B130" s="8">
        <v>129</v>
      </c>
      <c r="C130" s="4">
        <v>16.2650002896786</v>
      </c>
      <c r="D130" s="4">
        <v>11.9000002861023</v>
      </c>
      <c r="E130" s="4">
        <v>6.2649998277425798</v>
      </c>
      <c r="F130" s="4">
        <v>5.3549999970942697</v>
      </c>
      <c r="G130" s="4">
        <v>10.2400001764297</v>
      </c>
      <c r="H130" s="4">
        <v>6.2849999576807001</v>
      </c>
      <c r="I130" s="5">
        <v>3.72000000141561</v>
      </c>
    </row>
    <row r="131" spans="1:9" s="6" customFormat="1">
      <c r="A131" s="3">
        <v>42729.78125</v>
      </c>
      <c r="B131" s="8">
        <v>130</v>
      </c>
      <c r="C131" s="4">
        <v>16.2650002896786</v>
      </c>
      <c r="D131" s="4">
        <v>11.9000002861023</v>
      </c>
      <c r="E131" s="4">
        <v>6.2649998277425798</v>
      </c>
      <c r="F131" s="4">
        <v>5.3549999970942697</v>
      </c>
      <c r="G131" s="4">
        <v>10.2400001764297</v>
      </c>
      <c r="H131" s="4">
        <v>6.2849999576807001</v>
      </c>
      <c r="I131" s="5">
        <v>3.72000000141561</v>
      </c>
    </row>
    <row r="132" spans="1:9" s="6" customFormat="1">
      <c r="A132" s="3">
        <v>42729.784722222197</v>
      </c>
      <c r="B132" s="8">
        <v>131</v>
      </c>
      <c r="C132" s="4">
        <v>16.180000340938602</v>
      </c>
      <c r="D132" s="4">
        <v>11.9000002861023</v>
      </c>
      <c r="E132" s="4">
        <v>6.2649998277425798</v>
      </c>
      <c r="F132" s="4">
        <v>5.3549999970942697</v>
      </c>
      <c r="G132" s="4">
        <v>10.2400001764297</v>
      </c>
      <c r="H132" s="4">
        <v>6.2849999576807001</v>
      </c>
      <c r="I132" s="5">
        <v>3.72000000141561</v>
      </c>
    </row>
    <row r="133" spans="1:9" s="6" customFormat="1">
      <c r="A133" s="3">
        <v>42729.788194444402</v>
      </c>
      <c r="B133" s="8">
        <v>132</v>
      </c>
      <c r="C133" s="4">
        <v>16.094999647140501</v>
      </c>
      <c r="D133" s="4">
        <v>11.9000002861023</v>
      </c>
      <c r="E133" s="4">
        <v>6.2649998277425798</v>
      </c>
      <c r="F133" s="4">
        <v>5.3549999970942697</v>
      </c>
      <c r="G133" s="4">
        <v>10.2400001764297</v>
      </c>
      <c r="H133" s="4">
        <v>6.2849999576807001</v>
      </c>
      <c r="I133" s="5">
        <v>3.72000000141561</v>
      </c>
    </row>
    <row r="134" spans="1:9" s="6" customFormat="1">
      <c r="A134" s="3">
        <v>42729.791666666701</v>
      </c>
      <c r="B134" s="8">
        <v>133</v>
      </c>
      <c r="C134" s="4">
        <v>16.094999647140501</v>
      </c>
      <c r="D134" s="4">
        <v>11.9000002861023</v>
      </c>
      <c r="E134" s="4">
        <v>6.2649998277425798</v>
      </c>
      <c r="F134" s="4">
        <v>5.3549999970942697</v>
      </c>
      <c r="G134" s="4">
        <v>10.2400001764297</v>
      </c>
      <c r="H134" s="4">
        <v>6.2849999576807001</v>
      </c>
      <c r="I134" s="5">
        <v>3.72000000141561</v>
      </c>
    </row>
    <row r="135" spans="1:9" s="6" customFormat="1">
      <c r="A135" s="3">
        <v>42729.795138888898</v>
      </c>
      <c r="B135" s="8">
        <v>134</v>
      </c>
      <c r="C135" s="4">
        <v>16.009999698400499</v>
      </c>
      <c r="D135" s="4">
        <v>11.9000002861023</v>
      </c>
      <c r="E135" s="4">
        <v>6.2649998277425798</v>
      </c>
      <c r="F135" s="4">
        <v>5.3549999970942697</v>
      </c>
      <c r="G135" s="4">
        <v>10.2400001764297</v>
      </c>
      <c r="H135" s="4">
        <v>6.2849999576807001</v>
      </c>
      <c r="I135" s="5">
        <v>3.72000000141561</v>
      </c>
    </row>
    <row r="136" spans="1:9" s="6" customFormat="1">
      <c r="A136" s="3">
        <v>42729.798611111102</v>
      </c>
      <c r="B136" s="8">
        <v>135</v>
      </c>
      <c r="C136" s="4">
        <v>15.9249997496605</v>
      </c>
      <c r="D136" s="4">
        <v>11.9000002861023</v>
      </c>
      <c r="E136" s="4">
        <v>6.2649998277425798</v>
      </c>
      <c r="F136" s="4">
        <v>5.3549999970942697</v>
      </c>
      <c r="G136" s="4">
        <v>10.2400001764297</v>
      </c>
      <c r="H136" s="4">
        <v>6.2849999576807001</v>
      </c>
      <c r="I136" s="5">
        <v>3.72000000141561</v>
      </c>
    </row>
    <row r="137" spans="1:9" s="6" customFormat="1">
      <c r="A137" s="3">
        <v>42729.802083333299</v>
      </c>
      <c r="B137" s="8">
        <v>136</v>
      </c>
      <c r="C137" s="4">
        <v>15.9249997496605</v>
      </c>
      <c r="D137" s="4">
        <v>11.9000002861023</v>
      </c>
      <c r="E137" s="4">
        <v>6.2649998277425798</v>
      </c>
      <c r="F137" s="4">
        <v>5.3549999970942697</v>
      </c>
      <c r="G137" s="4">
        <v>10.2400001764297</v>
      </c>
      <c r="H137" s="4">
        <v>6.2849999576807001</v>
      </c>
      <c r="I137" s="5">
        <v>3.72000000141561</v>
      </c>
    </row>
    <row r="138" spans="1:9" s="6" customFormat="1">
      <c r="A138" s="3">
        <v>42729.805555555598</v>
      </c>
      <c r="B138" s="8">
        <v>137</v>
      </c>
      <c r="C138" s="4">
        <v>15.8399998009205</v>
      </c>
      <c r="D138" s="4">
        <v>11.9000002861023</v>
      </c>
      <c r="E138" s="4">
        <v>6.2649998277425798</v>
      </c>
      <c r="F138" s="4">
        <v>5.3549999970942697</v>
      </c>
      <c r="G138" s="4">
        <v>10.2400001764297</v>
      </c>
      <c r="H138" s="4">
        <v>6.2849999576807001</v>
      </c>
      <c r="I138" s="5">
        <v>3.72000000141561</v>
      </c>
    </row>
    <row r="139" spans="1:9" s="6" customFormat="1">
      <c r="A139" s="3">
        <v>42729.809027777803</v>
      </c>
      <c r="B139" s="8">
        <v>138</v>
      </c>
      <c r="C139" s="4">
        <v>15.7549998521805</v>
      </c>
      <c r="D139" s="4">
        <v>11.9000002861023</v>
      </c>
      <c r="E139" s="4">
        <v>6.2649998277425798</v>
      </c>
      <c r="F139" s="4">
        <v>5.3549999970942697</v>
      </c>
      <c r="G139" s="4">
        <v>10.2400001764297</v>
      </c>
      <c r="H139" s="4">
        <v>6.2849999576807001</v>
      </c>
      <c r="I139" s="5">
        <v>3.72000000141561</v>
      </c>
    </row>
    <row r="140" spans="1:9" s="6" customFormat="1">
      <c r="A140" s="3">
        <v>42729.8125</v>
      </c>
      <c r="B140" s="8">
        <v>139</v>
      </c>
      <c r="C140" s="4">
        <v>15.7549998521805</v>
      </c>
      <c r="D140" s="4">
        <v>11.9000002861023</v>
      </c>
      <c r="E140" s="4">
        <v>6.2649998277425798</v>
      </c>
      <c r="F140" s="4">
        <v>5.3549999970942697</v>
      </c>
      <c r="G140" s="4">
        <v>10.2400001764297</v>
      </c>
      <c r="H140" s="4">
        <v>6.2849999576807001</v>
      </c>
      <c r="I140" s="5">
        <v>3.72000000141561</v>
      </c>
    </row>
    <row r="141" spans="1:9" s="6" customFormat="1">
      <c r="A141" s="3">
        <v>42729.815972222197</v>
      </c>
      <c r="B141" s="8">
        <v>140</v>
      </c>
      <c r="C141" s="4">
        <v>15.6699999034405</v>
      </c>
      <c r="D141" s="4">
        <v>11.9000002861023</v>
      </c>
      <c r="E141" s="4">
        <v>6.2649998277425798</v>
      </c>
      <c r="F141" s="4">
        <v>5.3549999970942697</v>
      </c>
      <c r="G141" s="4">
        <v>10.2400001764297</v>
      </c>
      <c r="H141" s="4">
        <v>6.2849999576807001</v>
      </c>
      <c r="I141" s="5">
        <v>3.72000000141561</v>
      </c>
    </row>
    <row r="142" spans="1:9" s="6" customFormat="1">
      <c r="A142" s="3">
        <v>42729.819444444402</v>
      </c>
      <c r="B142" s="8">
        <v>141</v>
      </c>
      <c r="C142" s="4">
        <v>15.5849999547005</v>
      </c>
      <c r="D142" s="4">
        <v>11.9000002861023</v>
      </c>
      <c r="E142" s="4">
        <v>6.2649998277425798</v>
      </c>
      <c r="F142" s="4">
        <v>5.3549999970942697</v>
      </c>
      <c r="G142" s="4">
        <v>10.2400001764297</v>
      </c>
      <c r="H142" s="4">
        <v>6.2849999576807001</v>
      </c>
      <c r="I142" s="5">
        <v>3.72000000141561</v>
      </c>
    </row>
    <row r="143" spans="1:9" s="6" customFormat="1">
      <c r="A143" s="3">
        <v>42729.822916666701</v>
      </c>
      <c r="B143" s="8">
        <v>142</v>
      </c>
      <c r="C143" s="4">
        <v>15.5000000059605</v>
      </c>
      <c r="D143" s="4">
        <v>11.9000002861023</v>
      </c>
      <c r="E143" s="4">
        <v>6.2649998277425798</v>
      </c>
      <c r="F143" s="4">
        <v>5.3549999970942697</v>
      </c>
      <c r="G143" s="4">
        <v>10.2400001764297</v>
      </c>
      <c r="H143" s="4">
        <v>6.2849999576807001</v>
      </c>
      <c r="I143" s="5">
        <v>3.72000000141561</v>
      </c>
    </row>
    <row r="144" spans="1:9" s="6" customFormat="1">
      <c r="A144" s="3">
        <v>42729.826388888898</v>
      </c>
      <c r="B144" s="8">
        <v>143</v>
      </c>
      <c r="C144" s="4">
        <v>15.415000057220499</v>
      </c>
      <c r="D144" s="4">
        <v>11.9000002861023</v>
      </c>
      <c r="E144" s="4">
        <v>6.2649998277425798</v>
      </c>
      <c r="F144" s="4">
        <v>5.3549999970942697</v>
      </c>
      <c r="G144" s="4">
        <v>10.2400001764297</v>
      </c>
      <c r="H144" s="4">
        <v>6.2849999576807001</v>
      </c>
      <c r="I144" s="5">
        <v>3.72000000141561</v>
      </c>
    </row>
    <row r="145" spans="1:9" s="6" customFormat="1">
      <c r="A145" s="3">
        <v>42729.829861111102</v>
      </c>
      <c r="B145" s="8">
        <v>144</v>
      </c>
      <c r="C145" s="4">
        <v>15.415000057220499</v>
      </c>
      <c r="D145" s="4">
        <v>11.9000002861023</v>
      </c>
      <c r="E145" s="4">
        <v>6.2649998277425798</v>
      </c>
      <c r="F145" s="4">
        <v>5.3549999970942697</v>
      </c>
      <c r="G145" s="4">
        <v>10.2400001764297</v>
      </c>
      <c r="H145" s="4">
        <v>6.2849999576807001</v>
      </c>
      <c r="I145" s="5">
        <v>3.72000000141561</v>
      </c>
    </row>
    <row r="146" spans="1:9" s="6" customFormat="1">
      <c r="A146" s="3">
        <v>42729.833333333299</v>
      </c>
      <c r="B146" s="8">
        <v>145</v>
      </c>
      <c r="C146" s="4">
        <v>15.330000108480499</v>
      </c>
      <c r="D146" s="4">
        <v>11.9000002861023</v>
      </c>
      <c r="E146" s="4">
        <v>6.2649998277425798</v>
      </c>
      <c r="F146" s="4">
        <v>5.3549999970942697</v>
      </c>
      <c r="G146" s="4">
        <v>10.2400001764297</v>
      </c>
      <c r="H146" s="4">
        <v>6.2849999576807001</v>
      </c>
      <c r="I146" s="5">
        <v>3.72000000141561</v>
      </c>
    </row>
    <row r="147" spans="1:9" s="6" customFormat="1">
      <c r="A147" s="3">
        <v>42729.836805555598</v>
      </c>
      <c r="B147" s="8">
        <v>146</v>
      </c>
      <c r="C147" s="4">
        <v>15.2450001597404</v>
      </c>
      <c r="D147" s="4">
        <v>11.9000002861023</v>
      </c>
      <c r="E147" s="4">
        <v>6.2649998277425798</v>
      </c>
      <c r="F147" s="4">
        <v>5.3549999970942697</v>
      </c>
      <c r="G147" s="4">
        <v>10.2400001764297</v>
      </c>
      <c r="H147" s="4">
        <v>6.2849999576807001</v>
      </c>
      <c r="I147" s="5">
        <v>3.72000000141561</v>
      </c>
    </row>
    <row r="148" spans="1:9" s="6" customFormat="1">
      <c r="A148" s="3">
        <v>42729.840277777803</v>
      </c>
      <c r="B148" s="8">
        <v>147</v>
      </c>
      <c r="C148" s="4">
        <v>15.2450001597404</v>
      </c>
      <c r="D148" s="4">
        <v>11.9000002861023</v>
      </c>
      <c r="E148" s="4">
        <v>6.2649998277425798</v>
      </c>
      <c r="F148" s="4">
        <v>5.3549999970942697</v>
      </c>
      <c r="G148" s="4">
        <v>10.2400001764297</v>
      </c>
      <c r="H148" s="4">
        <v>6.2849999576807001</v>
      </c>
      <c r="I148" s="5">
        <v>3.72000000141561</v>
      </c>
    </row>
    <row r="149" spans="1:9" s="6" customFormat="1">
      <c r="A149" s="3">
        <v>42729.84375</v>
      </c>
      <c r="B149" s="8">
        <v>148</v>
      </c>
      <c r="C149" s="4">
        <v>15.1600002110004</v>
      </c>
      <c r="D149" s="4">
        <v>11.9000002861023</v>
      </c>
      <c r="E149" s="4">
        <v>6.2649998277425798</v>
      </c>
      <c r="F149" s="4">
        <v>5.3549999970942697</v>
      </c>
      <c r="G149" s="4">
        <v>10.2400001764297</v>
      </c>
      <c r="H149" s="4">
        <v>6.2849999576807001</v>
      </c>
      <c r="I149" s="5">
        <v>3.72000000141561</v>
      </c>
    </row>
    <row r="150" spans="1:9" s="6" customFormat="1">
      <c r="A150" s="3">
        <v>42729.847222222197</v>
      </c>
      <c r="B150" s="8">
        <v>149</v>
      </c>
      <c r="C150" s="4">
        <v>15.1600002110004</v>
      </c>
      <c r="D150" s="4">
        <v>11.9000002861023</v>
      </c>
      <c r="E150" s="4">
        <v>6.2649998277425798</v>
      </c>
      <c r="F150" s="4">
        <v>5.3549999970942697</v>
      </c>
      <c r="G150" s="4">
        <v>10.2400001764297</v>
      </c>
      <c r="H150" s="4">
        <v>6.2849999576807001</v>
      </c>
      <c r="I150" s="5">
        <v>3.72000000141561</v>
      </c>
    </row>
    <row r="151" spans="1:9" s="6" customFormat="1">
      <c r="A151" s="3">
        <v>42729.850694444402</v>
      </c>
      <c r="B151" s="8">
        <v>150</v>
      </c>
      <c r="C151" s="4">
        <v>15.075000262260399</v>
      </c>
      <c r="D151" s="4">
        <v>11.9000002861023</v>
      </c>
      <c r="E151" s="4">
        <v>6.2649998277425798</v>
      </c>
      <c r="F151" s="4">
        <v>5.3549999970942697</v>
      </c>
      <c r="G151" s="4">
        <v>10.2400001764297</v>
      </c>
      <c r="H151" s="4">
        <v>6.2849999576807001</v>
      </c>
      <c r="I151" s="5">
        <v>3.72000000141561</v>
      </c>
    </row>
    <row r="152" spans="1:9" s="6" customFormat="1">
      <c r="A152" s="3">
        <v>42729.854166666701</v>
      </c>
      <c r="B152" s="8">
        <v>151</v>
      </c>
      <c r="C152" s="4">
        <v>15.075000262260399</v>
      </c>
      <c r="D152" s="4">
        <v>11.9000002861023</v>
      </c>
      <c r="E152" s="4">
        <v>6.2649998277425798</v>
      </c>
      <c r="F152" s="4">
        <v>5.3549999970942697</v>
      </c>
      <c r="G152" s="4">
        <v>10.2400001764297</v>
      </c>
      <c r="H152" s="4">
        <v>6.2849999576807001</v>
      </c>
      <c r="I152" s="5">
        <v>3.72000000141561</v>
      </c>
    </row>
    <row r="153" spans="1:9" s="6" customFormat="1">
      <c r="A153" s="3">
        <v>42729.857638888898</v>
      </c>
      <c r="B153" s="8">
        <v>152</v>
      </c>
      <c r="C153" s="4">
        <v>15.2450001597404</v>
      </c>
      <c r="D153" s="4">
        <v>11.9000002861023</v>
      </c>
      <c r="E153" s="4">
        <v>6.2649998277425798</v>
      </c>
      <c r="F153" s="4">
        <v>5.3549999970942697</v>
      </c>
      <c r="G153" s="4">
        <v>10.2400001764297</v>
      </c>
      <c r="H153" s="4">
        <v>6.2849999576807001</v>
      </c>
      <c r="I153" s="5">
        <v>3.72000000141561</v>
      </c>
    </row>
    <row r="154" spans="1:9" s="6" customFormat="1">
      <c r="A154" s="3">
        <v>42729.861111111102</v>
      </c>
      <c r="B154" s="8">
        <v>153</v>
      </c>
      <c r="C154" s="4">
        <v>15.8399998009205</v>
      </c>
      <c r="D154" s="4">
        <v>11.9000002861023</v>
      </c>
      <c r="E154" s="4">
        <v>6.2649998277425798</v>
      </c>
      <c r="F154" s="4">
        <v>5.3549999970942697</v>
      </c>
      <c r="G154" s="4">
        <v>10.2400001764297</v>
      </c>
      <c r="H154" s="4">
        <v>6.2849999576807001</v>
      </c>
      <c r="I154" s="5">
        <v>3.72000000141561</v>
      </c>
    </row>
    <row r="155" spans="1:9" s="6" customFormat="1">
      <c r="A155" s="3">
        <v>42729.864583333299</v>
      </c>
      <c r="B155" s="8">
        <v>154</v>
      </c>
      <c r="C155" s="4">
        <v>16.2650002896786</v>
      </c>
      <c r="D155" s="4">
        <v>11.9000002861023</v>
      </c>
      <c r="E155" s="4">
        <v>6.2649998277425798</v>
      </c>
      <c r="F155" s="4">
        <v>5.3549999970942697</v>
      </c>
      <c r="G155" s="4">
        <v>10.2400001764297</v>
      </c>
      <c r="H155" s="4">
        <v>6.2849999576807001</v>
      </c>
      <c r="I155" s="5">
        <v>3.72000000141561</v>
      </c>
    </row>
    <row r="156" spans="1:9" s="6" customFormat="1">
      <c r="A156" s="3">
        <v>42729.868055555598</v>
      </c>
      <c r="B156" s="8">
        <v>155</v>
      </c>
      <c r="C156" s="4">
        <v>16.520000135898599</v>
      </c>
      <c r="D156" s="4">
        <v>11.9000002861023</v>
      </c>
      <c r="E156" s="4">
        <v>6.2649998277425798</v>
      </c>
      <c r="F156" s="4">
        <v>5.3549999970942697</v>
      </c>
      <c r="G156" s="4">
        <v>10.2400001764297</v>
      </c>
      <c r="H156" s="4">
        <v>6.2849999576807001</v>
      </c>
      <c r="I156" s="5">
        <v>3.72000000141561</v>
      </c>
    </row>
    <row r="157" spans="1:9" s="6" customFormat="1">
      <c r="A157" s="3">
        <v>42729.871527777803</v>
      </c>
      <c r="B157" s="8">
        <v>156</v>
      </c>
      <c r="C157" s="4">
        <v>16.604999339580498</v>
      </c>
      <c r="D157" s="4">
        <v>11.9000002861023</v>
      </c>
      <c r="E157" s="4">
        <v>6.2649998277425798</v>
      </c>
      <c r="F157" s="4">
        <v>5.3549999970942697</v>
      </c>
      <c r="G157" s="4">
        <v>10.2400001764297</v>
      </c>
      <c r="H157" s="4">
        <v>6.2849999576807001</v>
      </c>
      <c r="I157" s="5">
        <v>3.72000000141561</v>
      </c>
    </row>
    <row r="158" spans="1:9" s="6" customFormat="1">
      <c r="A158" s="3">
        <v>42729.875</v>
      </c>
      <c r="B158" s="8">
        <v>157</v>
      </c>
      <c r="C158" s="4">
        <v>16.690000033378599</v>
      </c>
      <c r="D158" s="4">
        <v>11.9000002861023</v>
      </c>
      <c r="E158" s="4">
        <v>6.2649998277425798</v>
      </c>
      <c r="F158" s="4">
        <v>5.3549999970942697</v>
      </c>
      <c r="G158" s="4">
        <v>10.2400001764297</v>
      </c>
      <c r="H158" s="4">
        <v>6.2849999576807001</v>
      </c>
      <c r="I158" s="5">
        <v>3.72000000141561</v>
      </c>
    </row>
    <row r="159" spans="1:9" s="6" customFormat="1">
      <c r="A159" s="3">
        <v>42729.878472222197</v>
      </c>
      <c r="B159" s="8">
        <v>158</v>
      </c>
      <c r="C159" s="4">
        <v>16.690000033378599</v>
      </c>
      <c r="D159" s="4">
        <v>11.9000002861023</v>
      </c>
      <c r="E159" s="4">
        <v>6.2649998277425798</v>
      </c>
      <c r="F159" s="4">
        <v>5.3549999970942697</v>
      </c>
      <c r="G159" s="4">
        <v>10.2400001764297</v>
      </c>
      <c r="H159" s="4">
        <v>6.2849999576807001</v>
      </c>
      <c r="I159" s="5">
        <v>3.72000000141561</v>
      </c>
    </row>
    <row r="160" spans="1:9" s="6" customFormat="1">
      <c r="A160" s="3">
        <v>42729.881944444402</v>
      </c>
      <c r="B160" s="8">
        <v>159</v>
      </c>
      <c r="C160" s="4">
        <v>16.690000033378599</v>
      </c>
      <c r="D160" s="4">
        <v>11.9000002861023</v>
      </c>
      <c r="E160" s="4">
        <v>6.2649998277425798</v>
      </c>
      <c r="F160" s="4">
        <v>5.3549999970942697</v>
      </c>
      <c r="G160" s="4">
        <v>10.2400001764297</v>
      </c>
      <c r="H160" s="4">
        <v>6.2849999576807001</v>
      </c>
      <c r="I160" s="5">
        <v>3.72000000141561</v>
      </c>
    </row>
    <row r="161" spans="1:9" s="6" customFormat="1">
      <c r="A161" s="3">
        <v>42729.885416666701</v>
      </c>
      <c r="B161" s="8">
        <v>160</v>
      </c>
      <c r="C161" s="4">
        <v>16.690000033378599</v>
      </c>
      <c r="D161" s="4">
        <v>11.9000002861023</v>
      </c>
      <c r="E161" s="4">
        <v>6.2649998277425798</v>
      </c>
      <c r="F161" s="4">
        <v>5.3549999970942697</v>
      </c>
      <c r="G161" s="4">
        <v>10.2400001764297</v>
      </c>
      <c r="H161" s="4">
        <v>6.2849999576807001</v>
      </c>
      <c r="I161" s="5">
        <v>3.72000000141561</v>
      </c>
    </row>
    <row r="162" spans="1:9" s="6" customFormat="1">
      <c r="A162" s="3">
        <v>42729.888888888898</v>
      </c>
      <c r="B162" s="8">
        <v>161</v>
      </c>
      <c r="C162" s="4">
        <v>16.690000033378599</v>
      </c>
      <c r="D162" s="4">
        <v>11.9000002861023</v>
      </c>
      <c r="E162" s="4">
        <v>6.2649998277425798</v>
      </c>
      <c r="F162" s="4">
        <v>5.3549999970942697</v>
      </c>
      <c r="G162" s="4">
        <v>10.2400001764297</v>
      </c>
      <c r="H162" s="4">
        <v>6.2849999576807001</v>
      </c>
      <c r="I162" s="5">
        <v>3.72000000141561</v>
      </c>
    </row>
    <row r="163" spans="1:9" s="6" customFormat="1">
      <c r="A163" s="3">
        <v>42729.892361111102</v>
      </c>
      <c r="B163" s="8">
        <v>162</v>
      </c>
      <c r="C163" s="4">
        <v>16.690000033378599</v>
      </c>
      <c r="D163" s="4">
        <v>11.9000002861023</v>
      </c>
      <c r="E163" s="4">
        <v>6.2649998277425798</v>
      </c>
      <c r="F163" s="4">
        <v>5.3549999970942697</v>
      </c>
      <c r="G163" s="4">
        <v>10.2400001764297</v>
      </c>
      <c r="H163" s="4">
        <v>6.2849999576807001</v>
      </c>
      <c r="I163" s="5">
        <v>3.72000000141561</v>
      </c>
    </row>
    <row r="164" spans="1:9" s="6" customFormat="1">
      <c r="A164" s="3">
        <v>42729.895833333299</v>
      </c>
      <c r="B164" s="8">
        <v>163</v>
      </c>
      <c r="C164" s="4">
        <v>16.604999339580498</v>
      </c>
      <c r="D164" s="4">
        <v>11.9000002861023</v>
      </c>
      <c r="E164" s="4">
        <v>6.2649998277425798</v>
      </c>
      <c r="F164" s="4">
        <v>5.3549999970942697</v>
      </c>
      <c r="G164" s="4">
        <v>10.2400001764297</v>
      </c>
      <c r="H164" s="4">
        <v>6.2849999576807001</v>
      </c>
      <c r="I164" s="5">
        <v>3.72000000141561</v>
      </c>
    </row>
    <row r="165" spans="1:9" s="6" customFormat="1">
      <c r="A165" s="3">
        <v>42729.899305555598</v>
      </c>
      <c r="B165" s="8">
        <v>164</v>
      </c>
      <c r="C165" s="4">
        <v>16.604999339580498</v>
      </c>
      <c r="D165" s="4">
        <v>11.9000002861023</v>
      </c>
      <c r="E165" s="4">
        <v>6.2649998277425798</v>
      </c>
      <c r="F165" s="4">
        <v>5.3549999970942697</v>
      </c>
      <c r="G165" s="4">
        <v>10.2400001764297</v>
      </c>
      <c r="H165" s="4">
        <v>6.2849999576807001</v>
      </c>
      <c r="I165" s="5">
        <v>3.72000000141561</v>
      </c>
    </row>
    <row r="166" spans="1:9" s="6" customFormat="1">
      <c r="A166" s="3">
        <v>42729.902777777803</v>
      </c>
      <c r="B166" s="8">
        <v>165</v>
      </c>
      <c r="C166" s="4">
        <v>16.520000135898599</v>
      </c>
      <c r="D166" s="4">
        <v>11.9000002861023</v>
      </c>
      <c r="E166" s="4">
        <v>6.2649998277425798</v>
      </c>
      <c r="F166" s="4">
        <v>5.3549999970942697</v>
      </c>
      <c r="G166" s="4">
        <v>10.2400001764297</v>
      </c>
      <c r="H166" s="4">
        <v>6.2849999576807001</v>
      </c>
      <c r="I166" s="5">
        <v>3.72000000141561</v>
      </c>
    </row>
    <row r="167" spans="1:9" s="6" customFormat="1">
      <c r="A167" s="3">
        <v>42729.90625</v>
      </c>
      <c r="B167" s="8">
        <v>166</v>
      </c>
      <c r="C167" s="4">
        <v>16.4350001871586</v>
      </c>
      <c r="D167" s="4">
        <v>11.9000002861023</v>
      </c>
      <c r="E167" s="4">
        <v>6.2649998277425798</v>
      </c>
      <c r="F167" s="4">
        <v>5.3549999970942697</v>
      </c>
      <c r="G167" s="4">
        <v>10.2400001764297</v>
      </c>
      <c r="H167" s="4">
        <v>6.2849999576807001</v>
      </c>
      <c r="I167" s="5">
        <v>3.72000000141561</v>
      </c>
    </row>
    <row r="168" spans="1:9" s="6" customFormat="1">
      <c r="A168" s="3">
        <v>42729.909722222197</v>
      </c>
      <c r="B168" s="8">
        <v>167</v>
      </c>
      <c r="C168" s="4">
        <v>16.4350001871586</v>
      </c>
      <c r="D168" s="4">
        <v>11.9000002861023</v>
      </c>
      <c r="E168" s="4">
        <v>6.2649998277425798</v>
      </c>
      <c r="F168" s="4">
        <v>5.3549999970942697</v>
      </c>
      <c r="G168" s="4">
        <v>10.2400001764297</v>
      </c>
      <c r="H168" s="4">
        <v>6.2849999576807001</v>
      </c>
      <c r="I168" s="5">
        <v>3.72000000141561</v>
      </c>
    </row>
    <row r="169" spans="1:9" s="6" customFormat="1">
      <c r="A169" s="3">
        <v>42729.913194444402</v>
      </c>
      <c r="B169" s="8">
        <v>168</v>
      </c>
      <c r="C169" s="4">
        <v>16.350000238418598</v>
      </c>
      <c r="D169" s="4">
        <v>11.9000002861023</v>
      </c>
      <c r="E169" s="4">
        <v>6.2649998277425798</v>
      </c>
      <c r="F169" s="4">
        <v>5.3549999970942697</v>
      </c>
      <c r="G169" s="4">
        <v>10.2400001764297</v>
      </c>
      <c r="H169" s="4">
        <v>6.2849999576807001</v>
      </c>
      <c r="I169" s="5">
        <v>3.72000000141561</v>
      </c>
    </row>
    <row r="170" spans="1:9" s="6" customFormat="1">
      <c r="A170" s="3">
        <v>42729.916666666701</v>
      </c>
      <c r="B170" s="8">
        <v>169</v>
      </c>
      <c r="C170" s="4">
        <v>16.350000238418598</v>
      </c>
      <c r="D170" s="4">
        <v>11.9000002861023</v>
      </c>
      <c r="E170" s="4">
        <v>6.2649998277425798</v>
      </c>
      <c r="F170" s="4">
        <v>5.3549999970942697</v>
      </c>
      <c r="G170" s="4">
        <v>10.2400001764297</v>
      </c>
      <c r="H170" s="4">
        <v>6.2849999576807001</v>
      </c>
      <c r="I170" s="5">
        <v>3.72000000141561</v>
      </c>
    </row>
    <row r="171" spans="1:9" s="6" customFormat="1">
      <c r="A171" s="3">
        <v>42729.920138888898</v>
      </c>
      <c r="B171" s="8">
        <v>170</v>
      </c>
      <c r="C171" s="4">
        <v>16.2650002896786</v>
      </c>
      <c r="D171" s="4">
        <v>11.9000002861023</v>
      </c>
      <c r="E171" s="4">
        <v>6.2649998277425798</v>
      </c>
      <c r="F171" s="4">
        <v>5.3549999970942697</v>
      </c>
      <c r="G171" s="4">
        <v>10.2400001764297</v>
      </c>
      <c r="H171" s="4">
        <v>6.2849999576807001</v>
      </c>
      <c r="I171" s="5">
        <v>3.72000000141561</v>
      </c>
    </row>
    <row r="172" spans="1:9" s="6" customFormat="1">
      <c r="A172" s="3">
        <v>42729.923611111102</v>
      </c>
      <c r="B172" s="8">
        <v>171</v>
      </c>
      <c r="C172" s="4">
        <v>16.180000340938602</v>
      </c>
      <c r="D172" s="4">
        <v>11.9000002861023</v>
      </c>
      <c r="E172" s="4">
        <v>6.2649998277425798</v>
      </c>
      <c r="F172" s="4">
        <v>5.3549999970942697</v>
      </c>
      <c r="G172" s="4">
        <v>10.2400001764297</v>
      </c>
      <c r="H172" s="4">
        <v>6.2849999576807001</v>
      </c>
      <c r="I172" s="5">
        <v>3.72000000141561</v>
      </c>
    </row>
    <row r="173" spans="1:9" s="6" customFormat="1">
      <c r="A173" s="3">
        <v>42729.927083333299</v>
      </c>
      <c r="B173" s="8">
        <v>172</v>
      </c>
      <c r="C173" s="4">
        <v>16.180000340938602</v>
      </c>
      <c r="D173" s="4">
        <v>11.9000002861023</v>
      </c>
      <c r="E173" s="4">
        <v>6.2649998277425798</v>
      </c>
      <c r="F173" s="4">
        <v>5.3549999970942697</v>
      </c>
      <c r="G173" s="4">
        <v>10.2400001764297</v>
      </c>
      <c r="H173" s="4">
        <v>6.2849999576807001</v>
      </c>
      <c r="I173" s="5">
        <v>3.72000000141561</v>
      </c>
    </row>
    <row r="174" spans="1:9" s="6" customFormat="1">
      <c r="A174" s="3">
        <v>42729.930555555598</v>
      </c>
      <c r="B174" s="8">
        <v>173</v>
      </c>
      <c r="C174" s="4">
        <v>16.094999647140501</v>
      </c>
      <c r="D174" s="4">
        <v>11.9850002348423</v>
      </c>
      <c r="E174" s="4">
        <v>6.2649998277425798</v>
      </c>
      <c r="F174" s="4">
        <v>5.3549999970942697</v>
      </c>
      <c r="G174" s="4">
        <v>10.325000125169799</v>
      </c>
      <c r="H174" s="4">
        <v>6.2849999576807001</v>
      </c>
      <c r="I174" s="5">
        <v>3.72000000141561</v>
      </c>
    </row>
    <row r="175" spans="1:9" s="6" customFormat="1">
      <c r="A175" s="3">
        <v>42729.934027777803</v>
      </c>
      <c r="B175" s="8">
        <v>174</v>
      </c>
      <c r="C175" s="4">
        <v>16.094999647140501</v>
      </c>
      <c r="D175" s="4">
        <v>11.9000002861023</v>
      </c>
      <c r="E175" s="4">
        <v>6.2649998277425798</v>
      </c>
      <c r="F175" s="4">
        <v>5.3549999970942697</v>
      </c>
      <c r="G175" s="4">
        <v>10.325000125169799</v>
      </c>
      <c r="H175" s="4">
        <v>6.36999990642071</v>
      </c>
      <c r="I175" s="5">
        <v>3.72000000141561</v>
      </c>
    </row>
    <row r="176" spans="1:9" s="6" customFormat="1">
      <c r="A176" s="3">
        <v>42729.9375</v>
      </c>
      <c r="B176" s="8">
        <v>175</v>
      </c>
      <c r="C176" s="4">
        <v>16.009999698400499</v>
      </c>
      <c r="D176" s="4">
        <v>11.9000002861023</v>
      </c>
      <c r="E176" s="4">
        <v>6.2649998277425798</v>
      </c>
      <c r="F176" s="4">
        <v>5.3549999970942697</v>
      </c>
      <c r="G176" s="4">
        <v>10.325000125169799</v>
      </c>
      <c r="H176" s="4">
        <v>6.36999990642071</v>
      </c>
      <c r="I176" s="5">
        <v>3.72000000141561</v>
      </c>
    </row>
    <row r="177" spans="1:9" s="6" customFormat="1">
      <c r="A177" s="3">
        <v>42729.940972222197</v>
      </c>
      <c r="B177" s="8">
        <v>176</v>
      </c>
      <c r="C177" s="4">
        <v>16.009999698400499</v>
      </c>
      <c r="D177" s="4">
        <v>11.9850002348423</v>
      </c>
      <c r="E177" s="4">
        <v>6.2649998277425798</v>
      </c>
      <c r="F177" s="4">
        <v>5.3549999970942697</v>
      </c>
      <c r="G177" s="4">
        <v>10.325000125169799</v>
      </c>
      <c r="H177" s="4">
        <v>6.36999990642071</v>
      </c>
      <c r="I177" s="5">
        <v>3.72000000141561</v>
      </c>
    </row>
    <row r="178" spans="1:9" s="6" customFormat="1">
      <c r="A178" s="3">
        <v>42729.944444444402</v>
      </c>
      <c r="B178" s="8">
        <v>177</v>
      </c>
      <c r="C178" s="4">
        <v>16.009999698400499</v>
      </c>
      <c r="D178" s="4">
        <v>11.9000002861023</v>
      </c>
      <c r="E178" s="4">
        <v>6.3500001490116098</v>
      </c>
      <c r="F178" s="4">
        <v>5.3549999970942697</v>
      </c>
      <c r="G178" s="4">
        <v>10.325000125169799</v>
      </c>
      <c r="H178" s="4">
        <v>6.36999990642071</v>
      </c>
      <c r="I178" s="5">
        <v>3.72000000141561</v>
      </c>
    </row>
    <row r="179" spans="1:9" s="6" customFormat="1">
      <c r="A179" s="3">
        <v>42729.947916666701</v>
      </c>
      <c r="B179" s="8">
        <v>178</v>
      </c>
      <c r="C179" s="4">
        <v>16.009999698400499</v>
      </c>
      <c r="D179" s="4">
        <v>11.9850002348423</v>
      </c>
      <c r="E179" s="4">
        <v>6.2649998277425798</v>
      </c>
      <c r="F179" s="4">
        <v>5.3549999970942697</v>
      </c>
      <c r="G179" s="4">
        <v>10.325000125169799</v>
      </c>
      <c r="H179" s="4">
        <v>6.36999990642071</v>
      </c>
      <c r="I179" s="5">
        <v>3.72000000141561</v>
      </c>
    </row>
    <row r="180" spans="1:9" s="6" customFormat="1">
      <c r="A180" s="3">
        <v>42729.951388888898</v>
      </c>
      <c r="B180" s="8">
        <v>179</v>
      </c>
      <c r="C180" s="4">
        <v>16.009999698400499</v>
      </c>
      <c r="D180" s="4">
        <v>11.9850002348423</v>
      </c>
      <c r="E180" s="4">
        <v>6.2649998277425798</v>
      </c>
      <c r="F180" s="4">
        <v>5.3549999970942697</v>
      </c>
      <c r="G180" s="4">
        <v>10.325000125169799</v>
      </c>
      <c r="H180" s="4">
        <v>6.36999990642071</v>
      </c>
      <c r="I180" s="5">
        <v>3.72000000141561</v>
      </c>
    </row>
    <row r="181" spans="1:9" s="6" customFormat="1">
      <c r="A181" s="3">
        <v>42729.954861111102</v>
      </c>
      <c r="B181" s="8">
        <v>180</v>
      </c>
      <c r="C181" s="4">
        <v>15.9249997496605</v>
      </c>
      <c r="D181" s="4">
        <v>11.9850002348423</v>
      </c>
      <c r="E181" s="4">
        <v>6.3500001490116098</v>
      </c>
      <c r="F181" s="4">
        <v>5.3549999970942697</v>
      </c>
      <c r="G181" s="4">
        <v>10.325000125169799</v>
      </c>
      <c r="H181" s="4">
        <v>6.36999990642071</v>
      </c>
      <c r="I181" s="5">
        <v>3.72000000141561</v>
      </c>
    </row>
    <row r="182" spans="1:9" s="6" customFormat="1">
      <c r="A182" s="3">
        <v>42729.958333333299</v>
      </c>
      <c r="B182" s="8">
        <v>181</v>
      </c>
      <c r="C182" s="4">
        <v>15.9249997496605</v>
      </c>
      <c r="D182" s="4">
        <v>11.9850002348423</v>
      </c>
      <c r="E182" s="4">
        <v>6.2649998277425798</v>
      </c>
      <c r="F182" s="4">
        <v>5.2700000017881399</v>
      </c>
      <c r="G182" s="4">
        <v>10.325000125169799</v>
      </c>
      <c r="H182" s="4">
        <v>6.36999990642071</v>
      </c>
      <c r="I182" s="5">
        <v>3.72000000141561</v>
      </c>
    </row>
    <row r="183" spans="1:9" s="6" customFormat="1">
      <c r="A183" s="3">
        <v>42729.961805555598</v>
      </c>
      <c r="B183" s="8">
        <v>182</v>
      </c>
      <c r="C183" s="4">
        <v>15.9249997496605</v>
      </c>
      <c r="D183" s="4">
        <v>11.9000002861023</v>
      </c>
      <c r="E183" s="4">
        <v>6.2649998277425798</v>
      </c>
      <c r="F183" s="4">
        <v>5.2700000017881399</v>
      </c>
      <c r="G183" s="4">
        <v>10.325000125169799</v>
      </c>
      <c r="H183" s="4">
        <v>6.36999990642071</v>
      </c>
      <c r="I183" s="5">
        <v>3.72000000141561</v>
      </c>
    </row>
    <row r="184" spans="1:9" s="6" customFormat="1">
      <c r="A184" s="3">
        <v>42729.965277777803</v>
      </c>
      <c r="B184" s="8">
        <v>183</v>
      </c>
      <c r="C184" s="4">
        <v>15.8399998009205</v>
      </c>
      <c r="D184" s="4">
        <v>11.9000002861023</v>
      </c>
      <c r="E184" s="4">
        <v>6.2649998277425798</v>
      </c>
      <c r="F184" s="4">
        <v>5.2700000017881399</v>
      </c>
      <c r="G184" s="4">
        <v>10.325000125169799</v>
      </c>
      <c r="H184" s="4">
        <v>6.36999990642071</v>
      </c>
      <c r="I184" s="5">
        <v>3.72000000141561</v>
      </c>
    </row>
    <row r="185" spans="1:9" s="6" customFormat="1">
      <c r="A185" s="3">
        <v>42729.96875</v>
      </c>
      <c r="B185" s="8">
        <v>184</v>
      </c>
      <c r="C185" s="4">
        <v>15.8399998009205</v>
      </c>
      <c r="D185" s="4">
        <v>11.9000002861023</v>
      </c>
      <c r="E185" s="4">
        <v>6.2649998277425798</v>
      </c>
      <c r="F185" s="4">
        <v>5.2700000017881399</v>
      </c>
      <c r="G185" s="4">
        <v>10.325000125169799</v>
      </c>
      <c r="H185" s="4">
        <v>6.36999990642071</v>
      </c>
      <c r="I185" s="5">
        <v>3.72000000141561</v>
      </c>
    </row>
    <row r="186" spans="1:9" s="6" customFormat="1">
      <c r="A186" s="3">
        <v>42729.972222222197</v>
      </c>
      <c r="B186" s="8">
        <v>185</v>
      </c>
      <c r="C186" s="4">
        <v>15.8399998009205</v>
      </c>
      <c r="D186" s="4">
        <v>11.9000002861023</v>
      </c>
      <c r="E186" s="4">
        <v>6.2649998277425798</v>
      </c>
      <c r="F186" s="4">
        <v>5.2700000017881399</v>
      </c>
      <c r="G186" s="4">
        <v>10.325000125169799</v>
      </c>
      <c r="H186" s="4">
        <v>6.36999990642071</v>
      </c>
      <c r="I186" s="5">
        <v>3.6350000061094798</v>
      </c>
    </row>
    <row r="187" spans="1:9" s="6" customFormat="1">
      <c r="A187" s="3">
        <v>42729.975694444402</v>
      </c>
      <c r="B187" s="8">
        <v>186</v>
      </c>
      <c r="C187" s="4">
        <v>15.7549998521805</v>
      </c>
      <c r="D187" s="4">
        <v>11.9000002861023</v>
      </c>
      <c r="E187" s="4">
        <v>6.2649998277425798</v>
      </c>
      <c r="F187" s="4">
        <v>5.2700000017881399</v>
      </c>
      <c r="G187" s="4">
        <v>10.325000125169799</v>
      </c>
      <c r="H187" s="4">
        <v>6.36999990642071</v>
      </c>
      <c r="I187" s="5">
        <v>3.6350000061094798</v>
      </c>
    </row>
    <row r="188" spans="1:9" s="6" customFormat="1">
      <c r="A188" s="3">
        <v>42729.979166666701</v>
      </c>
      <c r="B188" s="8">
        <v>187</v>
      </c>
      <c r="C188" s="4">
        <v>15.7549998521805</v>
      </c>
      <c r="D188" s="4">
        <v>11.9000002861023</v>
      </c>
      <c r="E188" s="4">
        <v>6.2649998277425798</v>
      </c>
      <c r="F188" s="4">
        <v>5.2700000017881399</v>
      </c>
      <c r="G188" s="4">
        <v>10.325000125169799</v>
      </c>
      <c r="H188" s="4">
        <v>6.36999990642071</v>
      </c>
      <c r="I188" s="5">
        <v>3.6350000061094798</v>
      </c>
    </row>
    <row r="189" spans="1:9" s="6" customFormat="1">
      <c r="A189" s="3">
        <v>42729.982638888898</v>
      </c>
      <c r="B189" s="8">
        <v>188</v>
      </c>
      <c r="C189" s="4">
        <v>15.7549998521805</v>
      </c>
      <c r="D189" s="4">
        <v>11.9000002861023</v>
      </c>
      <c r="E189" s="4">
        <v>6.2649998277425798</v>
      </c>
      <c r="F189" s="4">
        <v>5.2700000017881399</v>
      </c>
      <c r="G189" s="4">
        <v>10.325000125169799</v>
      </c>
      <c r="H189" s="4">
        <v>6.36999990642071</v>
      </c>
      <c r="I189" s="5">
        <v>3.6350000061094798</v>
      </c>
    </row>
    <row r="190" spans="1:9" s="6" customFormat="1">
      <c r="A190" s="3">
        <v>42729.986111111102</v>
      </c>
      <c r="B190" s="8">
        <v>189</v>
      </c>
      <c r="C190" s="4">
        <v>15.6699999034405</v>
      </c>
      <c r="D190" s="4">
        <v>11.9000002861023</v>
      </c>
      <c r="E190" s="4">
        <v>6.2649998277425798</v>
      </c>
      <c r="F190" s="4">
        <v>5.2700000017881399</v>
      </c>
      <c r="G190" s="4">
        <v>10.325000125169799</v>
      </c>
      <c r="H190" s="4">
        <v>6.36999990642071</v>
      </c>
      <c r="I190" s="5">
        <v>3.6350000061094798</v>
      </c>
    </row>
    <row r="191" spans="1:9" s="6" customFormat="1">
      <c r="A191" s="3">
        <v>42729.989583333299</v>
      </c>
      <c r="B191" s="8">
        <v>190</v>
      </c>
      <c r="C191" s="4">
        <v>15.6699999034405</v>
      </c>
      <c r="D191" s="4">
        <v>11.9000002861023</v>
      </c>
      <c r="E191" s="4">
        <v>6.2649998277425798</v>
      </c>
      <c r="F191" s="4">
        <v>5.2700000017881399</v>
      </c>
      <c r="G191" s="4">
        <v>10.325000125169799</v>
      </c>
      <c r="H191" s="4">
        <v>6.2849999576807001</v>
      </c>
      <c r="I191" s="5">
        <v>3.6350000061094798</v>
      </c>
    </row>
    <row r="192" spans="1:9" s="6" customFormat="1">
      <c r="A192" s="3">
        <v>42729.993055555598</v>
      </c>
      <c r="B192" s="8">
        <v>191</v>
      </c>
      <c r="C192" s="4">
        <v>15.6699999034405</v>
      </c>
      <c r="D192" s="4">
        <v>11.9000002861023</v>
      </c>
      <c r="E192" s="4">
        <v>6.2649998277425798</v>
      </c>
      <c r="F192" s="4">
        <v>5.2700000017881399</v>
      </c>
      <c r="G192" s="4">
        <v>10.2400001764297</v>
      </c>
      <c r="H192" s="4">
        <v>6.2849999576807001</v>
      </c>
      <c r="I192" s="5">
        <v>3.6350000061094798</v>
      </c>
    </row>
    <row r="193" spans="1:9" s="6" customFormat="1">
      <c r="A193" s="3">
        <v>42729.996527777803</v>
      </c>
      <c r="B193" s="8">
        <v>192</v>
      </c>
      <c r="C193" s="4">
        <v>15.5849999547005</v>
      </c>
      <c r="D193" s="4">
        <v>11.9000002861023</v>
      </c>
      <c r="E193" s="4">
        <v>6.2649998277425798</v>
      </c>
      <c r="F193" s="4">
        <v>5.2700000017881399</v>
      </c>
      <c r="G193" s="4">
        <v>10.2400001764297</v>
      </c>
      <c r="H193" s="4">
        <v>6.2849999576807001</v>
      </c>
      <c r="I193" s="5">
        <v>3.6350000061094798</v>
      </c>
    </row>
    <row r="194" spans="1:9" s="6" customFormat="1">
      <c r="A194" s="3">
        <v>42730</v>
      </c>
      <c r="B194" s="8">
        <v>193</v>
      </c>
      <c r="C194" s="4">
        <v>15.5849999547005</v>
      </c>
      <c r="D194" s="4">
        <v>11.9000002861023</v>
      </c>
      <c r="E194" s="4">
        <v>6.1799998790025699</v>
      </c>
      <c r="F194" s="4">
        <v>5.2700000017881399</v>
      </c>
      <c r="G194" s="4">
        <v>10.2400001764297</v>
      </c>
      <c r="H194" s="4">
        <v>6.2849999576807001</v>
      </c>
      <c r="I194" s="5">
        <v>3.6350000061094798</v>
      </c>
    </row>
    <row r="195" spans="1:9" s="6" customFormat="1">
      <c r="A195" s="3">
        <v>42730.003472222197</v>
      </c>
      <c r="B195" s="8">
        <v>194</v>
      </c>
      <c r="C195" s="4">
        <v>15.5000000059605</v>
      </c>
      <c r="D195" s="4">
        <v>11.9000002861023</v>
      </c>
      <c r="E195" s="4">
        <v>6.1799998790025699</v>
      </c>
      <c r="F195" s="4">
        <v>5.2700000017881399</v>
      </c>
      <c r="G195" s="4">
        <v>10.2400001764297</v>
      </c>
      <c r="H195" s="4">
        <v>6.2849999576807001</v>
      </c>
      <c r="I195" s="5">
        <v>3.6350000061094798</v>
      </c>
    </row>
    <row r="196" spans="1:9" s="6" customFormat="1">
      <c r="A196" s="3">
        <v>42730.006944444402</v>
      </c>
      <c r="B196" s="8">
        <v>195</v>
      </c>
      <c r="C196" s="4">
        <v>15.5000000059605</v>
      </c>
      <c r="D196" s="4">
        <v>11.9000002861023</v>
      </c>
      <c r="E196" s="4">
        <v>6.1799998790025699</v>
      </c>
      <c r="F196" s="4">
        <v>5.2700000017881399</v>
      </c>
      <c r="G196" s="4">
        <v>10.2400001764297</v>
      </c>
      <c r="H196" s="4">
        <v>6.2849999576807001</v>
      </c>
      <c r="I196" s="5">
        <v>3.6350000061094798</v>
      </c>
    </row>
    <row r="197" spans="1:9" s="6" customFormat="1">
      <c r="A197" s="3">
        <v>42730.010416666701</v>
      </c>
      <c r="B197" s="8">
        <v>196</v>
      </c>
      <c r="C197" s="4">
        <v>15.5000000059605</v>
      </c>
      <c r="D197" s="4">
        <v>11.9000002861023</v>
      </c>
      <c r="E197" s="4">
        <v>6.1799998790025699</v>
      </c>
      <c r="F197" s="4">
        <v>5.2700000017881399</v>
      </c>
      <c r="G197" s="4">
        <v>10.2400001764297</v>
      </c>
      <c r="H197" s="4">
        <v>6.2849999576807001</v>
      </c>
      <c r="I197" s="5">
        <v>3.6350000061094798</v>
      </c>
    </row>
    <row r="198" spans="1:9" s="6" customFormat="1">
      <c r="A198" s="3">
        <v>42730.013888888898</v>
      </c>
      <c r="B198" s="8">
        <v>197</v>
      </c>
      <c r="C198" s="4">
        <v>15.415000057220499</v>
      </c>
      <c r="D198" s="4">
        <v>11.815000337362299</v>
      </c>
      <c r="E198" s="4">
        <v>6.1799998790025699</v>
      </c>
      <c r="F198" s="4">
        <v>5.2700000017881399</v>
      </c>
      <c r="G198" s="4">
        <v>10.2400001764297</v>
      </c>
      <c r="H198" s="4">
        <v>6.2849999576807001</v>
      </c>
      <c r="I198" s="5">
        <v>3.6350000061094798</v>
      </c>
    </row>
    <row r="199" spans="1:9" s="6" customFormat="1">
      <c r="A199" s="3">
        <v>42730.017361111102</v>
      </c>
      <c r="B199" s="8">
        <v>198</v>
      </c>
      <c r="C199" s="4">
        <v>15.415000057220499</v>
      </c>
      <c r="D199" s="4">
        <v>11.815000337362299</v>
      </c>
      <c r="E199" s="4">
        <v>6.1799998790025699</v>
      </c>
      <c r="F199" s="4">
        <v>5.2700000017881399</v>
      </c>
      <c r="G199" s="4">
        <v>10.2400001764297</v>
      </c>
      <c r="H199" s="4">
        <v>6.2849999576807001</v>
      </c>
      <c r="I199" s="5">
        <v>3.6350000061094798</v>
      </c>
    </row>
    <row r="200" spans="1:9" s="6" customFormat="1">
      <c r="A200" s="3">
        <v>42730.020833333299</v>
      </c>
      <c r="B200" s="8">
        <v>199</v>
      </c>
      <c r="C200" s="4">
        <v>15.330000108480499</v>
      </c>
      <c r="D200" s="4">
        <v>11.815000337362299</v>
      </c>
      <c r="E200" s="4">
        <v>6.1799998790025699</v>
      </c>
      <c r="F200" s="4">
        <v>5.2700000017881399</v>
      </c>
      <c r="G200" s="4">
        <v>10.2400001764297</v>
      </c>
      <c r="H200" s="4">
        <v>6.2849999576807001</v>
      </c>
      <c r="I200" s="5">
        <v>3.6350000061094798</v>
      </c>
    </row>
    <row r="201" spans="1:9" s="6" customFormat="1">
      <c r="A201" s="3">
        <v>42730.024305555598</v>
      </c>
      <c r="B201" s="8">
        <v>200</v>
      </c>
      <c r="C201" s="4">
        <v>15.330000108480499</v>
      </c>
      <c r="D201" s="4">
        <v>11.815000337362299</v>
      </c>
      <c r="E201" s="4">
        <v>6.1799998790025699</v>
      </c>
      <c r="F201" s="4">
        <v>5.2700000017881399</v>
      </c>
      <c r="G201" s="4">
        <v>10.2400001764297</v>
      </c>
      <c r="H201" s="4">
        <v>6.2849999576807001</v>
      </c>
      <c r="I201" s="5">
        <v>3.6350000061094798</v>
      </c>
    </row>
    <row r="202" spans="1:9" s="6" customFormat="1">
      <c r="A202" s="3">
        <v>42730.027777777803</v>
      </c>
      <c r="B202" s="8">
        <v>201</v>
      </c>
      <c r="C202" s="4">
        <v>15.330000108480499</v>
      </c>
      <c r="D202" s="4">
        <v>11.815000337362299</v>
      </c>
      <c r="E202" s="4">
        <v>6.1799998790025699</v>
      </c>
      <c r="F202" s="4">
        <v>5.2700000017881399</v>
      </c>
      <c r="G202" s="4">
        <v>10.2400001764297</v>
      </c>
      <c r="H202" s="4">
        <v>6.2849999576807001</v>
      </c>
      <c r="I202" s="5">
        <v>3.6350000061094798</v>
      </c>
    </row>
    <row r="203" spans="1:9" s="6" customFormat="1">
      <c r="A203" s="3">
        <v>42730.03125</v>
      </c>
      <c r="B203" s="8">
        <v>202</v>
      </c>
      <c r="C203" s="4">
        <v>15.330000108480499</v>
      </c>
      <c r="D203" s="4">
        <v>11.815000337362299</v>
      </c>
      <c r="E203" s="4">
        <v>6.1799998790025699</v>
      </c>
      <c r="F203" s="4">
        <v>5.2700000017881399</v>
      </c>
      <c r="G203" s="4">
        <v>10.2400001764297</v>
      </c>
      <c r="H203" s="4">
        <v>6.2849999576807001</v>
      </c>
      <c r="I203" s="5">
        <v>3.6350000061094798</v>
      </c>
    </row>
    <row r="204" spans="1:9" s="6" customFormat="1">
      <c r="A204" s="3">
        <v>42730.034722222197</v>
      </c>
      <c r="B204" s="8">
        <v>203</v>
      </c>
      <c r="C204" s="4">
        <v>15.2450001597404</v>
      </c>
      <c r="D204" s="4">
        <v>11.815000337362299</v>
      </c>
      <c r="E204" s="4">
        <v>6.1799998790025699</v>
      </c>
      <c r="F204" s="4">
        <v>5.2700000017881399</v>
      </c>
      <c r="G204" s="4">
        <v>10.2400001764297</v>
      </c>
      <c r="H204" s="4">
        <v>6.2849999576807001</v>
      </c>
      <c r="I204" s="5">
        <v>3.6350000061094798</v>
      </c>
    </row>
    <row r="205" spans="1:9" s="6" customFormat="1">
      <c r="A205" s="3">
        <v>42730.038194444402</v>
      </c>
      <c r="B205" s="8">
        <v>204</v>
      </c>
      <c r="C205" s="4">
        <v>15.2450001597404</v>
      </c>
      <c r="D205" s="4">
        <v>11.815000337362299</v>
      </c>
      <c r="E205" s="4">
        <v>6.1799998790025699</v>
      </c>
      <c r="F205" s="4">
        <v>5.2700000017881399</v>
      </c>
      <c r="G205" s="4">
        <v>10.2400001764297</v>
      </c>
      <c r="H205" s="4">
        <v>6.2849999576807001</v>
      </c>
      <c r="I205" s="5">
        <v>3.6350000061094798</v>
      </c>
    </row>
    <row r="206" spans="1:9" s="6" customFormat="1">
      <c r="A206" s="3">
        <v>42730.041666666701</v>
      </c>
      <c r="B206" s="8">
        <v>205</v>
      </c>
      <c r="C206" s="4">
        <v>15.2450001597404</v>
      </c>
      <c r="D206" s="4">
        <v>11.815000337362299</v>
      </c>
      <c r="E206" s="4">
        <v>6.1799998790025699</v>
      </c>
      <c r="F206" s="4">
        <v>5.2700000017881399</v>
      </c>
      <c r="G206" s="4">
        <v>10.1549998551607</v>
      </c>
      <c r="H206" s="4">
        <v>6.2849999576807001</v>
      </c>
      <c r="I206" s="5">
        <v>3.6350000061094798</v>
      </c>
    </row>
    <row r="207" spans="1:9" s="6" customFormat="1">
      <c r="A207" s="3">
        <v>42730.045138888898</v>
      </c>
      <c r="B207" s="8">
        <v>206</v>
      </c>
      <c r="C207" s="4">
        <v>15.2450001597404</v>
      </c>
      <c r="D207" s="4">
        <v>11.815000337362299</v>
      </c>
      <c r="E207" s="4">
        <v>6.1799998790025699</v>
      </c>
      <c r="F207" s="4">
        <v>5.2700000017881399</v>
      </c>
      <c r="G207" s="4">
        <v>10.1549998551607</v>
      </c>
      <c r="H207" s="4">
        <v>6.2849999576807001</v>
      </c>
      <c r="I207" s="5">
        <v>3.6350000061094798</v>
      </c>
    </row>
    <row r="208" spans="1:9" s="6" customFormat="1">
      <c r="A208" s="3">
        <v>42730.048611111102</v>
      </c>
      <c r="B208" s="8">
        <v>207</v>
      </c>
      <c r="C208" s="4">
        <v>15.1600002110004</v>
      </c>
      <c r="D208" s="4">
        <v>11.815000337362299</v>
      </c>
      <c r="E208" s="4">
        <v>6.0949999302625697</v>
      </c>
      <c r="F208" s="4">
        <v>5.2700000017881399</v>
      </c>
      <c r="G208" s="4">
        <v>10.1549998551607</v>
      </c>
      <c r="H208" s="4">
        <v>6.2849999576807001</v>
      </c>
      <c r="I208" s="5">
        <v>3.6350000061094798</v>
      </c>
    </row>
    <row r="209" spans="1:9" s="6" customFormat="1">
      <c r="A209" s="3">
        <v>42730.052083333299</v>
      </c>
      <c r="B209" s="8">
        <v>208</v>
      </c>
      <c r="C209" s="4">
        <v>15.1600002110004</v>
      </c>
      <c r="D209" s="4">
        <v>11.7299996435642</v>
      </c>
      <c r="E209" s="4">
        <v>6.0949999302625697</v>
      </c>
      <c r="F209" s="4">
        <v>5.2700000017881399</v>
      </c>
      <c r="G209" s="4">
        <v>10.1549998551607</v>
      </c>
      <c r="H209" s="4">
        <v>6.2000000089406999</v>
      </c>
      <c r="I209" s="5">
        <v>3.6350000061094798</v>
      </c>
    </row>
    <row r="210" spans="1:9" s="6" customFormat="1">
      <c r="A210" s="3">
        <v>42730.055555555598</v>
      </c>
      <c r="B210" s="8">
        <v>209</v>
      </c>
      <c r="C210" s="4">
        <v>15.1600002110004</v>
      </c>
      <c r="D210" s="4">
        <v>11.7299996435642</v>
      </c>
      <c r="E210" s="4">
        <v>6.0949999302625697</v>
      </c>
      <c r="F210" s="4">
        <v>5.2700000017881399</v>
      </c>
      <c r="G210" s="4">
        <v>10.1549998551607</v>
      </c>
      <c r="H210" s="4">
        <v>6.2000000089406999</v>
      </c>
      <c r="I210" s="5">
        <v>3.6350000061094798</v>
      </c>
    </row>
    <row r="211" spans="1:9" s="6" customFormat="1">
      <c r="A211" s="3">
        <v>42730.059027777803</v>
      </c>
      <c r="B211" s="8">
        <v>210</v>
      </c>
      <c r="C211" s="4">
        <v>15.075000262260399</v>
      </c>
      <c r="D211" s="4">
        <v>11.7299996435642</v>
      </c>
      <c r="E211" s="4">
        <v>6.0949999302625697</v>
      </c>
      <c r="F211" s="4">
        <v>5.2700000017881399</v>
      </c>
      <c r="G211" s="4">
        <v>10.1549998551607</v>
      </c>
      <c r="H211" s="4">
        <v>6.2000000089406999</v>
      </c>
      <c r="I211" s="5">
        <v>3.5500000108033398</v>
      </c>
    </row>
    <row r="212" spans="1:9" s="6" customFormat="1">
      <c r="A212" s="3">
        <v>42730.0625</v>
      </c>
      <c r="B212" s="8">
        <v>211</v>
      </c>
      <c r="C212" s="4">
        <v>15.075000262260399</v>
      </c>
      <c r="D212" s="4">
        <v>11.7299996435642</v>
      </c>
      <c r="E212" s="4">
        <v>6.0949999302625697</v>
      </c>
      <c r="F212" s="4">
        <v>5.2700000017881399</v>
      </c>
      <c r="G212" s="4">
        <v>10.1549998551607</v>
      </c>
      <c r="H212" s="4">
        <v>6.2000000089406999</v>
      </c>
      <c r="I212" s="5">
        <v>3.5500000108033398</v>
      </c>
    </row>
    <row r="213" spans="1:9" s="6" customFormat="1">
      <c r="A213" s="3">
        <v>42730.065972222197</v>
      </c>
      <c r="B213" s="8">
        <v>212</v>
      </c>
      <c r="C213" s="4">
        <v>15.075000262260399</v>
      </c>
      <c r="D213" s="4">
        <v>11.7299996435642</v>
      </c>
      <c r="E213" s="4">
        <v>6.0949999302625697</v>
      </c>
      <c r="F213" s="4">
        <v>5.2700000017881399</v>
      </c>
      <c r="G213" s="4">
        <v>10.1549998551607</v>
      </c>
      <c r="H213" s="4">
        <v>6.2000000089406999</v>
      </c>
      <c r="I213" s="5">
        <v>3.5500000108033398</v>
      </c>
    </row>
    <row r="214" spans="1:9" s="6" customFormat="1">
      <c r="A214" s="3">
        <v>42730.069444444402</v>
      </c>
      <c r="B214" s="8">
        <v>213</v>
      </c>
      <c r="C214" s="4">
        <v>14.990000313520399</v>
      </c>
      <c r="D214" s="4">
        <v>11.7299996435642</v>
      </c>
      <c r="E214" s="4">
        <v>6.0949999302625697</v>
      </c>
      <c r="F214" s="4">
        <v>5.2700000017881399</v>
      </c>
      <c r="G214" s="4">
        <v>10.1549998551607</v>
      </c>
      <c r="H214" s="4">
        <v>6.2000000089406999</v>
      </c>
      <c r="I214" s="5">
        <v>3.5500000108033398</v>
      </c>
    </row>
    <row r="215" spans="1:9" s="6" customFormat="1">
      <c r="A215" s="3">
        <v>42730.072916666701</v>
      </c>
      <c r="B215" s="8">
        <v>214</v>
      </c>
      <c r="C215" s="4">
        <v>14.990000313520399</v>
      </c>
      <c r="D215" s="4">
        <v>11.7299996435642</v>
      </c>
      <c r="E215" s="4">
        <v>6.0949999302625697</v>
      </c>
      <c r="F215" s="4">
        <v>5.2700000017881399</v>
      </c>
      <c r="G215" s="4">
        <v>10.1549998551607</v>
      </c>
      <c r="H215" s="4">
        <v>6.2000000089406999</v>
      </c>
      <c r="I215" s="5">
        <v>3.5500000108033398</v>
      </c>
    </row>
    <row r="216" spans="1:9" s="6" customFormat="1">
      <c r="A216" s="3">
        <v>42730.076388888898</v>
      </c>
      <c r="B216" s="8">
        <v>215</v>
      </c>
      <c r="C216" s="4">
        <v>14.990000313520399</v>
      </c>
      <c r="D216" s="4">
        <v>11.7299996435642</v>
      </c>
      <c r="E216" s="4">
        <v>6.0949999302625697</v>
      </c>
      <c r="F216" s="4">
        <v>5.2700000017881399</v>
      </c>
      <c r="G216" s="4">
        <v>10.1549998551607</v>
      </c>
      <c r="H216" s="4">
        <v>6.2000000089406999</v>
      </c>
      <c r="I216" s="5">
        <v>3.5500000108033398</v>
      </c>
    </row>
    <row r="217" spans="1:9" s="6" customFormat="1">
      <c r="A217" s="3">
        <v>42730.079861111102</v>
      </c>
      <c r="B217" s="8">
        <v>216</v>
      </c>
      <c r="C217" s="4">
        <v>14.990000313520399</v>
      </c>
      <c r="D217" s="4">
        <v>11.7299996435642</v>
      </c>
      <c r="E217" s="4">
        <v>6.0949999302625697</v>
      </c>
      <c r="F217" s="4">
        <v>5.2700000017881399</v>
      </c>
      <c r="G217" s="4">
        <v>10.1549998551607</v>
      </c>
      <c r="H217" s="4">
        <v>6.2000000089406999</v>
      </c>
      <c r="I217" s="5">
        <v>3.5500000108033398</v>
      </c>
    </row>
    <row r="218" spans="1:9" s="6" customFormat="1">
      <c r="A218" s="3">
        <v>42730.083333333299</v>
      </c>
      <c r="B218" s="8">
        <v>217</v>
      </c>
      <c r="C218" s="4">
        <v>14.905000364780401</v>
      </c>
      <c r="D218" s="4">
        <v>11.7299996435642</v>
      </c>
      <c r="E218" s="4">
        <v>6.0949999302625697</v>
      </c>
      <c r="F218" s="4">
        <v>5.1850000064820101</v>
      </c>
      <c r="G218" s="4">
        <v>10.1549998551607</v>
      </c>
      <c r="H218" s="4">
        <v>6.2000000089406999</v>
      </c>
      <c r="I218" s="5">
        <v>3.5500000108033398</v>
      </c>
    </row>
    <row r="219" spans="1:9" s="6" customFormat="1">
      <c r="A219" s="3">
        <v>42730.086805555598</v>
      </c>
      <c r="B219" s="8">
        <v>218</v>
      </c>
      <c r="C219" s="4">
        <v>14.905000364780401</v>
      </c>
      <c r="D219" s="4">
        <v>11.7299996435642</v>
      </c>
      <c r="E219" s="4">
        <v>6.0949999302625697</v>
      </c>
      <c r="F219" s="4">
        <v>5.2700000017881399</v>
      </c>
      <c r="G219" s="4">
        <v>10.1549998551607</v>
      </c>
      <c r="H219" s="4">
        <v>6.2000000089406999</v>
      </c>
      <c r="I219" s="5">
        <v>3.5500000108033398</v>
      </c>
    </row>
    <row r="220" spans="1:9" s="6" customFormat="1">
      <c r="A220" s="3">
        <v>42730.090277777803</v>
      </c>
      <c r="B220" s="8">
        <v>219</v>
      </c>
      <c r="C220" s="4">
        <v>14.905000364780401</v>
      </c>
      <c r="D220" s="4">
        <v>11.7299996435642</v>
      </c>
      <c r="E220" s="4">
        <v>6.0949999302625697</v>
      </c>
      <c r="F220" s="4">
        <v>5.1850000064820101</v>
      </c>
      <c r="G220" s="4">
        <v>10.1549998551607</v>
      </c>
      <c r="H220" s="4">
        <v>6.2000000089406999</v>
      </c>
      <c r="I220" s="5">
        <v>3.5500000108033398</v>
      </c>
    </row>
    <row r="221" spans="1:9" s="6" customFormat="1">
      <c r="A221" s="3">
        <v>42730.09375</v>
      </c>
      <c r="B221" s="8">
        <v>220</v>
      </c>
      <c r="C221" s="4">
        <v>14.905000364780401</v>
      </c>
      <c r="D221" s="4">
        <v>11.6449996948242</v>
      </c>
      <c r="E221" s="4">
        <v>6.0949999302625697</v>
      </c>
      <c r="F221" s="4">
        <v>5.1850000064820101</v>
      </c>
      <c r="G221" s="4">
        <v>10.0699999064207</v>
      </c>
      <c r="H221" s="4">
        <v>6.2000000089406999</v>
      </c>
      <c r="I221" s="5">
        <v>3.5500000108033398</v>
      </c>
    </row>
    <row r="222" spans="1:9" s="6" customFormat="1">
      <c r="A222" s="3">
        <v>42730.097222222197</v>
      </c>
      <c r="B222" s="8">
        <v>221</v>
      </c>
      <c r="C222" s="4">
        <v>14.8199996709824</v>
      </c>
      <c r="D222" s="4">
        <v>11.6449996948242</v>
      </c>
      <c r="E222" s="4">
        <v>6.0949999302625697</v>
      </c>
      <c r="F222" s="4">
        <v>5.1850000064820101</v>
      </c>
      <c r="G222" s="4">
        <v>10.1549998551607</v>
      </c>
      <c r="H222" s="4">
        <v>6.2000000089406999</v>
      </c>
      <c r="I222" s="5">
        <v>3.5500000108033398</v>
      </c>
    </row>
    <row r="223" spans="1:9" s="6" customFormat="1">
      <c r="A223" s="3">
        <v>42730.100694444402</v>
      </c>
      <c r="B223" s="8">
        <v>222</v>
      </c>
      <c r="C223" s="4">
        <v>14.8199996709824</v>
      </c>
      <c r="D223" s="4">
        <v>11.6449996948242</v>
      </c>
      <c r="E223" s="4">
        <v>6.0949999302625697</v>
      </c>
      <c r="F223" s="4">
        <v>5.1850000064820101</v>
      </c>
      <c r="G223" s="4">
        <v>10.0699999064207</v>
      </c>
      <c r="H223" s="4">
        <v>6.11500006020069</v>
      </c>
      <c r="I223" s="5">
        <v>3.5500000108033398</v>
      </c>
    </row>
    <row r="224" spans="1:9" s="6" customFormat="1">
      <c r="A224" s="3">
        <v>42730.104166666701</v>
      </c>
      <c r="B224" s="8">
        <v>223</v>
      </c>
      <c r="C224" s="4">
        <v>14.8199996709824</v>
      </c>
      <c r="D224" s="4">
        <v>11.6449996948242</v>
      </c>
      <c r="E224" s="4">
        <v>6.0949999302625697</v>
      </c>
      <c r="F224" s="4">
        <v>5.1850000064820101</v>
      </c>
      <c r="G224" s="4">
        <v>10.0699999064207</v>
      </c>
      <c r="H224" s="4">
        <v>6.11500006020069</v>
      </c>
      <c r="I224" s="5">
        <v>3.5500000108033398</v>
      </c>
    </row>
    <row r="225" spans="1:9" s="6" customFormat="1">
      <c r="A225" s="3">
        <v>42730.107638888898</v>
      </c>
      <c r="B225" s="8">
        <v>224</v>
      </c>
      <c r="C225" s="4">
        <v>14.8199996709824</v>
      </c>
      <c r="D225" s="4">
        <v>11.6449996948242</v>
      </c>
      <c r="E225" s="4">
        <v>6.0949999302625697</v>
      </c>
      <c r="F225" s="4">
        <v>5.1850000064820101</v>
      </c>
      <c r="G225" s="4">
        <v>10.0699999064207</v>
      </c>
      <c r="H225" s="4">
        <v>6.11500006020069</v>
      </c>
      <c r="I225" s="5">
        <v>3.5500000108033398</v>
      </c>
    </row>
    <row r="226" spans="1:9" s="6" customFormat="1">
      <c r="A226" s="3">
        <v>42730.111111111102</v>
      </c>
      <c r="B226" s="8">
        <v>225</v>
      </c>
      <c r="C226" s="4">
        <v>14.734999722242399</v>
      </c>
      <c r="D226" s="4">
        <v>11.6449996948242</v>
      </c>
      <c r="E226" s="4">
        <v>6.0949999302625697</v>
      </c>
      <c r="F226" s="4">
        <v>5.1850000064820101</v>
      </c>
      <c r="G226" s="4">
        <v>10.0699999064207</v>
      </c>
      <c r="H226" s="4">
        <v>6.11500006020069</v>
      </c>
      <c r="I226" s="5">
        <v>3.5500000108033398</v>
      </c>
    </row>
    <row r="227" spans="1:9" s="6" customFormat="1">
      <c r="A227" s="3">
        <v>42730.114583333299</v>
      </c>
      <c r="B227" s="8">
        <v>226</v>
      </c>
      <c r="C227" s="4">
        <v>14.734999722242399</v>
      </c>
      <c r="D227" s="4">
        <v>11.6449996948242</v>
      </c>
      <c r="E227" s="4">
        <v>6.0949999302625697</v>
      </c>
      <c r="F227" s="4">
        <v>5.1850000064820101</v>
      </c>
      <c r="G227" s="4">
        <v>10.0699999064207</v>
      </c>
      <c r="H227" s="4">
        <v>6.11500006020069</v>
      </c>
      <c r="I227" s="5">
        <v>3.5500000108033398</v>
      </c>
    </row>
    <row r="228" spans="1:9" s="6" customFormat="1">
      <c r="A228" s="3">
        <v>42730.118055555598</v>
      </c>
      <c r="B228" s="8">
        <v>227</v>
      </c>
      <c r="C228" s="4">
        <v>14.734999722242399</v>
      </c>
      <c r="D228" s="4">
        <v>11.6449996948242</v>
      </c>
      <c r="E228" s="4">
        <v>6.0949999302625697</v>
      </c>
      <c r="F228" s="4">
        <v>5.1850000064820101</v>
      </c>
      <c r="G228" s="4">
        <v>10.0699999064207</v>
      </c>
      <c r="H228" s="4">
        <v>6.11500006020069</v>
      </c>
      <c r="I228" s="5">
        <v>3.5500000108033398</v>
      </c>
    </row>
    <row r="229" spans="1:9" s="6" customFormat="1">
      <c r="A229" s="3">
        <v>42730.121527777803</v>
      </c>
      <c r="B229" s="8">
        <v>228</v>
      </c>
      <c r="C229" s="4">
        <v>14.734999722242399</v>
      </c>
      <c r="D229" s="4">
        <v>11.6449996948242</v>
      </c>
      <c r="E229" s="4">
        <v>6.0099999815225598</v>
      </c>
      <c r="F229" s="4">
        <v>5.1850000064820101</v>
      </c>
      <c r="G229" s="4">
        <v>10.0699999064207</v>
      </c>
      <c r="H229" s="4">
        <v>6.11500006020069</v>
      </c>
      <c r="I229" s="5">
        <v>3.5500000108033398</v>
      </c>
    </row>
    <row r="230" spans="1:9" s="6" customFormat="1">
      <c r="A230" s="3">
        <v>42730.125</v>
      </c>
      <c r="B230" s="8">
        <v>229</v>
      </c>
      <c r="C230" s="4">
        <v>14.649999773502399</v>
      </c>
      <c r="D230" s="4">
        <v>11.6449996948242</v>
      </c>
      <c r="E230" s="4">
        <v>6.0099999815225598</v>
      </c>
      <c r="F230" s="4">
        <v>5.1850000064820101</v>
      </c>
      <c r="G230" s="4">
        <v>10.0699999064207</v>
      </c>
      <c r="H230" s="4">
        <v>6.11500006020069</v>
      </c>
      <c r="I230" s="5">
        <v>3.5500000108033398</v>
      </c>
    </row>
    <row r="231" spans="1:9" s="6" customFormat="1">
      <c r="A231" s="3">
        <v>42730.128472222197</v>
      </c>
      <c r="B231" s="8">
        <v>230</v>
      </c>
      <c r="C231" s="4">
        <v>14.649999773502399</v>
      </c>
      <c r="D231" s="4">
        <v>11.6449996948242</v>
      </c>
      <c r="E231" s="4">
        <v>6.0099999815225598</v>
      </c>
      <c r="F231" s="4">
        <v>5.1850000064820101</v>
      </c>
      <c r="G231" s="4">
        <v>10.0699999064207</v>
      </c>
      <c r="H231" s="4">
        <v>6.11500006020069</v>
      </c>
      <c r="I231" s="5">
        <v>3.5500000108033398</v>
      </c>
    </row>
    <row r="232" spans="1:9" s="6" customFormat="1">
      <c r="A232" s="3">
        <v>42730.131944444402</v>
      </c>
      <c r="B232" s="8">
        <v>231</v>
      </c>
      <c r="C232" s="4">
        <v>14.649999773502399</v>
      </c>
      <c r="D232" s="4">
        <v>11.6449996948242</v>
      </c>
      <c r="E232" s="4">
        <v>6.0099999815225598</v>
      </c>
      <c r="F232" s="4">
        <v>5.1850000064820101</v>
      </c>
      <c r="G232" s="4">
        <v>10.0699999064207</v>
      </c>
      <c r="H232" s="4">
        <v>6.11500006020069</v>
      </c>
      <c r="I232" s="5">
        <v>3.5500000108033398</v>
      </c>
    </row>
    <row r="233" spans="1:9" s="6" customFormat="1">
      <c r="A233" s="3">
        <v>42730.135416666701</v>
      </c>
      <c r="B233" s="8">
        <v>232</v>
      </c>
      <c r="C233" s="4">
        <v>14.649999773502399</v>
      </c>
      <c r="D233" s="4">
        <v>11.5599997460842</v>
      </c>
      <c r="E233" s="4">
        <v>6.0099999815225598</v>
      </c>
      <c r="F233" s="4">
        <v>5.1850000064820101</v>
      </c>
      <c r="G233" s="4">
        <v>10.0699999064207</v>
      </c>
      <c r="H233" s="4">
        <v>6.11500006020069</v>
      </c>
      <c r="I233" s="5">
        <v>3.5500000108033398</v>
      </c>
    </row>
    <row r="234" spans="1:9" s="6" customFormat="1">
      <c r="A234" s="3">
        <v>42730.138888888898</v>
      </c>
      <c r="B234" s="8">
        <v>233</v>
      </c>
      <c r="C234" s="4">
        <v>14.649999773502399</v>
      </c>
      <c r="D234" s="4">
        <v>11.5599997460842</v>
      </c>
      <c r="E234" s="4">
        <v>6.0099999815225598</v>
      </c>
      <c r="F234" s="4">
        <v>5.1850000064820101</v>
      </c>
      <c r="G234" s="4">
        <v>10.0699999064207</v>
      </c>
      <c r="H234" s="4">
        <v>6.11500006020069</v>
      </c>
      <c r="I234" s="5">
        <v>3.5500000108033398</v>
      </c>
    </row>
    <row r="235" spans="1:9" s="6" customFormat="1">
      <c r="A235" s="3">
        <v>42730.142361111102</v>
      </c>
      <c r="B235" s="8">
        <v>234</v>
      </c>
      <c r="C235" s="4">
        <v>14.5649998247623</v>
      </c>
      <c r="D235" s="4">
        <v>11.5599997460842</v>
      </c>
      <c r="E235" s="4">
        <v>6.0099999815225598</v>
      </c>
      <c r="F235" s="4">
        <v>5.1850000064820101</v>
      </c>
      <c r="G235" s="4">
        <v>10.0699999064207</v>
      </c>
      <c r="H235" s="4">
        <v>6.11500006020069</v>
      </c>
      <c r="I235" s="5">
        <v>3.5500000108033398</v>
      </c>
    </row>
    <row r="236" spans="1:9" s="6" customFormat="1">
      <c r="A236" s="3">
        <v>42730.145833333299</v>
      </c>
      <c r="B236" s="8">
        <v>235</v>
      </c>
      <c r="C236" s="4">
        <v>14.5649998247623</v>
      </c>
      <c r="D236" s="4">
        <v>11.5599997460842</v>
      </c>
      <c r="E236" s="4">
        <v>6.0099999815225598</v>
      </c>
      <c r="F236" s="4">
        <v>5.1850000064820101</v>
      </c>
      <c r="G236" s="4">
        <v>10.0699999064207</v>
      </c>
      <c r="H236" s="4">
        <v>6.11500006020069</v>
      </c>
      <c r="I236" s="5">
        <v>3.5500000108033398</v>
      </c>
    </row>
    <row r="237" spans="1:9" s="6" customFormat="1">
      <c r="A237" s="3">
        <v>42730.149305555598</v>
      </c>
      <c r="B237" s="8">
        <v>236</v>
      </c>
      <c r="C237" s="4">
        <v>14.5649998247623</v>
      </c>
      <c r="D237" s="4">
        <v>11.5599997460842</v>
      </c>
      <c r="E237" s="4">
        <v>6.0099999815225598</v>
      </c>
      <c r="F237" s="4">
        <v>5.1850000064820101</v>
      </c>
      <c r="G237" s="4">
        <v>10.0699999064207</v>
      </c>
      <c r="H237" s="4">
        <v>6.11500006020069</v>
      </c>
      <c r="I237" s="5">
        <v>3.5500000108033398</v>
      </c>
    </row>
    <row r="238" spans="1:9" s="6" customFormat="1">
      <c r="A238" s="3">
        <v>42730.152777777803</v>
      </c>
      <c r="B238" s="8">
        <v>237</v>
      </c>
      <c r="C238" s="4">
        <v>14.5649998247623</v>
      </c>
      <c r="D238" s="4">
        <v>11.5599997460842</v>
      </c>
      <c r="E238" s="4">
        <v>6.0099999815225598</v>
      </c>
      <c r="F238" s="4">
        <v>5.1850000064820101</v>
      </c>
      <c r="G238" s="4">
        <v>10.0699999064207</v>
      </c>
      <c r="H238" s="4">
        <v>6.11500006020069</v>
      </c>
      <c r="I238" s="5">
        <v>3.5500000108033398</v>
      </c>
    </row>
    <row r="239" spans="1:9" s="6" customFormat="1">
      <c r="A239" s="3">
        <v>42730.15625</v>
      </c>
      <c r="B239" s="8">
        <v>238</v>
      </c>
      <c r="C239" s="4">
        <v>14.5649998247623</v>
      </c>
      <c r="D239" s="4">
        <v>11.5599997460842</v>
      </c>
      <c r="E239" s="4">
        <v>6.0099999815225598</v>
      </c>
      <c r="F239" s="4">
        <v>5.1850000064820101</v>
      </c>
      <c r="G239" s="4">
        <v>10.0699999064207</v>
      </c>
      <c r="H239" s="4">
        <v>6.11500006020069</v>
      </c>
      <c r="I239" s="5">
        <v>3.5500000108033398</v>
      </c>
    </row>
    <row r="240" spans="1:9" s="6" customFormat="1">
      <c r="A240" s="3">
        <v>42730.159722222197</v>
      </c>
      <c r="B240" s="8">
        <v>239</v>
      </c>
      <c r="C240" s="4">
        <v>14.479999876022299</v>
      </c>
      <c r="D240" s="4">
        <v>11.5599997460842</v>
      </c>
      <c r="E240" s="4">
        <v>6.0099999815225598</v>
      </c>
      <c r="F240" s="4">
        <v>5.1850000064820101</v>
      </c>
      <c r="G240" s="4">
        <v>10.0699999064207</v>
      </c>
      <c r="H240" s="4">
        <v>6.11500006020069</v>
      </c>
      <c r="I240" s="5">
        <v>3.5500000108033398</v>
      </c>
    </row>
    <row r="241" spans="1:9" s="6" customFormat="1">
      <c r="A241" s="3">
        <v>42730.163194444402</v>
      </c>
      <c r="B241" s="8">
        <v>240</v>
      </c>
      <c r="C241" s="4">
        <v>14.479999876022299</v>
      </c>
      <c r="D241" s="4">
        <v>11.5599997460842</v>
      </c>
      <c r="E241" s="4">
        <v>6.0099999815225598</v>
      </c>
      <c r="F241" s="4">
        <v>5.1850000064820101</v>
      </c>
      <c r="G241" s="4">
        <v>9.9849999576806994</v>
      </c>
      <c r="H241" s="4">
        <v>6.0300001114606898</v>
      </c>
      <c r="I241" s="5">
        <v>3.5500000108033398</v>
      </c>
    </row>
    <row r="242" spans="1:9" s="6" customFormat="1">
      <c r="A242" s="3">
        <v>42730.166666666701</v>
      </c>
      <c r="B242" s="8">
        <v>241</v>
      </c>
      <c r="C242" s="4">
        <v>14.479999876022299</v>
      </c>
      <c r="D242" s="4">
        <v>11.5599997460842</v>
      </c>
      <c r="E242" s="4">
        <v>6.0099999815225598</v>
      </c>
      <c r="F242" s="4">
        <v>5.1850000064820101</v>
      </c>
      <c r="G242" s="4">
        <v>9.9849999576806994</v>
      </c>
      <c r="H242" s="4">
        <v>6.0300001114606898</v>
      </c>
      <c r="I242" s="5">
        <v>3.5500000108033398</v>
      </c>
    </row>
    <row r="243" spans="1:9" s="6" customFormat="1">
      <c r="A243" s="3">
        <v>42730.170138888898</v>
      </c>
      <c r="B243" s="8">
        <v>242</v>
      </c>
      <c r="C243" s="4">
        <v>14.479999876022299</v>
      </c>
      <c r="D243" s="4">
        <v>11.5599997460842</v>
      </c>
      <c r="E243" s="4">
        <v>6.0099999815225598</v>
      </c>
      <c r="F243" s="4">
        <v>5.1850000064820101</v>
      </c>
      <c r="G243" s="4">
        <v>9.9849999576806994</v>
      </c>
      <c r="H243" s="4">
        <v>6.0300001114606898</v>
      </c>
      <c r="I243" s="5">
        <v>3.5500000108033398</v>
      </c>
    </row>
    <row r="244" spans="1:9" s="6" customFormat="1">
      <c r="A244" s="3">
        <v>42730.173611111102</v>
      </c>
      <c r="B244" s="8">
        <v>243</v>
      </c>
      <c r="C244" s="4">
        <v>14.479999876022299</v>
      </c>
      <c r="D244" s="4">
        <v>11.5599997460842</v>
      </c>
      <c r="E244" s="4">
        <v>6.0099999815225598</v>
      </c>
      <c r="F244" s="4">
        <v>5.1850000064820101</v>
      </c>
      <c r="G244" s="4">
        <v>9.9849999576806994</v>
      </c>
      <c r="H244" s="4">
        <v>6.0300001114606898</v>
      </c>
      <c r="I244" s="5">
        <v>3.5500000108033398</v>
      </c>
    </row>
    <row r="245" spans="1:9" s="6" customFormat="1">
      <c r="A245" s="3">
        <v>42730.177083333299</v>
      </c>
      <c r="B245" s="8">
        <v>244</v>
      </c>
      <c r="C245" s="4">
        <v>14.394999927282299</v>
      </c>
      <c r="D245" s="4">
        <v>11.5599997460842</v>
      </c>
      <c r="E245" s="4">
        <v>6.0099999815225598</v>
      </c>
      <c r="F245" s="4">
        <v>5.1850000064820101</v>
      </c>
      <c r="G245" s="4">
        <v>9.9849999576806994</v>
      </c>
      <c r="H245" s="4">
        <v>6.0300001114606898</v>
      </c>
      <c r="I245" s="5">
        <v>3.5500000108033398</v>
      </c>
    </row>
    <row r="246" spans="1:9" s="6" customFormat="1">
      <c r="A246" s="3">
        <v>42730.180555555598</v>
      </c>
      <c r="B246" s="8">
        <v>245</v>
      </c>
      <c r="C246" s="4">
        <v>14.394999927282299</v>
      </c>
      <c r="D246" s="4">
        <v>11.5599997460842</v>
      </c>
      <c r="E246" s="4">
        <v>6.0099999815225598</v>
      </c>
      <c r="F246" s="4">
        <v>5.1850000064820101</v>
      </c>
      <c r="G246" s="4">
        <v>9.9849999576806994</v>
      </c>
      <c r="H246" s="4">
        <v>6.0300001114606898</v>
      </c>
      <c r="I246" s="5">
        <v>3.5500000108033398</v>
      </c>
    </row>
    <row r="247" spans="1:9" s="6" customFormat="1">
      <c r="A247" s="3">
        <v>42730.184027777803</v>
      </c>
      <c r="B247" s="8">
        <v>246</v>
      </c>
      <c r="C247" s="4">
        <v>14.394999927282299</v>
      </c>
      <c r="D247" s="4">
        <v>11.4749997973442</v>
      </c>
      <c r="E247" s="4">
        <v>6.0099999815225598</v>
      </c>
      <c r="F247" s="4">
        <v>5.1850000064820101</v>
      </c>
      <c r="G247" s="4">
        <v>9.9849999576806994</v>
      </c>
      <c r="H247" s="4">
        <v>6.0300001114606898</v>
      </c>
      <c r="I247" s="5">
        <v>3.5500000108033398</v>
      </c>
    </row>
    <row r="248" spans="1:9" s="6" customFormat="1">
      <c r="A248" s="3">
        <v>42730.1875</v>
      </c>
      <c r="B248" s="8">
        <v>247</v>
      </c>
      <c r="C248" s="4">
        <v>14.394999927282299</v>
      </c>
      <c r="D248" s="4">
        <v>11.4749997973442</v>
      </c>
      <c r="E248" s="4">
        <v>6.0099999815225598</v>
      </c>
      <c r="F248" s="4">
        <v>5.1850000064820101</v>
      </c>
      <c r="G248" s="4">
        <v>9.9849999576806994</v>
      </c>
      <c r="H248" s="4">
        <v>6.0300001114606898</v>
      </c>
      <c r="I248" s="5">
        <v>3.5500000108033398</v>
      </c>
    </row>
    <row r="249" spans="1:9" s="6" customFormat="1">
      <c r="A249" s="3">
        <v>42730.190972222197</v>
      </c>
      <c r="B249" s="8">
        <v>248</v>
      </c>
      <c r="C249" s="4">
        <v>14.394999927282299</v>
      </c>
      <c r="D249" s="4">
        <v>11.4749997973442</v>
      </c>
      <c r="E249" s="4">
        <v>6.0099999815225598</v>
      </c>
      <c r="F249" s="4">
        <v>5.1850000064820101</v>
      </c>
      <c r="G249" s="4">
        <v>9.9849999576806994</v>
      </c>
      <c r="H249" s="4">
        <v>6.0300001114606898</v>
      </c>
      <c r="I249" s="5">
        <v>3.5500000108033398</v>
      </c>
    </row>
    <row r="250" spans="1:9" s="6" customFormat="1">
      <c r="A250" s="3">
        <v>42730.194444444402</v>
      </c>
      <c r="B250" s="8">
        <v>249</v>
      </c>
      <c r="C250" s="4">
        <v>14.309999978542301</v>
      </c>
      <c r="D250" s="4">
        <v>11.4749997973442</v>
      </c>
      <c r="E250" s="4">
        <v>6.0099999815225598</v>
      </c>
      <c r="F250" s="4">
        <v>5.1850000064820101</v>
      </c>
      <c r="G250" s="4">
        <v>9.9849999576806994</v>
      </c>
      <c r="H250" s="4">
        <v>6.0300001114606898</v>
      </c>
      <c r="I250" s="5">
        <v>3.5500000108033398</v>
      </c>
    </row>
    <row r="251" spans="1:9" s="6" customFormat="1">
      <c r="A251" s="3">
        <v>42730.197916666701</v>
      </c>
      <c r="B251" s="8">
        <v>250</v>
      </c>
      <c r="C251" s="4">
        <v>14.309999978542301</v>
      </c>
      <c r="D251" s="4">
        <v>11.4749997973442</v>
      </c>
      <c r="E251" s="4">
        <v>6.0099999815225598</v>
      </c>
      <c r="F251" s="4">
        <v>5.1850000064820101</v>
      </c>
      <c r="G251" s="4">
        <v>9.9849999576806994</v>
      </c>
      <c r="H251" s="4">
        <v>6.0300001114606898</v>
      </c>
      <c r="I251" s="5">
        <v>3.5500000108033398</v>
      </c>
    </row>
    <row r="252" spans="1:9" s="6" customFormat="1">
      <c r="A252" s="3">
        <v>42730.201388888898</v>
      </c>
      <c r="B252" s="8">
        <v>251</v>
      </c>
      <c r="C252" s="4">
        <v>14.309999978542301</v>
      </c>
      <c r="D252" s="4">
        <v>11.4749997973442</v>
      </c>
      <c r="E252" s="4">
        <v>6.0099999815225598</v>
      </c>
      <c r="F252" s="4">
        <v>5.1850000064820101</v>
      </c>
      <c r="G252" s="4">
        <v>9.9849999576806994</v>
      </c>
      <c r="H252" s="4">
        <v>6.0300001114606898</v>
      </c>
      <c r="I252" s="5">
        <v>3.5500000108033398</v>
      </c>
    </row>
    <row r="253" spans="1:9" s="6" customFormat="1">
      <c r="A253" s="3">
        <v>42730.204861111102</v>
      </c>
      <c r="B253" s="8">
        <v>252</v>
      </c>
      <c r="C253" s="4">
        <v>14.309999978542301</v>
      </c>
      <c r="D253" s="4">
        <v>11.4749997973442</v>
      </c>
      <c r="E253" s="4">
        <v>6.0099999815225598</v>
      </c>
      <c r="F253" s="4">
        <v>5.1850000064820101</v>
      </c>
      <c r="G253" s="4">
        <v>9.9849999576806994</v>
      </c>
      <c r="H253" s="4">
        <v>6.0300001114606898</v>
      </c>
      <c r="I253" s="5">
        <v>3.5500000108033398</v>
      </c>
    </row>
    <row r="254" spans="1:9" s="6" customFormat="1">
      <c r="A254" s="3">
        <v>42730.208333333299</v>
      </c>
      <c r="B254" s="8">
        <v>253</v>
      </c>
      <c r="C254" s="4">
        <v>14.309999978542301</v>
      </c>
      <c r="D254" s="4">
        <v>11.4749997973442</v>
      </c>
      <c r="E254" s="4">
        <v>6.0099999815225598</v>
      </c>
      <c r="F254" s="4">
        <v>5.1850000064820101</v>
      </c>
      <c r="G254" s="4">
        <v>9.9849999576806994</v>
      </c>
      <c r="H254" s="4">
        <v>6.0300001114606898</v>
      </c>
      <c r="I254" s="5">
        <v>3.4649999922141399</v>
      </c>
    </row>
    <row r="255" spans="1:9" s="6" customFormat="1">
      <c r="A255" s="3">
        <v>42730.211805555598</v>
      </c>
      <c r="B255" s="8">
        <v>254</v>
      </c>
      <c r="C255" s="4">
        <v>14.309999978542301</v>
      </c>
      <c r="D255" s="4">
        <v>11.4749997973442</v>
      </c>
      <c r="E255" s="4">
        <v>6.0099999815225598</v>
      </c>
      <c r="F255" s="4">
        <v>5.1850000064820101</v>
      </c>
      <c r="G255" s="4">
        <v>9.9849999576806994</v>
      </c>
      <c r="H255" s="4">
        <v>6.0300001114606898</v>
      </c>
      <c r="I255" s="5">
        <v>3.5500000108033398</v>
      </c>
    </row>
    <row r="256" spans="1:9" s="6" customFormat="1">
      <c r="A256" s="3">
        <v>42730.215277777803</v>
      </c>
      <c r="B256" s="8">
        <v>255</v>
      </c>
      <c r="C256" s="4">
        <v>14.309999978542301</v>
      </c>
      <c r="D256" s="4">
        <v>11.4749997973442</v>
      </c>
      <c r="E256" s="4">
        <v>6.0099999815225598</v>
      </c>
      <c r="F256" s="4">
        <v>5.1850000064820101</v>
      </c>
      <c r="G256" s="4">
        <v>9.9849999576806994</v>
      </c>
      <c r="H256" s="4">
        <v>6.0300001114606898</v>
      </c>
      <c r="I256" s="5">
        <v>3.4649999922141399</v>
      </c>
    </row>
    <row r="257" spans="1:9" s="6" customFormat="1">
      <c r="A257" s="3">
        <v>42730.21875</v>
      </c>
      <c r="B257" s="8">
        <v>256</v>
      </c>
      <c r="C257" s="4">
        <v>14.225000029802301</v>
      </c>
      <c r="D257" s="4">
        <v>11.4749997973442</v>
      </c>
      <c r="E257" s="4">
        <v>6.0099999815225598</v>
      </c>
      <c r="F257" s="4">
        <v>5.1850000064820101</v>
      </c>
      <c r="G257" s="4">
        <v>9.9849999576806994</v>
      </c>
      <c r="H257" s="4">
        <v>6.0300001114606898</v>
      </c>
      <c r="I257" s="5">
        <v>3.4649999922141399</v>
      </c>
    </row>
    <row r="258" spans="1:9" s="6" customFormat="1">
      <c r="A258" s="3">
        <v>42730.222222222197</v>
      </c>
      <c r="B258" s="8">
        <v>257</v>
      </c>
      <c r="C258" s="4">
        <v>14.225000029802301</v>
      </c>
      <c r="D258" s="4">
        <v>11.4749997973442</v>
      </c>
      <c r="E258" s="4">
        <v>6.0099999815225598</v>
      </c>
      <c r="F258" s="4">
        <v>5.1850000064820101</v>
      </c>
      <c r="G258" s="4">
        <v>9.9849999576806994</v>
      </c>
      <c r="H258" s="4">
        <v>6.0300001114606898</v>
      </c>
      <c r="I258" s="5">
        <v>3.4649999922141399</v>
      </c>
    </row>
    <row r="259" spans="1:9" s="6" customFormat="1">
      <c r="A259" s="3">
        <v>42730.225694444402</v>
      </c>
      <c r="B259" s="8">
        <v>258</v>
      </c>
      <c r="C259" s="4">
        <v>14.225000029802301</v>
      </c>
      <c r="D259" s="4">
        <v>11.4749997973442</v>
      </c>
      <c r="E259" s="4">
        <v>6.0099999815225598</v>
      </c>
      <c r="F259" s="4">
        <v>5.1850000064820101</v>
      </c>
      <c r="G259" s="4">
        <v>9.9849999576806994</v>
      </c>
      <c r="H259" s="4">
        <v>6.0300001114606898</v>
      </c>
      <c r="I259" s="5">
        <v>3.4649999922141399</v>
      </c>
    </row>
    <row r="260" spans="1:9" s="6" customFormat="1">
      <c r="A260" s="3">
        <v>42730.229166666701</v>
      </c>
      <c r="B260" s="8">
        <v>259</v>
      </c>
      <c r="C260" s="4">
        <v>14.225000029802301</v>
      </c>
      <c r="D260" s="4">
        <v>11.4749997973442</v>
      </c>
      <c r="E260" s="4">
        <v>6.0099999815225598</v>
      </c>
      <c r="F260" s="4">
        <v>5.1850000064820101</v>
      </c>
      <c r="G260" s="4">
        <v>9.9849999576806994</v>
      </c>
      <c r="H260" s="4">
        <v>6.0300001114606898</v>
      </c>
      <c r="I260" s="5">
        <v>3.4649999922141399</v>
      </c>
    </row>
    <row r="261" spans="1:9" s="6" customFormat="1">
      <c r="A261" s="3">
        <v>42730.232638888898</v>
      </c>
      <c r="B261" s="8">
        <v>260</v>
      </c>
      <c r="C261" s="4">
        <v>14.225000029802301</v>
      </c>
      <c r="D261" s="4">
        <v>11.4749997973442</v>
      </c>
      <c r="E261" s="4">
        <v>5.9250000327825498</v>
      </c>
      <c r="F261" s="4">
        <v>5.1850000064820101</v>
      </c>
      <c r="G261" s="4">
        <v>9.9849999576806994</v>
      </c>
      <c r="H261" s="4">
        <v>6.0300001114606898</v>
      </c>
      <c r="I261" s="5">
        <v>3.4649999922141399</v>
      </c>
    </row>
    <row r="262" spans="1:9" s="6" customFormat="1">
      <c r="A262" s="3">
        <v>42730.236111111102</v>
      </c>
      <c r="B262" s="8">
        <v>261</v>
      </c>
      <c r="C262" s="4">
        <v>14.225000029802301</v>
      </c>
      <c r="D262" s="4">
        <v>11.3899998486042</v>
      </c>
      <c r="E262" s="4">
        <v>5.9250000327825498</v>
      </c>
      <c r="F262" s="4">
        <v>5.1850000064820101</v>
      </c>
      <c r="G262" s="4">
        <v>9.9849999576806994</v>
      </c>
      <c r="H262" s="4">
        <v>6.0300001114606898</v>
      </c>
      <c r="I262" s="5">
        <v>3.4649999922141399</v>
      </c>
    </row>
    <row r="263" spans="1:9" s="6" customFormat="1">
      <c r="A263" s="3">
        <v>42730.239583333299</v>
      </c>
      <c r="B263" s="8">
        <v>262</v>
      </c>
      <c r="C263" s="4">
        <v>14.140000081062301</v>
      </c>
      <c r="D263" s="4">
        <v>11.4749997973442</v>
      </c>
      <c r="E263" s="4">
        <v>5.9250000327825498</v>
      </c>
      <c r="F263" s="4">
        <v>5.1850000064820101</v>
      </c>
      <c r="G263" s="4">
        <v>9.9849999576806994</v>
      </c>
      <c r="H263" s="4">
        <v>6.0300001114606898</v>
      </c>
      <c r="I263" s="5">
        <v>3.4649999922141399</v>
      </c>
    </row>
    <row r="264" spans="1:9" s="6" customFormat="1">
      <c r="A264" s="3">
        <v>42730.243055555598</v>
      </c>
      <c r="B264" s="8">
        <v>263</v>
      </c>
      <c r="C264" s="4">
        <v>14.140000081062301</v>
      </c>
      <c r="D264" s="4">
        <v>11.3899998486042</v>
      </c>
      <c r="E264" s="4">
        <v>5.9250000327825498</v>
      </c>
      <c r="F264" s="4">
        <v>5.1850000064820101</v>
      </c>
      <c r="G264" s="4">
        <v>9.9849999576806994</v>
      </c>
      <c r="H264" s="4">
        <v>6.0300001114606898</v>
      </c>
      <c r="I264" s="5">
        <v>3.4649999922141399</v>
      </c>
    </row>
    <row r="265" spans="1:9" s="6" customFormat="1">
      <c r="A265" s="3">
        <v>42730.246527777803</v>
      </c>
      <c r="B265" s="8">
        <v>264</v>
      </c>
      <c r="C265" s="4">
        <v>14.140000081062301</v>
      </c>
      <c r="D265" s="4">
        <v>11.3899998486042</v>
      </c>
      <c r="E265" s="4">
        <v>5.9250000327825498</v>
      </c>
      <c r="F265" s="4">
        <v>5.1850000064820101</v>
      </c>
      <c r="G265" s="4">
        <v>9.9000000089406992</v>
      </c>
      <c r="H265" s="4">
        <v>6.0300001114606898</v>
      </c>
      <c r="I265" s="5">
        <v>3.4649999922141399</v>
      </c>
    </row>
    <row r="266" spans="1:9" s="6" customFormat="1">
      <c r="A266" s="3">
        <v>42730.25</v>
      </c>
      <c r="B266" s="8">
        <v>265</v>
      </c>
      <c r="C266" s="4">
        <v>14.140000081062301</v>
      </c>
      <c r="D266" s="4">
        <v>11.3899998486042</v>
      </c>
      <c r="E266" s="4">
        <v>5.9250000327825498</v>
      </c>
      <c r="F266" s="4">
        <v>5.1850000064820101</v>
      </c>
      <c r="G266" s="4">
        <v>9.9000000089406992</v>
      </c>
      <c r="H266" s="4">
        <v>6.0300001114606898</v>
      </c>
      <c r="I266" s="5">
        <v>3.4649999922141399</v>
      </c>
    </row>
    <row r="267" spans="1:9" s="6" customFormat="1">
      <c r="A267" s="3">
        <v>42730.253472222197</v>
      </c>
      <c r="B267" s="8">
        <v>266</v>
      </c>
      <c r="C267" s="4">
        <v>14.140000081062301</v>
      </c>
      <c r="D267" s="4">
        <v>11.3899998486042</v>
      </c>
      <c r="E267" s="4">
        <v>5.9250000327825498</v>
      </c>
      <c r="F267" s="4">
        <v>5.1850000064820101</v>
      </c>
      <c r="G267" s="4">
        <v>9.9000000089406992</v>
      </c>
      <c r="H267" s="4">
        <v>6.0300001114606898</v>
      </c>
      <c r="I267" s="5">
        <v>3.4649999922141399</v>
      </c>
    </row>
    <row r="268" spans="1:9" s="6" customFormat="1">
      <c r="A268" s="3">
        <v>42730.256944444402</v>
      </c>
      <c r="B268" s="8">
        <v>267</v>
      </c>
      <c r="C268" s="4">
        <v>14.0550001323223</v>
      </c>
      <c r="D268" s="4">
        <v>11.3899998486042</v>
      </c>
      <c r="E268" s="4">
        <v>5.9250000327825498</v>
      </c>
      <c r="F268" s="4">
        <v>5.1850000064820101</v>
      </c>
      <c r="G268" s="4">
        <v>9.9000000089406992</v>
      </c>
      <c r="H268" s="4">
        <v>5.9450001627206799</v>
      </c>
      <c r="I268" s="5">
        <v>3.4649999922141399</v>
      </c>
    </row>
    <row r="269" spans="1:9" s="6" customFormat="1">
      <c r="A269" s="3">
        <v>42730.260416666701</v>
      </c>
      <c r="B269" s="8">
        <v>268</v>
      </c>
      <c r="C269" s="4">
        <v>14.140000081062301</v>
      </c>
      <c r="D269" s="4">
        <v>11.3899998486042</v>
      </c>
      <c r="E269" s="4">
        <v>5.9250000327825498</v>
      </c>
      <c r="F269" s="4">
        <v>5.1850000064820101</v>
      </c>
      <c r="G269" s="4">
        <v>9.9000000089406992</v>
      </c>
      <c r="H269" s="4">
        <v>6.0300001114606898</v>
      </c>
      <c r="I269" s="5">
        <v>3.4649999922141399</v>
      </c>
    </row>
    <row r="270" spans="1:9" s="6" customFormat="1">
      <c r="A270" s="3">
        <v>42730.263888888898</v>
      </c>
      <c r="B270" s="8">
        <v>269</v>
      </c>
      <c r="C270" s="4">
        <v>14.0550001323223</v>
      </c>
      <c r="D270" s="4">
        <v>11.3899998486042</v>
      </c>
      <c r="E270" s="4">
        <v>5.9250000327825498</v>
      </c>
      <c r="F270" s="4">
        <v>5.1850000064820101</v>
      </c>
      <c r="G270" s="4">
        <v>9.9000000089406992</v>
      </c>
      <c r="H270" s="4">
        <v>5.9450001627206799</v>
      </c>
      <c r="I270" s="5">
        <v>3.4649999922141399</v>
      </c>
    </row>
    <row r="271" spans="1:9" s="6" customFormat="1">
      <c r="A271" s="3">
        <v>42730.267361111102</v>
      </c>
      <c r="B271" s="8">
        <v>270</v>
      </c>
      <c r="C271" s="4">
        <v>14.0550001323223</v>
      </c>
      <c r="D271" s="4">
        <v>11.3899998486042</v>
      </c>
      <c r="E271" s="4">
        <v>5.9250000327825498</v>
      </c>
      <c r="F271" s="4">
        <v>5.1850000064820101</v>
      </c>
      <c r="G271" s="4">
        <v>9.9000000089406992</v>
      </c>
      <c r="H271" s="4">
        <v>5.9450001627206799</v>
      </c>
      <c r="I271" s="5">
        <v>3.4649999922141399</v>
      </c>
    </row>
    <row r="272" spans="1:9" s="6" customFormat="1">
      <c r="A272" s="3">
        <v>42730.270833333299</v>
      </c>
      <c r="B272" s="8">
        <v>271</v>
      </c>
      <c r="C272" s="4">
        <v>14.0550001323223</v>
      </c>
      <c r="D272" s="4">
        <v>11.3899998486042</v>
      </c>
      <c r="E272" s="4">
        <v>5.9250000327825498</v>
      </c>
      <c r="F272" s="4">
        <v>5.1850000064820101</v>
      </c>
      <c r="G272" s="4">
        <v>9.9000000089406992</v>
      </c>
      <c r="H272" s="4">
        <v>5.9450001627206799</v>
      </c>
      <c r="I272" s="5">
        <v>3.4649999922141399</v>
      </c>
    </row>
    <row r="273" spans="1:9" s="6" customFormat="1">
      <c r="A273" s="3">
        <v>42730.274305555598</v>
      </c>
      <c r="B273" s="8">
        <v>272</v>
      </c>
      <c r="C273" s="4">
        <v>14.0550001323223</v>
      </c>
      <c r="D273" s="4">
        <v>11.3899998486042</v>
      </c>
      <c r="E273" s="4">
        <v>5.9250000327825498</v>
      </c>
      <c r="F273" s="4">
        <v>5.1850000064820101</v>
      </c>
      <c r="G273" s="4">
        <v>9.9000000089406992</v>
      </c>
      <c r="H273" s="4">
        <v>5.9450001627206799</v>
      </c>
      <c r="I273" s="5">
        <v>3.4649999922141399</v>
      </c>
    </row>
    <row r="274" spans="1:9" s="6" customFormat="1">
      <c r="A274" s="3">
        <v>42730.277777777803</v>
      </c>
      <c r="B274" s="8">
        <v>273</v>
      </c>
      <c r="C274" s="4">
        <v>14.0550001323223</v>
      </c>
      <c r="D274" s="4">
        <v>11.3899998486042</v>
      </c>
      <c r="E274" s="4">
        <v>5.9250000327825498</v>
      </c>
      <c r="F274" s="4">
        <v>5.1850000064820101</v>
      </c>
      <c r="G274" s="4">
        <v>9.9000000089406992</v>
      </c>
      <c r="H274" s="4">
        <v>5.9450001627206799</v>
      </c>
      <c r="I274" s="5">
        <v>3.4649999922141399</v>
      </c>
    </row>
    <row r="275" spans="1:9" s="6" customFormat="1">
      <c r="A275" s="3">
        <v>42730.28125</v>
      </c>
      <c r="B275" s="8">
        <v>274</v>
      </c>
      <c r="C275" s="4">
        <v>13.9700001835823</v>
      </c>
      <c r="D275" s="4">
        <v>11.3899998486042</v>
      </c>
      <c r="E275" s="4">
        <v>5.9250000327825498</v>
      </c>
      <c r="F275" s="4">
        <v>5.1850000064820101</v>
      </c>
      <c r="G275" s="4">
        <v>9.9000000089406992</v>
      </c>
      <c r="H275" s="4">
        <v>5.9450001627206799</v>
      </c>
      <c r="I275" s="5">
        <v>3.4649999922141399</v>
      </c>
    </row>
    <row r="276" spans="1:9" s="6" customFormat="1">
      <c r="A276" s="3">
        <v>42730.284722222197</v>
      </c>
      <c r="B276" s="8">
        <v>275</v>
      </c>
      <c r="C276" s="4">
        <v>13.9700001835823</v>
      </c>
      <c r="D276" s="4">
        <v>11.3899998486042</v>
      </c>
      <c r="E276" s="4">
        <v>5.9250000327825498</v>
      </c>
      <c r="F276" s="4">
        <v>5.1850000064820101</v>
      </c>
      <c r="G276" s="4">
        <v>9.9000000089406992</v>
      </c>
      <c r="H276" s="4">
        <v>5.9450001627206799</v>
      </c>
      <c r="I276" s="5">
        <v>3.4649999922141399</v>
      </c>
    </row>
    <row r="277" spans="1:9" s="6" customFormat="1">
      <c r="A277" s="3">
        <v>42730.288194444402</v>
      </c>
      <c r="B277" s="8">
        <v>276</v>
      </c>
      <c r="C277" s="4">
        <v>13.9700001835823</v>
      </c>
      <c r="D277" s="4">
        <v>11.3899998486042</v>
      </c>
      <c r="E277" s="4">
        <v>5.9250000327825498</v>
      </c>
      <c r="F277" s="4">
        <v>5.1850000064820101</v>
      </c>
      <c r="G277" s="4">
        <v>9.9000000089406992</v>
      </c>
      <c r="H277" s="4">
        <v>5.9450001627206799</v>
      </c>
      <c r="I277" s="5">
        <v>3.4649999922141399</v>
      </c>
    </row>
    <row r="278" spans="1:9" s="6" customFormat="1">
      <c r="A278" s="3">
        <v>42730.291666666701</v>
      </c>
      <c r="B278" s="8">
        <v>277</v>
      </c>
      <c r="C278" s="4">
        <v>13.9700001835823</v>
      </c>
      <c r="D278" s="4">
        <v>11.3899998486042</v>
      </c>
      <c r="E278" s="4">
        <v>5.9250000327825498</v>
      </c>
      <c r="F278" s="4">
        <v>5.1850000064820101</v>
      </c>
      <c r="G278" s="4">
        <v>9.9000000089406992</v>
      </c>
      <c r="H278" s="4">
        <v>5.9450001627206799</v>
      </c>
      <c r="I278" s="5">
        <v>3.4649999922141399</v>
      </c>
    </row>
    <row r="279" spans="1:9" s="6" customFormat="1">
      <c r="A279" s="3">
        <v>42730.295138888898</v>
      </c>
      <c r="B279" s="8">
        <v>278</v>
      </c>
      <c r="C279" s="4">
        <v>13.9700001835823</v>
      </c>
      <c r="D279" s="4">
        <v>11.3899998486042</v>
      </c>
      <c r="E279" s="4">
        <v>5.9250000327825498</v>
      </c>
      <c r="F279" s="4">
        <v>5.1850000064820101</v>
      </c>
      <c r="G279" s="4">
        <v>9.9000000089406992</v>
      </c>
      <c r="H279" s="4">
        <v>5.9450001627206799</v>
      </c>
      <c r="I279" s="5">
        <v>3.4649999922141399</v>
      </c>
    </row>
    <row r="280" spans="1:9" s="6" customFormat="1">
      <c r="A280" s="3">
        <v>42730.298611111102</v>
      </c>
      <c r="B280" s="8">
        <v>279</v>
      </c>
      <c r="C280" s="4">
        <v>13.9700001835823</v>
      </c>
      <c r="D280" s="4">
        <v>11.3899998486042</v>
      </c>
      <c r="E280" s="4">
        <v>5.9250000327825498</v>
      </c>
      <c r="F280" s="4">
        <v>5.1850000064820101</v>
      </c>
      <c r="G280" s="4">
        <v>9.9000000089406992</v>
      </c>
      <c r="H280" s="4">
        <v>5.9450001627206799</v>
      </c>
      <c r="I280" s="5">
        <v>3.4649999922141399</v>
      </c>
    </row>
    <row r="281" spans="1:9" s="6" customFormat="1">
      <c r="A281" s="3">
        <v>42730.302083333299</v>
      </c>
      <c r="B281" s="8">
        <v>280</v>
      </c>
      <c r="C281" s="4">
        <v>13.8850002348423</v>
      </c>
      <c r="D281" s="4">
        <v>11.3899998486042</v>
      </c>
      <c r="E281" s="4">
        <v>5.9250000327825498</v>
      </c>
      <c r="F281" s="4">
        <v>5.1850000064820101</v>
      </c>
      <c r="G281" s="4">
        <v>9.9000000089406992</v>
      </c>
      <c r="H281" s="4">
        <v>5.9450001627206799</v>
      </c>
      <c r="I281" s="5">
        <v>3.4649999922141399</v>
      </c>
    </row>
    <row r="282" spans="1:9" s="6" customFormat="1">
      <c r="A282" s="3">
        <v>42730.305555555598</v>
      </c>
      <c r="B282" s="8">
        <v>281</v>
      </c>
      <c r="C282" s="4">
        <v>13.8850002348423</v>
      </c>
      <c r="D282" s="4">
        <v>11.3899998486042</v>
      </c>
      <c r="E282" s="4">
        <v>5.9250000327825498</v>
      </c>
      <c r="F282" s="4">
        <v>5.1850000064820101</v>
      </c>
      <c r="G282" s="4">
        <v>9.9000000089406992</v>
      </c>
      <c r="H282" s="4">
        <v>5.9450001627206799</v>
      </c>
      <c r="I282" s="5">
        <v>3.4649999922141399</v>
      </c>
    </row>
    <row r="283" spans="1:9" s="6" customFormat="1">
      <c r="A283" s="3">
        <v>42730.309027777803</v>
      </c>
      <c r="B283" s="8">
        <v>282</v>
      </c>
      <c r="C283" s="4">
        <v>13.8850002348423</v>
      </c>
      <c r="D283" s="4">
        <v>11.3899998486042</v>
      </c>
      <c r="E283" s="4">
        <v>5.9250000327825498</v>
      </c>
      <c r="F283" s="4">
        <v>5.1850000064820101</v>
      </c>
      <c r="G283" s="4">
        <v>9.9000000089406992</v>
      </c>
      <c r="H283" s="4">
        <v>5.9450001627206799</v>
      </c>
      <c r="I283" s="5">
        <v>3.4649999922141399</v>
      </c>
    </row>
    <row r="284" spans="1:9" s="6" customFormat="1">
      <c r="A284" s="3">
        <v>42730.3125</v>
      </c>
      <c r="B284" s="8">
        <v>283</v>
      </c>
      <c r="C284" s="4">
        <v>13.8850002348423</v>
      </c>
      <c r="D284" s="4">
        <v>11.3049998998642</v>
      </c>
      <c r="E284" s="4">
        <v>5.9250000327825498</v>
      </c>
      <c r="F284" s="4">
        <v>5.1850000064820101</v>
      </c>
      <c r="G284" s="4">
        <v>9.9000000089406992</v>
      </c>
      <c r="H284" s="4">
        <v>5.9450001627206799</v>
      </c>
      <c r="I284" s="5">
        <v>3.4649999922141399</v>
      </c>
    </row>
    <row r="285" spans="1:9" s="6" customFormat="1">
      <c r="A285" s="3">
        <v>42730.315972222197</v>
      </c>
      <c r="B285" s="8">
        <v>284</v>
      </c>
      <c r="C285" s="4">
        <v>13.8850002348423</v>
      </c>
      <c r="D285" s="4">
        <v>11.3899998486042</v>
      </c>
      <c r="E285" s="4">
        <v>5.9250000327825498</v>
      </c>
      <c r="F285" s="4">
        <v>5.1850000064820101</v>
      </c>
      <c r="G285" s="4">
        <v>9.9000000089406992</v>
      </c>
      <c r="H285" s="4">
        <v>5.9450001627206799</v>
      </c>
      <c r="I285" s="5">
        <v>3.4649999922141399</v>
      </c>
    </row>
    <row r="286" spans="1:9" s="6" customFormat="1">
      <c r="A286" s="3">
        <v>42730.319444444402</v>
      </c>
      <c r="B286" s="8">
        <v>285</v>
      </c>
      <c r="C286" s="4">
        <v>13.8850002348423</v>
      </c>
      <c r="D286" s="4">
        <v>11.3049998998642</v>
      </c>
      <c r="E286" s="4">
        <v>5.9250000327825498</v>
      </c>
      <c r="F286" s="4">
        <v>5.1850000064820101</v>
      </c>
      <c r="G286" s="4">
        <v>9.9000000089406992</v>
      </c>
      <c r="H286" s="4">
        <v>5.9450001627206799</v>
      </c>
      <c r="I286" s="5">
        <v>3.4649999922141399</v>
      </c>
    </row>
    <row r="287" spans="1:9" s="6" customFormat="1">
      <c r="A287" s="3">
        <v>42730.322916666701</v>
      </c>
      <c r="B287" s="8">
        <v>286</v>
      </c>
      <c r="C287" s="4">
        <v>13.8000002861023</v>
      </c>
      <c r="D287" s="4">
        <v>11.3049998998642</v>
      </c>
      <c r="E287" s="4">
        <v>5.9250000327825498</v>
      </c>
      <c r="F287" s="4">
        <v>5.1850000064820101</v>
      </c>
      <c r="G287" s="4">
        <v>9.9000000089406992</v>
      </c>
      <c r="H287" s="4">
        <v>5.9450001627206799</v>
      </c>
      <c r="I287" s="5">
        <v>3.4649999922141399</v>
      </c>
    </row>
    <row r="288" spans="1:9" s="6" customFormat="1">
      <c r="A288" s="3">
        <v>42730.326388888898</v>
      </c>
      <c r="B288" s="8">
        <v>287</v>
      </c>
      <c r="C288" s="4">
        <v>13.8000002861023</v>
      </c>
      <c r="D288" s="4">
        <v>11.3049998998642</v>
      </c>
      <c r="E288" s="4">
        <v>5.9250000327825498</v>
      </c>
      <c r="F288" s="4">
        <v>5.1850000064820101</v>
      </c>
      <c r="G288" s="4">
        <v>9.9000000089406992</v>
      </c>
      <c r="H288" s="4">
        <v>5.9450001627206799</v>
      </c>
      <c r="I288" s="5">
        <v>3.4649999922141399</v>
      </c>
    </row>
    <row r="289" spans="1:9" s="6" customFormat="1">
      <c r="A289" s="3">
        <v>42730.329861111102</v>
      </c>
      <c r="B289" s="8">
        <v>288</v>
      </c>
      <c r="C289" s="4">
        <v>13.8000002861023</v>
      </c>
      <c r="D289" s="4">
        <v>11.3049998998642</v>
      </c>
      <c r="E289" s="4">
        <v>5.9250000327825498</v>
      </c>
      <c r="F289" s="4">
        <v>5.1850000064820101</v>
      </c>
      <c r="G289" s="4">
        <v>9.9000000089406992</v>
      </c>
      <c r="H289" s="4">
        <v>5.9450001627206799</v>
      </c>
      <c r="I289" s="5">
        <v>3.4649999922141399</v>
      </c>
    </row>
    <row r="290" spans="1:9" s="6" customFormat="1">
      <c r="A290" s="3">
        <v>42730.333333333299</v>
      </c>
      <c r="B290" s="8">
        <v>289</v>
      </c>
      <c r="C290" s="4">
        <v>13.8000002861023</v>
      </c>
      <c r="D290" s="4">
        <v>11.3049998998642</v>
      </c>
      <c r="E290" s="4">
        <v>5.9250000327825498</v>
      </c>
      <c r="F290" s="4">
        <v>5.1850000064820101</v>
      </c>
      <c r="G290" s="4">
        <v>9.9000000089406992</v>
      </c>
      <c r="H290" s="4">
        <v>5.9450001627206799</v>
      </c>
      <c r="I290" s="5">
        <v>3.4649999922141399</v>
      </c>
    </row>
    <row r="291" spans="1:9" s="6" customFormat="1">
      <c r="A291" s="3">
        <v>42730.336805555598</v>
      </c>
      <c r="B291" s="8">
        <v>290</v>
      </c>
      <c r="C291" s="4">
        <v>14.140000081062301</v>
      </c>
      <c r="D291" s="4">
        <v>11.3049998998642</v>
      </c>
      <c r="E291" s="4">
        <v>5.9250000327825498</v>
      </c>
      <c r="F291" s="4">
        <v>5.1850000064820101</v>
      </c>
      <c r="G291" s="4">
        <v>9.9000000089406992</v>
      </c>
      <c r="H291" s="4">
        <v>5.9450001627206799</v>
      </c>
      <c r="I291" s="5">
        <v>3.4649999922141399</v>
      </c>
    </row>
    <row r="292" spans="1:9" s="6" customFormat="1">
      <c r="A292" s="3">
        <v>42730.340277777803</v>
      </c>
      <c r="B292" s="8">
        <v>291</v>
      </c>
      <c r="C292" s="4">
        <v>14.8199996709824</v>
      </c>
      <c r="D292" s="4">
        <v>11.3049998998642</v>
      </c>
      <c r="E292" s="4">
        <v>5.9250000327825498</v>
      </c>
      <c r="F292" s="4">
        <v>5.1850000064820101</v>
      </c>
      <c r="G292" s="4">
        <v>9.9000000089406992</v>
      </c>
      <c r="H292" s="4">
        <v>5.9450001627206799</v>
      </c>
      <c r="I292" s="5">
        <v>3.4649999922141399</v>
      </c>
    </row>
    <row r="293" spans="1:9" s="6" customFormat="1">
      <c r="A293" s="3">
        <v>42730.34375</v>
      </c>
      <c r="B293" s="8">
        <v>292</v>
      </c>
      <c r="C293" s="4">
        <v>15.075000262260399</v>
      </c>
      <c r="D293" s="4">
        <v>11.3899998486042</v>
      </c>
      <c r="E293" s="4">
        <v>5.9250000327825498</v>
      </c>
      <c r="F293" s="4">
        <v>5.1850000064820101</v>
      </c>
      <c r="G293" s="4">
        <v>9.9000000089406992</v>
      </c>
      <c r="H293" s="4">
        <v>5.9450001627206799</v>
      </c>
      <c r="I293" s="5">
        <v>3.4649999922141399</v>
      </c>
    </row>
    <row r="294" spans="1:9" s="6" customFormat="1">
      <c r="A294" s="3">
        <v>42730.347222222197</v>
      </c>
      <c r="B294" s="8">
        <v>293</v>
      </c>
      <c r="C294" s="4">
        <v>15.1600002110004</v>
      </c>
      <c r="D294" s="4">
        <v>11.3899998486042</v>
      </c>
      <c r="E294" s="4">
        <v>5.9250000327825498</v>
      </c>
      <c r="F294" s="4">
        <v>5.1850000064820101</v>
      </c>
      <c r="G294" s="4">
        <v>9.8150000602006902</v>
      </c>
      <c r="H294" s="4">
        <v>5.9450001627206799</v>
      </c>
      <c r="I294" s="5">
        <v>3.4649999922141399</v>
      </c>
    </row>
    <row r="295" spans="1:9" s="6" customFormat="1">
      <c r="A295" s="3">
        <v>42730.350694444402</v>
      </c>
      <c r="B295" s="8">
        <v>294</v>
      </c>
      <c r="C295" s="4">
        <v>15.1600002110004</v>
      </c>
      <c r="D295" s="4">
        <v>11.3049998998642</v>
      </c>
      <c r="E295" s="4">
        <v>5.8400000840425497</v>
      </c>
      <c r="F295" s="4">
        <v>5.1850000064820101</v>
      </c>
      <c r="G295" s="4">
        <v>9.8150000602006902</v>
      </c>
      <c r="H295" s="4">
        <v>5.9450001627206799</v>
      </c>
      <c r="I295" s="5">
        <v>3.4649999922141399</v>
      </c>
    </row>
    <row r="296" spans="1:9" s="6" customFormat="1">
      <c r="A296" s="3">
        <v>42730.354166666701</v>
      </c>
      <c r="B296" s="8">
        <v>295</v>
      </c>
      <c r="C296" s="4">
        <v>15.1600002110004</v>
      </c>
      <c r="D296" s="4">
        <v>11.3049998998642</v>
      </c>
      <c r="E296" s="4">
        <v>5.8400000840425497</v>
      </c>
      <c r="F296" s="4">
        <v>5.1850000064820101</v>
      </c>
      <c r="G296" s="4">
        <v>9.8150000602006902</v>
      </c>
      <c r="H296" s="4">
        <v>5.9450001627206799</v>
      </c>
      <c r="I296" s="5">
        <v>3.4649999922141399</v>
      </c>
    </row>
    <row r="297" spans="1:9" s="6" customFormat="1">
      <c r="A297" s="3">
        <v>42730.357638888898</v>
      </c>
      <c r="B297" s="8">
        <v>296</v>
      </c>
      <c r="C297" s="4">
        <v>15.1600002110004</v>
      </c>
      <c r="D297" s="4">
        <v>11.3049998998642</v>
      </c>
      <c r="E297" s="4">
        <v>5.8400000840425497</v>
      </c>
      <c r="F297" s="4">
        <v>5.2700000017881399</v>
      </c>
      <c r="G297" s="4">
        <v>9.8150000602006902</v>
      </c>
      <c r="H297" s="4">
        <v>5.9450001627206799</v>
      </c>
      <c r="I297" s="5">
        <v>3.4649999922141399</v>
      </c>
    </row>
    <row r="298" spans="1:9" s="6" customFormat="1">
      <c r="A298" s="3">
        <v>42730.361111111102</v>
      </c>
      <c r="B298" s="8">
        <v>297</v>
      </c>
      <c r="C298" s="4">
        <v>15.1600002110004</v>
      </c>
      <c r="D298" s="4">
        <v>11.3049998998642</v>
      </c>
      <c r="E298" s="4">
        <v>5.8400000840425497</v>
      </c>
      <c r="F298" s="4">
        <v>5.2700000017881399</v>
      </c>
      <c r="G298" s="4">
        <v>9.8150000602006902</v>
      </c>
      <c r="H298" s="4">
        <v>5.9450001627206799</v>
      </c>
      <c r="I298" s="5">
        <v>3.4649999922141399</v>
      </c>
    </row>
    <row r="299" spans="1:9" s="6" customFormat="1">
      <c r="A299" s="3">
        <v>42730.364583333299</v>
      </c>
      <c r="B299" s="8">
        <v>298</v>
      </c>
      <c r="C299" s="4">
        <v>15.1600002110004</v>
      </c>
      <c r="D299" s="4">
        <v>11.3049998998642</v>
      </c>
      <c r="E299" s="4">
        <v>5.8400000840425497</v>
      </c>
      <c r="F299" s="4">
        <v>5.2700000017881399</v>
      </c>
      <c r="G299" s="4">
        <v>9.8150000602006902</v>
      </c>
      <c r="H299" s="4">
        <v>5.9450001627206799</v>
      </c>
      <c r="I299" s="5">
        <v>3.4649999922141399</v>
      </c>
    </row>
    <row r="300" spans="1:9" s="6" customFormat="1">
      <c r="A300" s="3">
        <v>42730.368055555598</v>
      </c>
      <c r="B300" s="8">
        <v>299</v>
      </c>
      <c r="C300" s="4">
        <v>15.075000262260399</v>
      </c>
      <c r="D300" s="4">
        <v>11.3049998998642</v>
      </c>
      <c r="E300" s="4">
        <v>5.8400000840425497</v>
      </c>
      <c r="F300" s="4">
        <v>5.2700000017881399</v>
      </c>
      <c r="G300" s="4">
        <v>9.8150000602006902</v>
      </c>
      <c r="H300" s="4">
        <v>5.9450001627206799</v>
      </c>
      <c r="I300" s="5">
        <v>3.4649999922141399</v>
      </c>
    </row>
    <row r="301" spans="1:9" s="6" customFormat="1">
      <c r="A301" s="3">
        <v>42730.371527777803</v>
      </c>
      <c r="B301" s="8">
        <v>300</v>
      </c>
      <c r="C301" s="4">
        <v>15.075000262260399</v>
      </c>
      <c r="D301" s="4">
        <v>11.3049998998642</v>
      </c>
      <c r="E301" s="4">
        <v>5.8400000840425497</v>
      </c>
      <c r="F301" s="4">
        <v>5.2700000017881399</v>
      </c>
      <c r="G301" s="4">
        <v>9.8150000602006902</v>
      </c>
      <c r="H301" s="4">
        <v>5.9450001627206799</v>
      </c>
      <c r="I301" s="5">
        <v>3.4649999922141399</v>
      </c>
    </row>
    <row r="302" spans="1:9" s="6" customFormat="1">
      <c r="A302" s="3">
        <v>42730.375</v>
      </c>
      <c r="B302" s="8">
        <v>301</v>
      </c>
      <c r="C302" s="4">
        <v>14.990000313520399</v>
      </c>
      <c r="D302" s="4">
        <v>11.3049998998642</v>
      </c>
      <c r="E302" s="4">
        <v>5.8400000840425497</v>
      </c>
      <c r="F302" s="4">
        <v>5.2700000017881399</v>
      </c>
      <c r="G302" s="4">
        <v>9.8150000602006902</v>
      </c>
      <c r="H302" s="4">
        <v>5.8599998414516401</v>
      </c>
      <c r="I302" s="5">
        <v>3.4649999922141399</v>
      </c>
    </row>
    <row r="303" spans="1:9" s="6" customFormat="1">
      <c r="A303" s="3">
        <v>42730.378472222197</v>
      </c>
      <c r="B303" s="8">
        <v>302</v>
      </c>
      <c r="C303" s="4">
        <v>14.990000313520399</v>
      </c>
      <c r="D303" s="4">
        <v>11.3049998998642</v>
      </c>
      <c r="E303" s="4">
        <v>5.8400000840425497</v>
      </c>
      <c r="F303" s="4">
        <v>5.2700000017881399</v>
      </c>
      <c r="G303" s="4">
        <v>9.8150000602006902</v>
      </c>
      <c r="H303" s="4">
        <v>5.8599998414516401</v>
      </c>
      <c r="I303" s="5">
        <v>3.4649999922141399</v>
      </c>
    </row>
    <row r="304" spans="1:9" s="6" customFormat="1">
      <c r="A304" s="3">
        <v>42730.381944444402</v>
      </c>
      <c r="B304" s="8">
        <v>303</v>
      </c>
      <c r="C304" s="4">
        <v>14.905000364780401</v>
      </c>
      <c r="D304" s="4">
        <v>11.3049998998642</v>
      </c>
      <c r="E304" s="4">
        <v>5.9250000327825498</v>
      </c>
      <c r="F304" s="4">
        <v>5.2700000017881399</v>
      </c>
      <c r="G304" s="4">
        <v>9.8150000602006902</v>
      </c>
      <c r="H304" s="4">
        <v>5.8599998414516401</v>
      </c>
      <c r="I304" s="5">
        <v>3.4649999922141399</v>
      </c>
    </row>
    <row r="305" spans="1:9" s="6" customFormat="1">
      <c r="A305" s="3">
        <v>42730.385416666701</v>
      </c>
      <c r="B305" s="8">
        <v>304</v>
      </c>
      <c r="C305" s="4">
        <v>14.905000364780401</v>
      </c>
      <c r="D305" s="4">
        <v>11.3049998998642</v>
      </c>
      <c r="E305" s="4">
        <v>5.9250000327825498</v>
      </c>
      <c r="F305" s="4">
        <v>5.2700000017881399</v>
      </c>
      <c r="G305" s="4">
        <v>9.8150000602006902</v>
      </c>
      <c r="H305" s="4">
        <v>5.8599998414516401</v>
      </c>
      <c r="I305" s="5">
        <v>3.4649999922141399</v>
      </c>
    </row>
    <row r="306" spans="1:9" s="6" customFormat="1">
      <c r="A306" s="3">
        <v>42730.388888888898</v>
      </c>
      <c r="B306" s="8">
        <v>305</v>
      </c>
      <c r="C306" s="4">
        <v>14.8199996709824</v>
      </c>
      <c r="D306" s="4">
        <v>11.3899998486042</v>
      </c>
      <c r="E306" s="4">
        <v>5.9250000327825498</v>
      </c>
      <c r="F306" s="4">
        <v>5.2700000017881399</v>
      </c>
      <c r="G306" s="4">
        <v>9.8150000602006902</v>
      </c>
      <c r="H306" s="4">
        <v>5.8599998414516401</v>
      </c>
      <c r="I306" s="5">
        <v>3.4649999922141399</v>
      </c>
    </row>
    <row r="307" spans="1:9" s="6" customFormat="1">
      <c r="A307" s="3">
        <v>42730.392361111102</v>
      </c>
      <c r="B307" s="8">
        <v>306</v>
      </c>
      <c r="C307" s="4">
        <v>14.8199996709824</v>
      </c>
      <c r="D307" s="4">
        <v>11.3049998998642</v>
      </c>
      <c r="E307" s="4">
        <v>5.9250000327825498</v>
      </c>
      <c r="F307" s="4">
        <v>5.2700000017881399</v>
      </c>
      <c r="G307" s="4">
        <v>9.8150000602006902</v>
      </c>
      <c r="H307" s="4">
        <v>5.8599998414516401</v>
      </c>
      <c r="I307" s="5">
        <v>3.4649999922141399</v>
      </c>
    </row>
    <row r="308" spans="1:9" s="6" customFormat="1">
      <c r="A308" s="3">
        <v>42730.395833333299</v>
      </c>
      <c r="B308" s="8">
        <v>307</v>
      </c>
      <c r="C308" s="4">
        <v>14.734999722242399</v>
      </c>
      <c r="D308" s="4">
        <v>11.3049998998642</v>
      </c>
      <c r="E308" s="4">
        <v>5.9250000327825498</v>
      </c>
      <c r="F308" s="4">
        <v>5.2700000017881399</v>
      </c>
      <c r="G308" s="4">
        <v>9.8150000602006902</v>
      </c>
      <c r="H308" s="4">
        <v>5.8599998414516401</v>
      </c>
      <c r="I308" s="5">
        <v>3.5500000108033398</v>
      </c>
    </row>
    <row r="309" spans="1:9" s="6" customFormat="1">
      <c r="A309" s="3">
        <v>42730.399305555598</v>
      </c>
      <c r="B309" s="8">
        <v>308</v>
      </c>
      <c r="C309" s="4">
        <v>14.734999722242399</v>
      </c>
      <c r="D309" s="4">
        <v>11.3049998998642</v>
      </c>
      <c r="E309" s="4">
        <v>5.9250000327825498</v>
      </c>
      <c r="F309" s="4">
        <v>5.2700000017881399</v>
      </c>
      <c r="G309" s="4">
        <v>9.8150000602006902</v>
      </c>
      <c r="H309" s="4">
        <v>5.8599998414516401</v>
      </c>
      <c r="I309" s="5">
        <v>3.5500000108033398</v>
      </c>
    </row>
    <row r="310" spans="1:9" s="6" customFormat="1">
      <c r="A310" s="3">
        <v>42730.402777777803</v>
      </c>
      <c r="B310" s="8">
        <v>309</v>
      </c>
      <c r="C310" s="4">
        <v>14.734999722242399</v>
      </c>
      <c r="D310" s="4">
        <v>11.3049998998642</v>
      </c>
      <c r="E310" s="4">
        <v>5.9250000327825498</v>
      </c>
      <c r="F310" s="4">
        <v>5.2700000017881399</v>
      </c>
      <c r="G310" s="4">
        <v>9.8150000602006902</v>
      </c>
      <c r="H310" s="4">
        <v>5.8599998414516401</v>
      </c>
      <c r="I310" s="5">
        <v>3.5500000108033398</v>
      </c>
    </row>
    <row r="311" spans="1:9" s="6" customFormat="1">
      <c r="A311" s="3">
        <v>42730.40625</v>
      </c>
      <c r="B311" s="8">
        <v>310</v>
      </c>
      <c r="C311" s="4">
        <v>14.649999773502399</v>
      </c>
      <c r="D311" s="4">
        <v>11.3049998998642</v>
      </c>
      <c r="E311" s="4">
        <v>5.9250000327825498</v>
      </c>
      <c r="F311" s="4">
        <v>5.2700000017881399</v>
      </c>
      <c r="G311" s="4">
        <v>9.8150000602006902</v>
      </c>
      <c r="H311" s="4">
        <v>5.8599998414516401</v>
      </c>
      <c r="I311" s="5">
        <v>3.5500000108033398</v>
      </c>
    </row>
    <row r="312" spans="1:9" s="6" customFormat="1">
      <c r="A312" s="3">
        <v>42730.409722222197</v>
      </c>
      <c r="B312" s="8">
        <v>311</v>
      </c>
      <c r="C312" s="4">
        <v>14.649999773502399</v>
      </c>
      <c r="D312" s="4">
        <v>11.3049998998642</v>
      </c>
      <c r="E312" s="4">
        <v>5.9250000327825498</v>
      </c>
      <c r="F312" s="4">
        <v>5.2700000017881399</v>
      </c>
      <c r="G312" s="4">
        <v>9.8150000602006902</v>
      </c>
      <c r="H312" s="4">
        <v>5.8599998414516401</v>
      </c>
      <c r="I312" s="5">
        <v>3.5500000108033398</v>
      </c>
    </row>
    <row r="313" spans="1:9" s="6" customFormat="1">
      <c r="A313" s="3">
        <v>42730.413194444402</v>
      </c>
      <c r="B313" s="8">
        <v>312</v>
      </c>
      <c r="C313" s="4">
        <v>14.5649998247623</v>
      </c>
      <c r="D313" s="4">
        <v>11.3049998998642</v>
      </c>
      <c r="E313" s="4">
        <v>5.9250000327825498</v>
      </c>
      <c r="F313" s="4">
        <v>5.2700000017881399</v>
      </c>
      <c r="G313" s="4">
        <v>9.8150000602006902</v>
      </c>
      <c r="H313" s="4">
        <v>5.9450001627206799</v>
      </c>
      <c r="I313" s="5">
        <v>3.5500000108033398</v>
      </c>
    </row>
    <row r="314" spans="1:9" s="6" customFormat="1">
      <c r="A314" s="3">
        <v>42730.416666666701</v>
      </c>
      <c r="B314" s="8">
        <v>313</v>
      </c>
      <c r="C314" s="4">
        <v>14.5649998247623</v>
      </c>
      <c r="D314" s="4">
        <v>11.3899998486042</v>
      </c>
      <c r="E314" s="4">
        <v>5.9250000327825498</v>
      </c>
      <c r="F314" s="4">
        <v>5.3549999970942697</v>
      </c>
      <c r="G314" s="4">
        <v>9.8150000602006902</v>
      </c>
      <c r="H314" s="4">
        <v>5.9450001627206799</v>
      </c>
      <c r="I314" s="5">
        <v>3.5500000108033398</v>
      </c>
    </row>
    <row r="315" spans="1:9" s="6" customFormat="1">
      <c r="A315" s="3">
        <v>42730.420138888898</v>
      </c>
      <c r="B315" s="8">
        <v>314</v>
      </c>
      <c r="C315" s="4">
        <v>14.479999876022299</v>
      </c>
      <c r="D315" s="4">
        <v>11.3899998486042</v>
      </c>
      <c r="E315" s="4">
        <v>6.0099999815225598</v>
      </c>
      <c r="F315" s="4">
        <v>5.3549999970942697</v>
      </c>
      <c r="G315" s="4">
        <v>9.8150000602006902</v>
      </c>
      <c r="H315" s="4">
        <v>5.8599998414516401</v>
      </c>
      <c r="I315" s="5">
        <v>3.5500000108033398</v>
      </c>
    </row>
    <row r="316" spans="1:9" s="6" customFormat="1">
      <c r="A316" s="3">
        <v>42730.423611111102</v>
      </c>
      <c r="B316" s="8">
        <v>315</v>
      </c>
      <c r="C316" s="4">
        <v>14.394999927282299</v>
      </c>
      <c r="D316" s="4">
        <v>11.3899998486042</v>
      </c>
      <c r="E316" s="4">
        <v>5.9250000327825498</v>
      </c>
      <c r="F316" s="4">
        <v>5.3549999970942697</v>
      </c>
      <c r="G316" s="4">
        <v>9.8150000602006902</v>
      </c>
      <c r="H316" s="4">
        <v>5.9450001627206799</v>
      </c>
      <c r="I316" s="5">
        <v>3.5500000108033398</v>
      </c>
    </row>
    <row r="317" spans="1:9" s="6" customFormat="1">
      <c r="A317" s="3">
        <v>42730.427083333299</v>
      </c>
      <c r="B317" s="8">
        <v>316</v>
      </c>
      <c r="C317" s="4">
        <v>14.394999927282299</v>
      </c>
      <c r="D317" s="4">
        <v>11.3899998486042</v>
      </c>
      <c r="E317" s="4">
        <v>6.0099999815225598</v>
      </c>
      <c r="F317" s="4">
        <v>5.3549999970942697</v>
      </c>
      <c r="G317" s="4">
        <v>9.8150000602006902</v>
      </c>
      <c r="H317" s="4">
        <v>5.9450001627206799</v>
      </c>
      <c r="I317" s="5">
        <v>3.5500000108033398</v>
      </c>
    </row>
    <row r="318" spans="1:9" s="6" customFormat="1">
      <c r="A318" s="3">
        <v>42730.430555555598</v>
      </c>
      <c r="B318" s="8">
        <v>317</v>
      </c>
      <c r="C318" s="4">
        <v>14.394999927282299</v>
      </c>
      <c r="D318" s="4">
        <v>11.3899998486042</v>
      </c>
      <c r="E318" s="4">
        <v>6.0099999815225598</v>
      </c>
      <c r="F318" s="4">
        <v>5.3549999970942697</v>
      </c>
      <c r="G318" s="4">
        <v>9.8150000602006902</v>
      </c>
      <c r="H318" s="4">
        <v>5.9450001627206799</v>
      </c>
      <c r="I318" s="5">
        <v>3.5500000108033398</v>
      </c>
    </row>
    <row r="319" spans="1:9" s="6" customFormat="1">
      <c r="A319" s="3">
        <v>42730.434027777803</v>
      </c>
      <c r="B319" s="8">
        <v>318</v>
      </c>
      <c r="C319" s="4">
        <v>14.394999927282299</v>
      </c>
      <c r="D319" s="4">
        <v>11.3899998486042</v>
      </c>
      <c r="E319" s="4">
        <v>6.0099999815225598</v>
      </c>
      <c r="F319" s="4">
        <v>5.3549999970942697</v>
      </c>
      <c r="G319" s="4">
        <v>9.8150000602006902</v>
      </c>
      <c r="H319" s="4">
        <v>5.9450001627206799</v>
      </c>
      <c r="I319" s="5">
        <v>3.5500000108033398</v>
      </c>
    </row>
    <row r="320" spans="1:9" s="6" customFormat="1">
      <c r="A320" s="3">
        <v>42730.4375</v>
      </c>
      <c r="B320" s="8">
        <v>319</v>
      </c>
      <c r="C320" s="4">
        <v>14.309999978542301</v>
      </c>
      <c r="D320" s="4">
        <v>11.3899998486042</v>
      </c>
      <c r="E320" s="4">
        <v>6.0099999815225598</v>
      </c>
      <c r="F320" s="4">
        <v>5.3549999970942697</v>
      </c>
      <c r="G320" s="4">
        <v>9.8150000602006902</v>
      </c>
      <c r="H320" s="4">
        <v>5.9450001627206799</v>
      </c>
      <c r="I320" s="5">
        <v>3.5500000108033398</v>
      </c>
    </row>
    <row r="321" spans="1:9" s="6" customFormat="1">
      <c r="A321" s="3">
        <v>42730.440972222197</v>
      </c>
      <c r="B321" s="8">
        <v>320</v>
      </c>
      <c r="C321" s="4">
        <v>14.649999773502399</v>
      </c>
      <c r="D321" s="4">
        <v>11.3899998486042</v>
      </c>
      <c r="E321" s="4">
        <v>6.0099999815225598</v>
      </c>
      <c r="F321" s="4">
        <v>5.3549999970942697</v>
      </c>
      <c r="G321" s="4">
        <v>9.8150000602006902</v>
      </c>
      <c r="H321" s="4">
        <v>5.9450001627206799</v>
      </c>
      <c r="I321" s="5">
        <v>3.5500000108033398</v>
      </c>
    </row>
    <row r="322" spans="1:9" s="6" customFormat="1">
      <c r="A322" s="3">
        <v>42730.444444444402</v>
      </c>
      <c r="B322" s="8">
        <v>321</v>
      </c>
      <c r="C322" s="4">
        <v>15.2450001597404</v>
      </c>
      <c r="D322" s="4">
        <v>11.3899998486042</v>
      </c>
      <c r="E322" s="4">
        <v>6.0099999815225598</v>
      </c>
      <c r="F322" s="4">
        <v>5.3549999970942697</v>
      </c>
      <c r="G322" s="4">
        <v>9.8150000602006902</v>
      </c>
      <c r="H322" s="4">
        <v>5.9450001627206799</v>
      </c>
      <c r="I322" s="5">
        <v>3.5500000108033398</v>
      </c>
    </row>
    <row r="323" spans="1:9" s="6" customFormat="1">
      <c r="A323" s="3">
        <v>42730.447916666701</v>
      </c>
      <c r="B323" s="8">
        <v>322</v>
      </c>
      <c r="C323" s="4">
        <v>15.6699999034405</v>
      </c>
      <c r="D323" s="4">
        <v>11.4749997973442</v>
      </c>
      <c r="E323" s="4">
        <v>6.0099999815225598</v>
      </c>
      <c r="F323" s="4">
        <v>5.3549999970942697</v>
      </c>
      <c r="G323" s="4">
        <v>9.8150000602006902</v>
      </c>
      <c r="H323" s="4">
        <v>5.9450001627206799</v>
      </c>
      <c r="I323" s="5">
        <v>3.5500000108033398</v>
      </c>
    </row>
    <row r="324" spans="1:9" s="6" customFormat="1">
      <c r="A324" s="3">
        <v>42730.451388888898</v>
      </c>
      <c r="B324" s="8">
        <v>323</v>
      </c>
      <c r="C324" s="4">
        <v>15.7549998521805</v>
      </c>
      <c r="D324" s="4">
        <v>11.4749997973442</v>
      </c>
      <c r="E324" s="4">
        <v>6.0099999815225598</v>
      </c>
      <c r="F324" s="4">
        <v>5.3549999970942697</v>
      </c>
      <c r="G324" s="4">
        <v>9.9000000089406992</v>
      </c>
      <c r="H324" s="4">
        <v>5.9450001627206799</v>
      </c>
      <c r="I324" s="5">
        <v>3.5500000108033398</v>
      </c>
    </row>
    <row r="325" spans="1:9" s="6" customFormat="1">
      <c r="A325" s="3">
        <v>42730.454861111102</v>
      </c>
      <c r="B325" s="8">
        <v>324</v>
      </c>
      <c r="C325" s="4">
        <v>15.8399998009205</v>
      </c>
      <c r="D325" s="4">
        <v>11.4749997973442</v>
      </c>
      <c r="E325" s="4">
        <v>6.0099999815225598</v>
      </c>
      <c r="F325" s="4">
        <v>5.3549999970942697</v>
      </c>
      <c r="G325" s="4">
        <v>9.9000000089406992</v>
      </c>
      <c r="H325" s="4">
        <v>5.9450001627206799</v>
      </c>
      <c r="I325" s="5">
        <v>3.5500000108033398</v>
      </c>
    </row>
    <row r="326" spans="1:9" s="6" customFormat="1">
      <c r="A326" s="3">
        <v>42730.458333333299</v>
      </c>
      <c r="B326" s="8">
        <v>325</v>
      </c>
      <c r="C326" s="4">
        <v>15.8399998009205</v>
      </c>
      <c r="D326" s="4">
        <v>11.4749997973442</v>
      </c>
      <c r="E326" s="4">
        <v>6.0099999815225598</v>
      </c>
      <c r="F326" s="4">
        <v>5.3549999970942697</v>
      </c>
      <c r="G326" s="4">
        <v>9.9000000089406992</v>
      </c>
      <c r="H326" s="4">
        <v>5.9450001627206799</v>
      </c>
      <c r="I326" s="5">
        <v>3.5500000108033398</v>
      </c>
    </row>
    <row r="327" spans="1:9" s="6" customFormat="1">
      <c r="A327" s="3">
        <v>42730.461805555598</v>
      </c>
      <c r="B327" s="8">
        <v>326</v>
      </c>
      <c r="C327" s="4">
        <v>15.8399998009205</v>
      </c>
      <c r="D327" s="4">
        <v>11.4749997973442</v>
      </c>
      <c r="E327" s="4">
        <v>6.0099999815225598</v>
      </c>
      <c r="F327" s="4">
        <v>5.3549999970942697</v>
      </c>
      <c r="G327" s="4">
        <v>9.9000000089406992</v>
      </c>
      <c r="H327" s="4">
        <v>5.9450001627206799</v>
      </c>
      <c r="I327" s="5">
        <v>3.5500000108033398</v>
      </c>
    </row>
    <row r="328" spans="1:9" s="6" customFormat="1">
      <c r="A328" s="3">
        <v>42730.465277777803</v>
      </c>
      <c r="B328" s="8">
        <v>327</v>
      </c>
      <c r="C328" s="4">
        <v>15.8399998009205</v>
      </c>
      <c r="D328" s="4">
        <v>11.4749997973442</v>
      </c>
      <c r="E328" s="4">
        <v>6.0099999815225598</v>
      </c>
      <c r="F328" s="4">
        <v>5.3549999970942697</v>
      </c>
      <c r="G328" s="4">
        <v>9.9000000089406992</v>
      </c>
      <c r="H328" s="4">
        <v>5.9450001627206799</v>
      </c>
      <c r="I328" s="5">
        <v>3.5500000108033398</v>
      </c>
    </row>
    <row r="329" spans="1:9" s="6" customFormat="1">
      <c r="A329" s="3">
        <v>42730.46875</v>
      </c>
      <c r="B329" s="8">
        <v>328</v>
      </c>
      <c r="C329" s="4">
        <v>15.7549998521805</v>
      </c>
      <c r="D329" s="4">
        <v>11.4749997973442</v>
      </c>
      <c r="E329" s="4">
        <v>6.0099999815225598</v>
      </c>
      <c r="F329" s="4">
        <v>5.3549999970942697</v>
      </c>
      <c r="G329" s="4">
        <v>9.9000000089406992</v>
      </c>
      <c r="H329" s="4">
        <v>5.9450001627206799</v>
      </c>
      <c r="I329" s="5">
        <v>3.5500000108033398</v>
      </c>
    </row>
    <row r="330" spans="1:9" s="6" customFormat="1">
      <c r="A330" s="3">
        <v>42730.472222222197</v>
      </c>
      <c r="B330" s="8">
        <v>329</v>
      </c>
      <c r="C330" s="4">
        <v>15.7549998521805</v>
      </c>
      <c r="D330" s="4">
        <v>11.4749997973442</v>
      </c>
      <c r="E330" s="4">
        <v>6.0099999815225598</v>
      </c>
      <c r="F330" s="4">
        <v>5.3549999970942697</v>
      </c>
      <c r="G330" s="4">
        <v>9.9000000089406992</v>
      </c>
      <c r="H330" s="4">
        <v>5.9450001627206799</v>
      </c>
      <c r="I330" s="5">
        <v>3.5500000108033398</v>
      </c>
    </row>
    <row r="331" spans="1:9" s="6" customFormat="1">
      <c r="A331" s="3">
        <v>42730.475694444402</v>
      </c>
      <c r="B331" s="8">
        <v>330</v>
      </c>
      <c r="C331" s="4">
        <v>15.7549998521805</v>
      </c>
      <c r="D331" s="4">
        <v>11.4749997973442</v>
      </c>
      <c r="E331" s="4">
        <v>6.0099999815225598</v>
      </c>
      <c r="F331" s="4">
        <v>5.3549999970942697</v>
      </c>
      <c r="G331" s="4">
        <v>9.9000000089406992</v>
      </c>
      <c r="H331" s="4">
        <v>5.9450001627206799</v>
      </c>
      <c r="I331" s="5">
        <v>3.5500000108033398</v>
      </c>
    </row>
    <row r="332" spans="1:9" s="6" customFormat="1">
      <c r="A332" s="3">
        <v>42730.479166666701</v>
      </c>
      <c r="B332" s="8">
        <v>331</v>
      </c>
      <c r="C332" s="4">
        <v>15.6699999034405</v>
      </c>
      <c r="D332" s="4">
        <v>11.4749997973442</v>
      </c>
      <c r="E332" s="4">
        <v>6.0099999815225598</v>
      </c>
      <c r="F332" s="4">
        <v>5.3549999970942697</v>
      </c>
      <c r="G332" s="4">
        <v>9.9000000089406992</v>
      </c>
      <c r="H332" s="4">
        <v>5.9450001627206799</v>
      </c>
      <c r="I332" s="5">
        <v>3.5500000108033398</v>
      </c>
    </row>
    <row r="333" spans="1:9" s="6" customFormat="1">
      <c r="A333" s="3">
        <v>42730.482638888898</v>
      </c>
      <c r="B333" s="8">
        <v>332</v>
      </c>
      <c r="C333" s="4">
        <v>15.5849999547005</v>
      </c>
      <c r="D333" s="4">
        <v>11.4749997973442</v>
      </c>
      <c r="E333" s="4">
        <v>6.0099999815225598</v>
      </c>
      <c r="F333" s="4">
        <v>5.3549999970942697</v>
      </c>
      <c r="G333" s="4">
        <v>9.9000000089406992</v>
      </c>
      <c r="H333" s="4">
        <v>6.0300001114606898</v>
      </c>
      <c r="I333" s="5">
        <v>3.5500000108033398</v>
      </c>
    </row>
    <row r="334" spans="1:9" s="6" customFormat="1">
      <c r="A334" s="3">
        <v>42730.486111111102</v>
      </c>
      <c r="B334" s="8">
        <v>333</v>
      </c>
      <c r="C334" s="4">
        <v>15.5849999547005</v>
      </c>
      <c r="D334" s="4">
        <v>11.4749997973442</v>
      </c>
      <c r="E334" s="4">
        <v>6.0099999815225598</v>
      </c>
      <c r="F334" s="4">
        <v>5.3549999970942697</v>
      </c>
      <c r="G334" s="4">
        <v>9.9000000089406992</v>
      </c>
      <c r="H334" s="4">
        <v>6.0300001114606898</v>
      </c>
      <c r="I334" s="5">
        <v>3.5500000108033398</v>
      </c>
    </row>
    <row r="335" spans="1:9" s="6" customFormat="1">
      <c r="A335" s="3">
        <v>42730.489583333299</v>
      </c>
      <c r="B335" s="8">
        <v>334</v>
      </c>
      <c r="C335" s="4">
        <v>15.5000000059605</v>
      </c>
      <c r="D335" s="4">
        <v>11.4749997973442</v>
      </c>
      <c r="E335" s="4">
        <v>6.0949999302625697</v>
      </c>
      <c r="F335" s="4">
        <v>5.3549999970942697</v>
      </c>
      <c r="G335" s="4">
        <v>9.9000000089406992</v>
      </c>
      <c r="H335" s="4">
        <v>6.0300001114606898</v>
      </c>
      <c r="I335" s="5">
        <v>3.5500000108033398</v>
      </c>
    </row>
    <row r="336" spans="1:9" s="6" customFormat="1">
      <c r="A336" s="3">
        <v>42730.493055555598</v>
      </c>
      <c r="B336" s="8">
        <v>335</v>
      </c>
      <c r="C336" s="4">
        <v>15.5000000059605</v>
      </c>
      <c r="D336" s="4">
        <v>11.4749997973442</v>
      </c>
      <c r="E336" s="4">
        <v>6.0949999302625697</v>
      </c>
      <c r="F336" s="4">
        <v>5.3549999970942697</v>
      </c>
      <c r="G336" s="4">
        <v>9.9000000089406992</v>
      </c>
      <c r="H336" s="4">
        <v>6.0300001114606898</v>
      </c>
      <c r="I336" s="5">
        <v>3.5500000108033398</v>
      </c>
    </row>
    <row r="337" spans="1:9" s="6" customFormat="1">
      <c r="A337" s="3">
        <v>42730.496527777803</v>
      </c>
      <c r="B337" s="8">
        <v>336</v>
      </c>
      <c r="C337" s="4">
        <v>15.415000057220499</v>
      </c>
      <c r="D337" s="4">
        <v>11.4749997973442</v>
      </c>
      <c r="E337" s="4">
        <v>6.0949999302625697</v>
      </c>
      <c r="F337" s="4">
        <v>5.3549999970942697</v>
      </c>
      <c r="G337" s="4">
        <v>9.9000000089406992</v>
      </c>
      <c r="H337" s="4">
        <v>6.0300001114606898</v>
      </c>
      <c r="I337" s="5">
        <v>3.5500000108033398</v>
      </c>
    </row>
    <row r="338" spans="1:9" s="6" customFormat="1">
      <c r="A338" s="3">
        <v>42730.5</v>
      </c>
      <c r="B338" s="8">
        <v>337</v>
      </c>
      <c r="C338" s="4">
        <v>15.330000108480499</v>
      </c>
      <c r="D338" s="4">
        <v>11.4749997973442</v>
      </c>
      <c r="E338" s="4">
        <v>6.0949999302625697</v>
      </c>
      <c r="F338" s="4">
        <v>5.3549999970942697</v>
      </c>
      <c r="G338" s="4">
        <v>9.9000000089406992</v>
      </c>
      <c r="H338" s="4">
        <v>6.0300001114606898</v>
      </c>
      <c r="I338" s="5">
        <v>3.5500000108033398</v>
      </c>
    </row>
    <row r="339" spans="1:9" s="6" customFormat="1">
      <c r="A339" s="3">
        <v>42730.503472222197</v>
      </c>
      <c r="B339" s="8">
        <v>338</v>
      </c>
      <c r="C339" s="4">
        <v>15.2450001597404</v>
      </c>
      <c r="D339" s="4">
        <v>11.4749997973442</v>
      </c>
      <c r="E339" s="4">
        <v>6.0949999302625697</v>
      </c>
      <c r="F339" s="4">
        <v>5.3549999970942697</v>
      </c>
      <c r="G339" s="4">
        <v>9.9849999576806994</v>
      </c>
      <c r="H339" s="4">
        <v>6.0300001114606898</v>
      </c>
      <c r="I339" s="5">
        <v>3.5500000108033398</v>
      </c>
    </row>
    <row r="340" spans="1:9" s="6" customFormat="1">
      <c r="A340" s="3">
        <v>42730.506944444402</v>
      </c>
      <c r="B340" s="8">
        <v>339</v>
      </c>
      <c r="C340" s="4">
        <v>15.2450001597404</v>
      </c>
      <c r="D340" s="4">
        <v>11.5599997460842</v>
      </c>
      <c r="E340" s="4">
        <v>6.0949999302625697</v>
      </c>
      <c r="F340" s="4">
        <v>5.3549999970942697</v>
      </c>
      <c r="G340" s="4">
        <v>9.9849999576806994</v>
      </c>
      <c r="H340" s="4">
        <v>6.0300001114606898</v>
      </c>
      <c r="I340" s="5">
        <v>3.5500000108033398</v>
      </c>
    </row>
    <row r="341" spans="1:9" s="6" customFormat="1">
      <c r="A341" s="3">
        <v>42730.510416666701</v>
      </c>
      <c r="B341" s="8">
        <v>340</v>
      </c>
      <c r="C341" s="4">
        <v>15.1600002110004</v>
      </c>
      <c r="D341" s="4">
        <v>11.4749997973442</v>
      </c>
      <c r="E341" s="4">
        <v>6.0949999302625697</v>
      </c>
      <c r="F341" s="4">
        <v>5.3549999970942697</v>
      </c>
      <c r="G341" s="4">
        <v>9.9849999576806994</v>
      </c>
      <c r="H341" s="4">
        <v>6.0300001114606898</v>
      </c>
      <c r="I341" s="5">
        <v>3.6350000061094798</v>
      </c>
    </row>
    <row r="342" spans="1:9" s="6" customFormat="1">
      <c r="A342" s="3">
        <v>42730.513888888898</v>
      </c>
      <c r="B342" s="8">
        <v>341</v>
      </c>
      <c r="C342" s="4">
        <v>15.075000262260399</v>
      </c>
      <c r="D342" s="4">
        <v>11.4749997973442</v>
      </c>
      <c r="E342" s="4">
        <v>6.0949999302625697</v>
      </c>
      <c r="F342" s="4">
        <v>5.3549999970942697</v>
      </c>
      <c r="G342" s="4">
        <v>9.9849999576806994</v>
      </c>
      <c r="H342" s="4">
        <v>6.0300001114606898</v>
      </c>
      <c r="I342" s="5">
        <v>3.6350000061094798</v>
      </c>
    </row>
    <row r="343" spans="1:9" s="6" customFormat="1">
      <c r="A343" s="3">
        <v>42730.517361111102</v>
      </c>
      <c r="B343" s="8">
        <v>342</v>
      </c>
      <c r="C343" s="4">
        <v>14.990000313520399</v>
      </c>
      <c r="D343" s="4">
        <v>11.5599997460842</v>
      </c>
      <c r="E343" s="4">
        <v>6.0949999302625697</v>
      </c>
      <c r="F343" s="4">
        <v>5.3549999970942697</v>
      </c>
      <c r="G343" s="4">
        <v>9.9849999576806994</v>
      </c>
      <c r="H343" s="4">
        <v>6.0300001114606898</v>
      </c>
      <c r="I343" s="5">
        <v>3.6350000061094798</v>
      </c>
    </row>
    <row r="344" spans="1:9" s="6" customFormat="1">
      <c r="A344" s="3">
        <v>42730.520833333299</v>
      </c>
      <c r="B344" s="8">
        <v>343</v>
      </c>
      <c r="C344" s="4">
        <v>14.905000364780401</v>
      </c>
      <c r="D344" s="4">
        <v>11.5599997460842</v>
      </c>
      <c r="E344" s="4">
        <v>6.0949999302625697</v>
      </c>
      <c r="F344" s="4">
        <v>5.3549999970942697</v>
      </c>
      <c r="G344" s="4">
        <v>9.9849999576806994</v>
      </c>
      <c r="H344" s="4">
        <v>6.0300001114606898</v>
      </c>
      <c r="I344" s="5">
        <v>3.6350000061094798</v>
      </c>
    </row>
    <row r="345" spans="1:9" s="6" customFormat="1">
      <c r="A345" s="3">
        <v>42730.524305555598</v>
      </c>
      <c r="B345" s="8">
        <v>344</v>
      </c>
      <c r="C345" s="4">
        <v>14.905000364780401</v>
      </c>
      <c r="D345" s="4">
        <v>11.5599997460842</v>
      </c>
      <c r="E345" s="4">
        <v>6.0949999302625697</v>
      </c>
      <c r="F345" s="4">
        <v>5.3549999970942697</v>
      </c>
      <c r="G345" s="4">
        <v>9.9849999576806994</v>
      </c>
      <c r="H345" s="4">
        <v>6.0300001114606898</v>
      </c>
      <c r="I345" s="5">
        <v>3.6350000061094798</v>
      </c>
    </row>
    <row r="346" spans="1:9" s="6" customFormat="1">
      <c r="A346" s="3">
        <v>42730.527777777803</v>
      </c>
      <c r="B346" s="8">
        <v>345</v>
      </c>
      <c r="C346" s="4">
        <v>14.8199996709824</v>
      </c>
      <c r="D346" s="4">
        <v>11.5599997460842</v>
      </c>
      <c r="E346" s="4">
        <v>6.0949999302625697</v>
      </c>
      <c r="F346" s="4">
        <v>5.3549999970942697</v>
      </c>
      <c r="G346" s="4">
        <v>9.9849999576806994</v>
      </c>
      <c r="H346" s="4">
        <v>6.0300001114606898</v>
      </c>
      <c r="I346" s="5">
        <v>3.6350000061094798</v>
      </c>
    </row>
    <row r="347" spans="1:9" s="6" customFormat="1">
      <c r="A347" s="3">
        <v>42730.53125</v>
      </c>
      <c r="B347" s="8">
        <v>346</v>
      </c>
      <c r="C347" s="4">
        <v>14.734999722242399</v>
      </c>
      <c r="D347" s="4">
        <v>11.5599997460842</v>
      </c>
      <c r="E347" s="4">
        <v>6.0949999302625697</v>
      </c>
      <c r="F347" s="4">
        <v>5.3549999970942697</v>
      </c>
      <c r="G347" s="4">
        <v>9.9849999576806994</v>
      </c>
      <c r="H347" s="4">
        <v>6.0300001114606898</v>
      </c>
      <c r="I347" s="5">
        <v>3.6350000061094798</v>
      </c>
    </row>
    <row r="348" spans="1:9" s="6" customFormat="1">
      <c r="A348" s="3">
        <v>42730.534722222197</v>
      </c>
      <c r="B348" s="8">
        <v>347</v>
      </c>
      <c r="C348" s="4">
        <v>14.734999722242399</v>
      </c>
      <c r="D348" s="4">
        <v>11.5599997460842</v>
      </c>
      <c r="E348" s="4">
        <v>6.0949999302625697</v>
      </c>
      <c r="F348" s="4">
        <v>5.3549999970942697</v>
      </c>
      <c r="G348" s="4">
        <v>9.9849999576806994</v>
      </c>
      <c r="H348" s="4">
        <v>6.0300001114606898</v>
      </c>
      <c r="I348" s="5">
        <v>3.6350000061094798</v>
      </c>
    </row>
    <row r="349" spans="1:9" s="6" customFormat="1">
      <c r="A349" s="3">
        <v>42730.538194444402</v>
      </c>
      <c r="B349" s="8">
        <v>348</v>
      </c>
      <c r="C349" s="4">
        <v>14.649999773502399</v>
      </c>
      <c r="D349" s="4">
        <v>11.5599997460842</v>
      </c>
      <c r="E349" s="4">
        <v>6.0949999302625697</v>
      </c>
      <c r="F349" s="4">
        <v>5.3549999970942697</v>
      </c>
      <c r="G349" s="4">
        <v>9.9849999576806994</v>
      </c>
      <c r="H349" s="4">
        <v>6.0300001114606898</v>
      </c>
      <c r="I349" s="5">
        <v>3.6350000061094798</v>
      </c>
    </row>
    <row r="350" spans="1:9" s="6" customFormat="1">
      <c r="A350" s="3">
        <v>42730.541666666701</v>
      </c>
      <c r="B350" s="8">
        <v>349</v>
      </c>
      <c r="C350" s="4">
        <v>14.5649998247623</v>
      </c>
      <c r="D350" s="4">
        <v>11.5599997460842</v>
      </c>
      <c r="E350" s="4">
        <v>6.0949999302625697</v>
      </c>
      <c r="F350" s="4">
        <v>5.3549999970942697</v>
      </c>
      <c r="G350" s="4">
        <v>9.9849999576806994</v>
      </c>
      <c r="H350" s="4">
        <v>6.11500006020069</v>
      </c>
      <c r="I350" s="5">
        <v>3.6350000061094798</v>
      </c>
    </row>
    <row r="351" spans="1:9" s="6" customFormat="1">
      <c r="A351" s="3">
        <v>42730.545138888898</v>
      </c>
      <c r="B351" s="8">
        <v>350</v>
      </c>
      <c r="C351" s="4">
        <v>14.8199996709824</v>
      </c>
      <c r="D351" s="4">
        <v>11.5599997460842</v>
      </c>
      <c r="E351" s="4">
        <v>6.0949999302625697</v>
      </c>
      <c r="F351" s="4">
        <v>5.3549999970942697</v>
      </c>
      <c r="G351" s="4">
        <v>10.0699999064207</v>
      </c>
      <c r="H351" s="4">
        <v>6.0300001114606898</v>
      </c>
      <c r="I351" s="5">
        <v>3.6350000061094798</v>
      </c>
    </row>
    <row r="352" spans="1:9" s="6" customFormat="1">
      <c r="A352" s="3">
        <v>42730.548611111102</v>
      </c>
      <c r="B352" s="8">
        <v>351</v>
      </c>
      <c r="C352" s="4">
        <v>15.415000057220499</v>
      </c>
      <c r="D352" s="4">
        <v>11.5599997460842</v>
      </c>
      <c r="E352" s="4">
        <v>6.0949999302625697</v>
      </c>
      <c r="F352" s="4">
        <v>5.3549999970942697</v>
      </c>
      <c r="G352" s="4">
        <v>10.0699999064207</v>
      </c>
      <c r="H352" s="4">
        <v>6.11500006020069</v>
      </c>
      <c r="I352" s="5">
        <v>3.6350000061094798</v>
      </c>
    </row>
    <row r="353" spans="1:9" s="6" customFormat="1">
      <c r="A353" s="3">
        <v>42730.552083333299</v>
      </c>
      <c r="B353" s="8">
        <v>352</v>
      </c>
      <c r="C353" s="4">
        <v>15.8399998009205</v>
      </c>
      <c r="D353" s="4">
        <v>11.5599997460842</v>
      </c>
      <c r="E353" s="4">
        <v>6.0949999302625697</v>
      </c>
      <c r="F353" s="4">
        <v>5.3549999970942697</v>
      </c>
      <c r="G353" s="4">
        <v>10.0699999064207</v>
      </c>
      <c r="H353" s="4">
        <v>6.11500006020069</v>
      </c>
      <c r="I353" s="5">
        <v>3.6350000061094798</v>
      </c>
    </row>
    <row r="354" spans="1:9" s="6" customFormat="1">
      <c r="A354" s="3">
        <v>42730.555555555598</v>
      </c>
      <c r="B354" s="8">
        <v>353</v>
      </c>
      <c r="C354" s="4">
        <v>16.009999698400499</v>
      </c>
      <c r="D354" s="4">
        <v>11.6449996948242</v>
      </c>
      <c r="E354" s="4">
        <v>6.0949999302625697</v>
      </c>
      <c r="F354" s="4">
        <v>5.3549999970942697</v>
      </c>
      <c r="G354" s="4">
        <v>10.0699999064207</v>
      </c>
      <c r="H354" s="4">
        <v>6.11500006020069</v>
      </c>
      <c r="I354" s="5">
        <v>3.6350000061094798</v>
      </c>
    </row>
    <row r="355" spans="1:9" s="6" customFormat="1">
      <c r="A355" s="3">
        <v>42730.559027777803</v>
      </c>
      <c r="B355" s="8">
        <v>354</v>
      </c>
      <c r="C355" s="4">
        <v>16.094999647140501</v>
      </c>
      <c r="D355" s="4">
        <v>11.6449996948242</v>
      </c>
      <c r="E355" s="4">
        <v>6.1799998790025699</v>
      </c>
      <c r="F355" s="4">
        <v>5.3549999970942697</v>
      </c>
      <c r="G355" s="4">
        <v>10.0699999064207</v>
      </c>
      <c r="H355" s="4">
        <v>6.11500006020069</v>
      </c>
      <c r="I355" s="5">
        <v>3.6350000061094798</v>
      </c>
    </row>
    <row r="356" spans="1:9" s="6" customFormat="1">
      <c r="A356" s="3">
        <v>42730.5625</v>
      </c>
      <c r="B356" s="8">
        <v>355</v>
      </c>
      <c r="C356" s="4">
        <v>16.094999647140501</v>
      </c>
      <c r="D356" s="4">
        <v>11.6449996948242</v>
      </c>
      <c r="E356" s="4">
        <v>6.1799998790025699</v>
      </c>
      <c r="F356" s="4">
        <v>5.3549999970942697</v>
      </c>
      <c r="G356" s="4">
        <v>10.0699999064207</v>
      </c>
      <c r="H356" s="4">
        <v>6.11500006020069</v>
      </c>
      <c r="I356" s="5">
        <v>3.6350000061094798</v>
      </c>
    </row>
    <row r="357" spans="1:9" s="6" customFormat="1">
      <c r="A357" s="3">
        <v>42730.565972222197</v>
      </c>
      <c r="B357" s="8">
        <v>356</v>
      </c>
      <c r="C357" s="4">
        <v>16.094999647140501</v>
      </c>
      <c r="D357" s="4">
        <v>11.6449996948242</v>
      </c>
      <c r="E357" s="4">
        <v>6.1799998790025699</v>
      </c>
      <c r="F357" s="4">
        <v>5.3549999970942697</v>
      </c>
      <c r="G357" s="4">
        <v>10.0699999064207</v>
      </c>
      <c r="H357" s="4">
        <v>6.11500006020069</v>
      </c>
      <c r="I357" s="5">
        <v>3.6350000061094798</v>
      </c>
    </row>
    <row r="358" spans="1:9" s="6" customFormat="1">
      <c r="A358" s="3">
        <v>42730.569444444402</v>
      </c>
      <c r="B358" s="8">
        <v>357</v>
      </c>
      <c r="C358" s="4">
        <v>16.009999698400499</v>
      </c>
      <c r="D358" s="4">
        <v>11.6449996948242</v>
      </c>
      <c r="E358" s="4">
        <v>6.1799998790025699</v>
      </c>
      <c r="F358" s="4">
        <v>5.3549999970942697</v>
      </c>
      <c r="G358" s="4">
        <v>10.0699999064207</v>
      </c>
      <c r="H358" s="4">
        <v>6.11500006020069</v>
      </c>
      <c r="I358" s="5">
        <v>3.6350000061094798</v>
      </c>
    </row>
    <row r="359" spans="1:9" s="6" customFormat="1">
      <c r="A359" s="3">
        <v>42730.572916666701</v>
      </c>
      <c r="B359" s="8">
        <v>358</v>
      </c>
      <c r="C359" s="4">
        <v>16.009999698400499</v>
      </c>
      <c r="D359" s="4">
        <v>11.6449996948242</v>
      </c>
      <c r="E359" s="4">
        <v>6.1799998790025699</v>
      </c>
      <c r="F359" s="4">
        <v>5.3549999970942697</v>
      </c>
      <c r="G359" s="4">
        <v>10.0699999064207</v>
      </c>
      <c r="H359" s="4">
        <v>6.11500006020069</v>
      </c>
      <c r="I359" s="5">
        <v>3.6350000061094798</v>
      </c>
    </row>
    <row r="360" spans="1:9" s="6" customFormat="1">
      <c r="A360" s="3">
        <v>42730.576388888898</v>
      </c>
      <c r="B360" s="8">
        <v>359</v>
      </c>
      <c r="C360" s="4">
        <v>15.9249997496605</v>
      </c>
      <c r="D360" s="4">
        <v>11.6449996948242</v>
      </c>
      <c r="E360" s="4">
        <v>6.1799998790025699</v>
      </c>
      <c r="F360" s="4">
        <v>5.3549999970942697</v>
      </c>
      <c r="G360" s="4">
        <v>10.0699999064207</v>
      </c>
      <c r="H360" s="4">
        <v>6.11500006020069</v>
      </c>
      <c r="I360" s="5">
        <v>3.6350000061094798</v>
      </c>
    </row>
    <row r="361" spans="1:9" s="6" customFormat="1">
      <c r="A361" s="3">
        <v>42730.579861111102</v>
      </c>
      <c r="B361" s="8">
        <v>360</v>
      </c>
      <c r="C361" s="4">
        <v>15.8399998009205</v>
      </c>
      <c r="D361" s="4">
        <v>11.6449996948242</v>
      </c>
      <c r="E361" s="4">
        <v>6.1799998790025699</v>
      </c>
      <c r="F361" s="4">
        <v>5.3549999970942697</v>
      </c>
      <c r="G361" s="4">
        <v>10.0699999064207</v>
      </c>
      <c r="H361" s="4">
        <v>6.11500006020069</v>
      </c>
      <c r="I361" s="5">
        <v>3.6350000061094798</v>
      </c>
    </row>
    <row r="362" spans="1:9" s="6" customFormat="1">
      <c r="A362" s="3">
        <v>42730.583333333299</v>
      </c>
      <c r="B362" s="8">
        <v>361</v>
      </c>
      <c r="C362" s="4">
        <v>15.8399998009205</v>
      </c>
      <c r="D362" s="4">
        <v>11.6449996948242</v>
      </c>
      <c r="E362" s="4">
        <v>6.1799998790025699</v>
      </c>
      <c r="F362" s="4">
        <v>5.3549999970942697</v>
      </c>
      <c r="G362" s="4">
        <v>10.0699999064207</v>
      </c>
      <c r="H362" s="4">
        <v>6.11500006020069</v>
      </c>
      <c r="I362" s="5">
        <v>3.6350000061094798</v>
      </c>
    </row>
    <row r="363" spans="1:9" s="6" customFormat="1">
      <c r="A363" s="3">
        <v>42730.586805555598</v>
      </c>
      <c r="B363" s="8">
        <v>362</v>
      </c>
      <c r="C363" s="4">
        <v>15.7549998521805</v>
      </c>
      <c r="D363" s="4">
        <v>11.6449996948242</v>
      </c>
      <c r="E363" s="4">
        <v>6.1799998790025699</v>
      </c>
      <c r="F363" s="4">
        <v>5.3549999970942697</v>
      </c>
      <c r="G363" s="4">
        <v>10.0699999064207</v>
      </c>
      <c r="H363" s="4">
        <v>6.11500006020069</v>
      </c>
      <c r="I363" s="5">
        <v>3.6350000061094798</v>
      </c>
    </row>
    <row r="364" spans="1:9" s="6" customFormat="1">
      <c r="A364" s="3">
        <v>42730.590277777803</v>
      </c>
      <c r="B364" s="8">
        <v>363</v>
      </c>
      <c r="C364" s="4">
        <v>15.6699999034405</v>
      </c>
      <c r="D364" s="4">
        <v>11.6449996948242</v>
      </c>
      <c r="E364" s="4">
        <v>6.1799998790025699</v>
      </c>
      <c r="F364" s="4">
        <v>5.3549999970942697</v>
      </c>
      <c r="G364" s="4">
        <v>10.0699999064207</v>
      </c>
      <c r="H364" s="4">
        <v>6.11500006020069</v>
      </c>
      <c r="I364" s="5">
        <v>3.6350000061094798</v>
      </c>
    </row>
    <row r="365" spans="1:9" s="6" customFormat="1">
      <c r="A365" s="3">
        <v>42730.59375</v>
      </c>
      <c r="B365" s="8">
        <v>364</v>
      </c>
      <c r="C365" s="4">
        <v>15.6699999034405</v>
      </c>
      <c r="D365" s="4">
        <v>11.6449996948242</v>
      </c>
      <c r="E365" s="4">
        <v>6.1799998790025699</v>
      </c>
      <c r="F365" s="4">
        <v>5.3549999970942697</v>
      </c>
      <c r="G365" s="4">
        <v>10.0699999064207</v>
      </c>
      <c r="H365" s="4">
        <v>6.11500006020069</v>
      </c>
      <c r="I365" s="5">
        <v>3.6350000061094798</v>
      </c>
    </row>
    <row r="366" spans="1:9" s="6" customFormat="1">
      <c r="A366" s="3">
        <v>42730.597222222197</v>
      </c>
      <c r="B366" s="8">
        <v>365</v>
      </c>
      <c r="C366" s="4">
        <v>15.5000000059605</v>
      </c>
      <c r="D366" s="4">
        <v>11.6449996948242</v>
      </c>
      <c r="E366" s="4">
        <v>6.1799998790025699</v>
      </c>
      <c r="F366" s="4">
        <v>5.3549999970942697</v>
      </c>
      <c r="G366" s="4">
        <v>10.0699999064207</v>
      </c>
      <c r="H366" s="4">
        <v>6.11500006020069</v>
      </c>
      <c r="I366" s="5">
        <v>3.6350000061094798</v>
      </c>
    </row>
    <row r="367" spans="1:9" s="6" customFormat="1">
      <c r="A367" s="3">
        <v>42730.600694444402</v>
      </c>
      <c r="B367" s="8">
        <v>366</v>
      </c>
      <c r="C367" s="4">
        <v>15.5000000059605</v>
      </c>
      <c r="D367" s="4">
        <v>11.6449996948242</v>
      </c>
      <c r="E367" s="4">
        <v>6.1799998790025699</v>
      </c>
      <c r="F367" s="4">
        <v>5.3549999970942697</v>
      </c>
      <c r="G367" s="4">
        <v>10.0699999064207</v>
      </c>
      <c r="H367" s="4">
        <v>6.11500006020069</v>
      </c>
      <c r="I367" s="5">
        <v>3.6350000061094798</v>
      </c>
    </row>
    <row r="368" spans="1:9" s="6" customFormat="1">
      <c r="A368" s="3">
        <v>42730.604166666701</v>
      </c>
      <c r="B368" s="8">
        <v>367</v>
      </c>
      <c r="C368" s="4">
        <v>15.330000108480499</v>
      </c>
      <c r="D368" s="4">
        <v>11.6449996948242</v>
      </c>
      <c r="E368" s="4">
        <v>6.1799998790025699</v>
      </c>
      <c r="F368" s="4">
        <v>5.3549999970942697</v>
      </c>
      <c r="G368" s="4">
        <v>10.0699999064207</v>
      </c>
      <c r="H368" s="4">
        <v>6.11500006020069</v>
      </c>
      <c r="I368" s="5">
        <v>3.6350000061094798</v>
      </c>
    </row>
    <row r="369" spans="1:9" s="6" customFormat="1">
      <c r="A369" s="3">
        <v>42730.607638888898</v>
      </c>
      <c r="B369" s="8">
        <v>368</v>
      </c>
      <c r="C369" s="4">
        <v>15.330000108480499</v>
      </c>
      <c r="D369" s="4">
        <v>11.6449996948242</v>
      </c>
      <c r="E369" s="4">
        <v>6.1799998790025699</v>
      </c>
      <c r="F369" s="4">
        <v>5.3549999970942697</v>
      </c>
      <c r="G369" s="4">
        <v>10.0699999064207</v>
      </c>
      <c r="H369" s="4">
        <v>6.11500006020069</v>
      </c>
      <c r="I369" s="5">
        <v>3.6350000061094798</v>
      </c>
    </row>
    <row r="370" spans="1:9" s="6" customFormat="1">
      <c r="A370" s="3">
        <v>42730.611111111102</v>
      </c>
      <c r="B370" s="8">
        <v>369</v>
      </c>
      <c r="C370" s="4">
        <v>15.2450001597404</v>
      </c>
      <c r="D370" s="4">
        <v>11.6449996948242</v>
      </c>
      <c r="E370" s="4">
        <v>6.1799998790025699</v>
      </c>
      <c r="F370" s="4">
        <v>5.3549999970942697</v>
      </c>
      <c r="G370" s="4">
        <v>10.0699999064207</v>
      </c>
      <c r="H370" s="4">
        <v>6.11500006020069</v>
      </c>
      <c r="I370" s="5">
        <v>3.6350000061094798</v>
      </c>
    </row>
    <row r="371" spans="1:9" s="6" customFormat="1">
      <c r="A371" s="3">
        <v>42730.614583333299</v>
      </c>
      <c r="B371" s="8">
        <v>370</v>
      </c>
      <c r="C371" s="4">
        <v>15.1600002110004</v>
      </c>
      <c r="D371" s="4">
        <v>11.6449996948242</v>
      </c>
      <c r="E371" s="4">
        <v>6.1799998790025699</v>
      </c>
      <c r="F371" s="4">
        <v>5.3549999970942697</v>
      </c>
      <c r="G371" s="4">
        <v>10.0699999064207</v>
      </c>
      <c r="H371" s="4">
        <v>6.11500006020069</v>
      </c>
      <c r="I371" s="5">
        <v>3.6350000061094798</v>
      </c>
    </row>
    <row r="372" spans="1:9" s="6" customFormat="1">
      <c r="A372" s="3">
        <v>42730.618055555598</v>
      </c>
      <c r="B372" s="8">
        <v>371</v>
      </c>
      <c r="C372" s="4">
        <v>15.075000262260399</v>
      </c>
      <c r="D372" s="4">
        <v>11.6449996948242</v>
      </c>
      <c r="E372" s="4">
        <v>6.1799998790025699</v>
      </c>
      <c r="F372" s="4">
        <v>5.3549999970942697</v>
      </c>
      <c r="G372" s="4">
        <v>10.0699999064207</v>
      </c>
      <c r="H372" s="4">
        <v>6.11500006020069</v>
      </c>
      <c r="I372" s="5">
        <v>3.6350000061094798</v>
      </c>
    </row>
    <row r="373" spans="1:9" s="6" customFormat="1">
      <c r="A373" s="3">
        <v>42730.621527777803</v>
      </c>
      <c r="B373" s="8">
        <v>372</v>
      </c>
      <c r="C373" s="4">
        <v>14.990000313520399</v>
      </c>
      <c r="D373" s="4">
        <v>11.6449996948242</v>
      </c>
      <c r="E373" s="4">
        <v>6.1799998790025699</v>
      </c>
      <c r="F373" s="4">
        <v>5.3549999970942697</v>
      </c>
      <c r="G373" s="4">
        <v>10.0699999064207</v>
      </c>
      <c r="H373" s="4">
        <v>6.2000000089406999</v>
      </c>
      <c r="I373" s="5">
        <v>3.6350000061094798</v>
      </c>
    </row>
    <row r="374" spans="1:9" s="6" customFormat="1">
      <c r="A374" s="3">
        <v>42730.625</v>
      </c>
      <c r="B374" s="8">
        <v>373</v>
      </c>
      <c r="C374" s="4">
        <v>14.990000313520399</v>
      </c>
      <c r="D374" s="4">
        <v>11.6449996948242</v>
      </c>
      <c r="E374" s="4">
        <v>6.1799998790025699</v>
      </c>
      <c r="F374" s="4">
        <v>5.3549999970942697</v>
      </c>
      <c r="G374" s="4">
        <v>10.1549998551607</v>
      </c>
      <c r="H374" s="4">
        <v>6.2000000089406999</v>
      </c>
      <c r="I374" s="5">
        <v>3.6350000061094798</v>
      </c>
    </row>
    <row r="375" spans="1:9" s="6" customFormat="1">
      <c r="A375" s="3">
        <v>42730.628472222197</v>
      </c>
      <c r="B375" s="8">
        <v>374</v>
      </c>
      <c r="C375" s="4">
        <v>14.905000364780401</v>
      </c>
      <c r="D375" s="4">
        <v>11.6449996948242</v>
      </c>
      <c r="E375" s="4">
        <v>6.1799998790025699</v>
      </c>
      <c r="F375" s="4">
        <v>5.3549999970942697</v>
      </c>
      <c r="G375" s="4">
        <v>10.1549998551607</v>
      </c>
      <c r="H375" s="4">
        <v>6.2000000089406999</v>
      </c>
      <c r="I375" s="5">
        <v>3.6350000061094798</v>
      </c>
    </row>
    <row r="376" spans="1:9" s="6" customFormat="1">
      <c r="A376" s="3">
        <v>42730.631944444402</v>
      </c>
      <c r="B376" s="8">
        <v>375</v>
      </c>
      <c r="C376" s="4">
        <v>14.8199996709824</v>
      </c>
      <c r="D376" s="4">
        <v>11.6449996948242</v>
      </c>
      <c r="E376" s="4">
        <v>6.1799998790025699</v>
      </c>
      <c r="F376" s="4">
        <v>5.3549999970942697</v>
      </c>
      <c r="G376" s="4">
        <v>10.1549998551607</v>
      </c>
      <c r="H376" s="4">
        <v>6.2000000089406999</v>
      </c>
      <c r="I376" s="5">
        <v>3.6350000061094798</v>
      </c>
    </row>
    <row r="377" spans="1:9" s="6" customFormat="1">
      <c r="A377" s="3">
        <v>42730.635416666701</v>
      </c>
      <c r="B377" s="8">
        <v>376</v>
      </c>
      <c r="C377" s="4">
        <v>14.734999722242399</v>
      </c>
      <c r="D377" s="4">
        <v>11.6449996948242</v>
      </c>
      <c r="E377" s="4">
        <v>6.1799998790025699</v>
      </c>
      <c r="F377" s="4">
        <v>5.3549999970942697</v>
      </c>
      <c r="G377" s="4">
        <v>10.1549998551607</v>
      </c>
      <c r="H377" s="4">
        <v>6.2000000089406999</v>
      </c>
      <c r="I377" s="5">
        <v>3.6350000061094798</v>
      </c>
    </row>
    <row r="378" spans="1:9" s="6" customFormat="1">
      <c r="A378" s="3">
        <v>42730.638888888898</v>
      </c>
      <c r="B378" s="8">
        <v>377</v>
      </c>
      <c r="C378" s="4">
        <v>14.734999722242399</v>
      </c>
      <c r="D378" s="4">
        <v>11.6449996948242</v>
      </c>
      <c r="E378" s="4">
        <v>6.1799998790025699</v>
      </c>
      <c r="F378" s="4">
        <v>5.3549999970942697</v>
      </c>
      <c r="G378" s="4">
        <v>10.1549998551607</v>
      </c>
      <c r="H378" s="4">
        <v>6.2000000089406999</v>
      </c>
      <c r="I378" s="5">
        <v>3.6350000061094798</v>
      </c>
    </row>
    <row r="379" spans="1:9" s="6" customFormat="1">
      <c r="A379" s="3">
        <v>42730.642361111102</v>
      </c>
      <c r="B379" s="8">
        <v>378</v>
      </c>
      <c r="C379" s="4">
        <v>14.649999773502399</v>
      </c>
      <c r="D379" s="4">
        <v>11.6449996948242</v>
      </c>
      <c r="E379" s="4">
        <v>6.1799998790025699</v>
      </c>
      <c r="F379" s="4">
        <v>5.3549999970942697</v>
      </c>
      <c r="G379" s="4">
        <v>10.1549998551607</v>
      </c>
      <c r="H379" s="4">
        <v>6.2000000089406999</v>
      </c>
      <c r="I379" s="5">
        <v>3.6350000061094798</v>
      </c>
    </row>
    <row r="380" spans="1:9" s="6" customFormat="1">
      <c r="A380" s="3">
        <v>42730.645833333299</v>
      </c>
      <c r="B380" s="8">
        <v>379</v>
      </c>
      <c r="C380" s="4">
        <v>14.649999773502399</v>
      </c>
      <c r="D380" s="4">
        <v>11.6449996948242</v>
      </c>
      <c r="E380" s="4">
        <v>6.1799998790025699</v>
      </c>
      <c r="F380" s="4">
        <v>5.3549999970942697</v>
      </c>
      <c r="G380" s="4">
        <v>10.1549998551607</v>
      </c>
      <c r="H380" s="4">
        <v>6.2000000089406999</v>
      </c>
      <c r="I380" s="5">
        <v>3.6350000061094798</v>
      </c>
    </row>
    <row r="381" spans="1:9" s="6" customFormat="1">
      <c r="A381" s="3">
        <v>42730.649305555598</v>
      </c>
      <c r="B381" s="8">
        <v>380</v>
      </c>
      <c r="C381" s="4">
        <v>14.905000364780401</v>
      </c>
      <c r="D381" s="4">
        <v>11.7299996435642</v>
      </c>
      <c r="E381" s="4">
        <v>6.1799998790025699</v>
      </c>
      <c r="F381" s="4">
        <v>5.3549999970942697</v>
      </c>
      <c r="G381" s="4">
        <v>10.1549998551607</v>
      </c>
      <c r="H381" s="4">
        <v>6.2000000089406999</v>
      </c>
      <c r="I381" s="5">
        <v>3.72000000141561</v>
      </c>
    </row>
    <row r="382" spans="1:9" s="6" customFormat="1">
      <c r="A382" s="3">
        <v>42730.652777777803</v>
      </c>
      <c r="B382" s="8">
        <v>381</v>
      </c>
      <c r="C382" s="4">
        <v>15.415000057220499</v>
      </c>
      <c r="D382" s="4">
        <v>11.7299996435642</v>
      </c>
      <c r="E382" s="4">
        <v>6.1799998790025699</v>
      </c>
      <c r="F382" s="4">
        <v>5.3549999970942697</v>
      </c>
      <c r="G382" s="4">
        <v>10.1549998551607</v>
      </c>
      <c r="H382" s="4">
        <v>6.2000000089406999</v>
      </c>
      <c r="I382" s="5">
        <v>3.6350000061094798</v>
      </c>
    </row>
    <row r="383" spans="1:9" s="6" customFormat="1">
      <c r="A383" s="3">
        <v>42730.65625</v>
      </c>
      <c r="B383" s="8">
        <v>382</v>
      </c>
      <c r="C383" s="4">
        <v>15.9249997496605</v>
      </c>
      <c r="D383" s="4">
        <v>11.7299996435642</v>
      </c>
      <c r="E383" s="4">
        <v>6.1799998790025699</v>
      </c>
      <c r="F383" s="4">
        <v>5.3549999970942697</v>
      </c>
      <c r="G383" s="4">
        <v>10.1549998551607</v>
      </c>
      <c r="H383" s="4">
        <v>6.2000000089406999</v>
      </c>
      <c r="I383" s="5">
        <v>3.6350000061094798</v>
      </c>
    </row>
    <row r="384" spans="1:9" s="6" customFormat="1">
      <c r="A384" s="3">
        <v>42730.659722222197</v>
      </c>
      <c r="B384" s="8">
        <v>383</v>
      </c>
      <c r="C384" s="4">
        <v>16.094999647140501</v>
      </c>
      <c r="D384" s="4">
        <v>11.7299996435642</v>
      </c>
      <c r="E384" s="4">
        <v>6.1799998790025699</v>
      </c>
      <c r="F384" s="4">
        <v>5.3549999970942697</v>
      </c>
      <c r="G384" s="4">
        <v>10.1549998551607</v>
      </c>
      <c r="H384" s="4">
        <v>6.2000000089406999</v>
      </c>
      <c r="I384" s="5">
        <v>3.6350000061094798</v>
      </c>
    </row>
    <row r="385" spans="1:9" s="6" customFormat="1">
      <c r="A385" s="3">
        <v>42730.663194444402</v>
      </c>
      <c r="B385" s="8">
        <v>384</v>
      </c>
      <c r="C385" s="4">
        <v>16.180000340938602</v>
      </c>
      <c r="D385" s="4">
        <v>11.7299996435642</v>
      </c>
      <c r="E385" s="4">
        <v>6.1799998790025699</v>
      </c>
      <c r="F385" s="4">
        <v>5.3549999970942697</v>
      </c>
      <c r="G385" s="4">
        <v>10.1549998551607</v>
      </c>
      <c r="H385" s="4">
        <v>6.2000000089406999</v>
      </c>
      <c r="I385" s="5">
        <v>3.6350000061094798</v>
      </c>
    </row>
    <row r="386" spans="1:9" s="6" customFormat="1">
      <c r="A386" s="3">
        <v>42730.666666666701</v>
      </c>
      <c r="B386" s="8">
        <v>385</v>
      </c>
      <c r="C386" s="4">
        <v>16.180000340938602</v>
      </c>
      <c r="D386" s="4">
        <v>11.7299996435642</v>
      </c>
      <c r="E386" s="4">
        <v>6.1799998790025699</v>
      </c>
      <c r="F386" s="4">
        <v>5.3549999970942697</v>
      </c>
      <c r="G386" s="4">
        <v>10.1549998551607</v>
      </c>
      <c r="H386" s="4">
        <v>6.2000000089406999</v>
      </c>
      <c r="I386" s="5">
        <v>3.6350000061094798</v>
      </c>
    </row>
    <row r="387" spans="1:9" s="6" customFormat="1">
      <c r="A387" s="3">
        <v>42730.670138888898</v>
      </c>
      <c r="B387" s="8">
        <v>386</v>
      </c>
      <c r="C387" s="4">
        <v>16.094999647140501</v>
      </c>
      <c r="D387" s="4">
        <v>11.7299996435642</v>
      </c>
      <c r="E387" s="4">
        <v>6.1799998790025699</v>
      </c>
      <c r="F387" s="4">
        <v>5.3549999970942697</v>
      </c>
      <c r="G387" s="4">
        <v>10.1549998551607</v>
      </c>
      <c r="H387" s="4">
        <v>6.2000000089406999</v>
      </c>
      <c r="I387" s="5">
        <v>3.6350000061094798</v>
      </c>
    </row>
    <row r="388" spans="1:9" s="6" customFormat="1">
      <c r="A388" s="3">
        <v>42730.673611111102</v>
      </c>
      <c r="B388" s="8">
        <v>387</v>
      </c>
      <c r="C388" s="4">
        <v>16.094999647140501</v>
      </c>
      <c r="D388" s="4">
        <v>11.7299996435642</v>
      </c>
      <c r="E388" s="4">
        <v>6.1799998790025699</v>
      </c>
      <c r="F388" s="4">
        <v>5.3549999970942697</v>
      </c>
      <c r="G388" s="4">
        <v>10.1549998551607</v>
      </c>
      <c r="H388" s="4">
        <v>6.2000000089406999</v>
      </c>
      <c r="I388" s="5">
        <v>3.6350000061094798</v>
      </c>
    </row>
    <row r="389" spans="1:9" s="6" customFormat="1">
      <c r="A389" s="3">
        <v>42730.677083333299</v>
      </c>
      <c r="B389" s="8">
        <v>388</v>
      </c>
      <c r="C389" s="4">
        <v>16.094999647140501</v>
      </c>
      <c r="D389" s="4">
        <v>11.7299996435642</v>
      </c>
      <c r="E389" s="4">
        <v>6.1799998790025699</v>
      </c>
      <c r="F389" s="4">
        <v>5.3549999970942697</v>
      </c>
      <c r="G389" s="4">
        <v>10.1549998551607</v>
      </c>
      <c r="H389" s="4">
        <v>6.2000000089406999</v>
      </c>
      <c r="I389" s="5">
        <v>3.6350000061094798</v>
      </c>
    </row>
    <row r="390" spans="1:9" s="6" customFormat="1">
      <c r="A390" s="3">
        <v>42730.680555555598</v>
      </c>
      <c r="B390" s="8">
        <v>389</v>
      </c>
      <c r="C390" s="4">
        <v>16.009999698400499</v>
      </c>
      <c r="D390" s="4">
        <v>11.7299996435642</v>
      </c>
      <c r="E390" s="4">
        <v>6.1799998790025699</v>
      </c>
      <c r="F390" s="4">
        <v>5.3549999970942697</v>
      </c>
      <c r="G390" s="4">
        <v>10.1549998551607</v>
      </c>
      <c r="H390" s="4">
        <v>6.2000000089406999</v>
      </c>
      <c r="I390" s="5">
        <v>3.6350000061094798</v>
      </c>
    </row>
    <row r="391" spans="1:9" s="6" customFormat="1">
      <c r="A391" s="3">
        <v>42730.684027777803</v>
      </c>
      <c r="B391" s="8">
        <v>390</v>
      </c>
      <c r="C391" s="4">
        <v>15.9249997496605</v>
      </c>
      <c r="D391" s="4">
        <v>11.7299996435642</v>
      </c>
      <c r="E391" s="4">
        <v>6.1799998790025699</v>
      </c>
      <c r="F391" s="4">
        <v>5.3549999970942697</v>
      </c>
      <c r="G391" s="4">
        <v>10.1549998551607</v>
      </c>
      <c r="H391" s="4">
        <v>6.2000000089406999</v>
      </c>
      <c r="I391" s="5">
        <v>3.6350000061094798</v>
      </c>
    </row>
    <row r="392" spans="1:9" s="6" customFormat="1">
      <c r="A392" s="3">
        <v>42730.6875</v>
      </c>
      <c r="B392" s="8">
        <v>391</v>
      </c>
      <c r="C392" s="4">
        <v>15.9249997496605</v>
      </c>
      <c r="D392" s="4">
        <v>11.7299996435642</v>
      </c>
      <c r="E392" s="4">
        <v>6.1799998790025699</v>
      </c>
      <c r="F392" s="4">
        <v>5.3549999970942697</v>
      </c>
      <c r="G392" s="4">
        <v>10.1549998551607</v>
      </c>
      <c r="H392" s="4">
        <v>6.2000000089406999</v>
      </c>
      <c r="I392" s="5">
        <v>3.72000000141561</v>
      </c>
    </row>
    <row r="393" spans="1:9" s="6" customFormat="1">
      <c r="A393" s="3">
        <v>42730.690972222197</v>
      </c>
      <c r="B393" s="8">
        <v>392</v>
      </c>
      <c r="C393" s="4">
        <v>15.8399998009205</v>
      </c>
      <c r="D393" s="4">
        <v>11.7299996435642</v>
      </c>
      <c r="E393" s="4">
        <v>6.1799998790025699</v>
      </c>
      <c r="F393" s="4">
        <v>5.3549999970942697</v>
      </c>
      <c r="G393" s="4">
        <v>10.1549998551607</v>
      </c>
      <c r="H393" s="4">
        <v>6.2000000089406999</v>
      </c>
      <c r="I393" s="5">
        <v>3.6350000061094798</v>
      </c>
    </row>
    <row r="394" spans="1:9" s="6" customFormat="1">
      <c r="A394" s="3">
        <v>42730.694444444402</v>
      </c>
      <c r="B394" s="8">
        <v>393</v>
      </c>
      <c r="C394" s="4">
        <v>15.7549998521805</v>
      </c>
      <c r="D394" s="4">
        <v>11.7299996435642</v>
      </c>
      <c r="E394" s="4">
        <v>6.2649998277425798</v>
      </c>
      <c r="F394" s="4">
        <v>5.3549999970942697</v>
      </c>
      <c r="G394" s="4">
        <v>10.1549998551607</v>
      </c>
      <c r="H394" s="4">
        <v>6.2000000089406999</v>
      </c>
      <c r="I394" s="5">
        <v>3.6350000061094798</v>
      </c>
    </row>
    <row r="395" spans="1:9" s="6" customFormat="1">
      <c r="A395" s="3">
        <v>42730.697916666701</v>
      </c>
      <c r="B395" s="8">
        <v>394</v>
      </c>
      <c r="C395" s="4">
        <v>15.6699999034405</v>
      </c>
      <c r="D395" s="4">
        <v>11.7299996435642</v>
      </c>
      <c r="E395" s="4">
        <v>6.2649998277425798</v>
      </c>
      <c r="F395" s="4">
        <v>5.3549999970942697</v>
      </c>
      <c r="G395" s="4">
        <v>10.1549998551607</v>
      </c>
      <c r="H395" s="4">
        <v>6.2000000089406999</v>
      </c>
      <c r="I395" s="5">
        <v>3.72000000141561</v>
      </c>
    </row>
    <row r="396" spans="1:9" s="6" customFormat="1">
      <c r="A396" s="3">
        <v>42730.701388888898</v>
      </c>
      <c r="B396" s="8">
        <v>395</v>
      </c>
      <c r="C396" s="4">
        <v>15.5849999547005</v>
      </c>
      <c r="D396" s="4">
        <v>11.7299996435642</v>
      </c>
      <c r="E396" s="4">
        <v>6.1799998790025699</v>
      </c>
      <c r="F396" s="4">
        <v>5.3549999970942697</v>
      </c>
      <c r="G396" s="4">
        <v>10.1549998551607</v>
      </c>
      <c r="H396" s="4">
        <v>6.2000000089406999</v>
      </c>
      <c r="I396" s="5">
        <v>3.72000000141561</v>
      </c>
    </row>
    <row r="397" spans="1:9" s="6" customFormat="1">
      <c r="A397" s="3">
        <v>42730.704861111102</v>
      </c>
      <c r="B397" s="8">
        <v>396</v>
      </c>
      <c r="C397" s="4">
        <v>15.5000000059605</v>
      </c>
      <c r="D397" s="4">
        <v>11.7299996435642</v>
      </c>
      <c r="E397" s="4">
        <v>6.1799998790025699</v>
      </c>
      <c r="F397" s="4">
        <v>5.3549999970942697</v>
      </c>
      <c r="G397" s="4">
        <v>10.1549998551607</v>
      </c>
      <c r="H397" s="4">
        <v>6.2000000089406999</v>
      </c>
      <c r="I397" s="5">
        <v>3.72000000141561</v>
      </c>
    </row>
    <row r="398" spans="1:9" s="6" customFormat="1">
      <c r="A398" s="3">
        <v>42730.708333333299</v>
      </c>
      <c r="B398" s="8">
        <v>397</v>
      </c>
      <c r="C398" s="4">
        <v>15.415000057220499</v>
      </c>
      <c r="D398" s="4">
        <v>11.7299996435642</v>
      </c>
      <c r="E398" s="4">
        <v>6.1799998790025699</v>
      </c>
      <c r="F398" s="4">
        <v>5.3549999970942697</v>
      </c>
      <c r="G398" s="4">
        <v>10.1549998551607</v>
      </c>
      <c r="H398" s="4">
        <v>6.2000000089406999</v>
      </c>
      <c r="I398" s="5">
        <v>3.72000000141561</v>
      </c>
    </row>
    <row r="399" spans="1:9" s="6" customFormat="1">
      <c r="A399" s="3">
        <v>42730.711805555598</v>
      </c>
      <c r="B399" s="8">
        <v>398</v>
      </c>
      <c r="C399" s="4">
        <v>15.330000108480499</v>
      </c>
      <c r="D399" s="4">
        <v>11.7299996435642</v>
      </c>
      <c r="E399" s="4">
        <v>6.2649998277425798</v>
      </c>
      <c r="F399" s="4">
        <v>5.3549999970942697</v>
      </c>
      <c r="G399" s="4">
        <v>10.1549998551607</v>
      </c>
      <c r="H399" s="4">
        <v>6.2000000089406999</v>
      </c>
      <c r="I399" s="5">
        <v>3.72000000141561</v>
      </c>
    </row>
    <row r="400" spans="1:9" s="6" customFormat="1">
      <c r="A400" s="3">
        <v>42730.715277777803</v>
      </c>
      <c r="B400" s="8">
        <v>399</v>
      </c>
      <c r="C400" s="4">
        <v>15.330000108480499</v>
      </c>
      <c r="D400" s="4">
        <v>11.7299996435642</v>
      </c>
      <c r="E400" s="4">
        <v>6.1799998790025699</v>
      </c>
      <c r="F400" s="4">
        <v>5.3549999970942697</v>
      </c>
      <c r="G400" s="4">
        <v>10.1549998551607</v>
      </c>
      <c r="H400" s="4">
        <v>6.2000000089406999</v>
      </c>
      <c r="I400" s="5">
        <v>3.72000000141561</v>
      </c>
    </row>
    <row r="401" spans="1:9" s="6" customFormat="1">
      <c r="A401" s="3">
        <v>42730.71875</v>
      </c>
      <c r="B401" s="8">
        <v>400</v>
      </c>
      <c r="C401" s="4">
        <v>15.2450001597404</v>
      </c>
      <c r="D401" s="4">
        <v>11.7299996435642</v>
      </c>
      <c r="E401" s="4">
        <v>6.1799998790025699</v>
      </c>
      <c r="F401" s="4">
        <v>5.3549999970942697</v>
      </c>
      <c r="G401" s="4">
        <v>10.1549998551607</v>
      </c>
      <c r="H401" s="4">
        <v>6.2000000089406999</v>
      </c>
      <c r="I401" s="5">
        <v>3.72000000141561</v>
      </c>
    </row>
    <row r="402" spans="1:9" s="6" customFormat="1">
      <c r="A402" s="3">
        <v>42730.722222222197</v>
      </c>
      <c r="B402" s="8">
        <v>401</v>
      </c>
      <c r="C402" s="4">
        <v>15.1600002110004</v>
      </c>
      <c r="D402" s="4">
        <v>11.7299996435642</v>
      </c>
      <c r="E402" s="4">
        <v>6.2649998277425798</v>
      </c>
      <c r="F402" s="4">
        <v>5.3549999970942697</v>
      </c>
      <c r="G402" s="4">
        <v>10.1549998551607</v>
      </c>
      <c r="H402" s="4">
        <v>6.2000000089406999</v>
      </c>
      <c r="I402" s="5">
        <v>3.72000000141561</v>
      </c>
    </row>
    <row r="403" spans="1:9" s="6" customFormat="1">
      <c r="A403" s="3">
        <v>42730.725694444402</v>
      </c>
      <c r="B403" s="8">
        <v>402</v>
      </c>
      <c r="C403" s="4">
        <v>15.075000262260399</v>
      </c>
      <c r="D403" s="4">
        <v>11.7299996435642</v>
      </c>
      <c r="E403" s="4">
        <v>6.1799998790025699</v>
      </c>
      <c r="F403" s="4">
        <v>5.3549999970942697</v>
      </c>
      <c r="G403" s="4">
        <v>10.1549998551607</v>
      </c>
      <c r="H403" s="4">
        <v>6.2000000089406999</v>
      </c>
      <c r="I403" s="5">
        <v>3.72000000141561</v>
      </c>
    </row>
    <row r="404" spans="1:9" s="6" customFormat="1">
      <c r="A404" s="3">
        <v>42730.729166666701</v>
      </c>
      <c r="B404" s="8">
        <v>403</v>
      </c>
      <c r="C404" s="4">
        <v>14.990000313520399</v>
      </c>
      <c r="D404" s="4">
        <v>11.7299996435642</v>
      </c>
      <c r="E404" s="4">
        <v>6.2649998277425798</v>
      </c>
      <c r="F404" s="4">
        <v>5.3549999970942697</v>
      </c>
      <c r="G404" s="4">
        <v>10.1549998551607</v>
      </c>
      <c r="H404" s="4">
        <v>6.2849999576807001</v>
      </c>
      <c r="I404" s="5">
        <v>3.72000000141561</v>
      </c>
    </row>
    <row r="405" spans="1:9" s="6" customFormat="1">
      <c r="A405" s="3">
        <v>42730.732638888898</v>
      </c>
      <c r="B405" s="8">
        <v>404</v>
      </c>
      <c r="C405" s="4">
        <v>14.990000313520399</v>
      </c>
      <c r="D405" s="4">
        <v>11.7299996435642</v>
      </c>
      <c r="E405" s="4">
        <v>6.2649998277425798</v>
      </c>
      <c r="F405" s="4">
        <v>5.3549999970942697</v>
      </c>
      <c r="G405" s="4">
        <v>10.1549998551607</v>
      </c>
      <c r="H405" s="4">
        <v>6.2849999576807001</v>
      </c>
      <c r="I405" s="5">
        <v>3.72000000141561</v>
      </c>
    </row>
    <row r="406" spans="1:9" s="6" customFormat="1">
      <c r="A406" s="3">
        <v>42730.736111111102</v>
      </c>
      <c r="B406" s="8">
        <v>405</v>
      </c>
      <c r="C406" s="4">
        <v>14.905000364780401</v>
      </c>
      <c r="D406" s="4">
        <v>11.7299996435642</v>
      </c>
      <c r="E406" s="4">
        <v>6.1799998790025699</v>
      </c>
      <c r="F406" s="4">
        <v>5.3549999970942697</v>
      </c>
      <c r="G406" s="4">
        <v>10.1549998551607</v>
      </c>
      <c r="H406" s="4">
        <v>6.2000000089406999</v>
      </c>
      <c r="I406" s="5">
        <v>3.72000000141561</v>
      </c>
    </row>
    <row r="407" spans="1:9" s="6" customFormat="1">
      <c r="A407" s="3">
        <v>42730.739583333299</v>
      </c>
      <c r="B407" s="8">
        <v>406</v>
      </c>
      <c r="C407" s="4">
        <v>14.8199996709824</v>
      </c>
      <c r="D407" s="4">
        <v>11.7299996435642</v>
      </c>
      <c r="E407" s="4">
        <v>6.2649998277425798</v>
      </c>
      <c r="F407" s="4">
        <v>5.3549999970942697</v>
      </c>
      <c r="G407" s="4">
        <v>10.1549998551607</v>
      </c>
      <c r="H407" s="4">
        <v>6.2849999576807001</v>
      </c>
      <c r="I407" s="5">
        <v>3.72000000141561</v>
      </c>
    </row>
    <row r="408" spans="1:9" s="6" customFormat="1">
      <c r="A408" s="3">
        <v>42730.743055555598</v>
      </c>
      <c r="B408" s="8">
        <v>407</v>
      </c>
      <c r="C408" s="4">
        <v>14.734999722242399</v>
      </c>
      <c r="D408" s="4">
        <v>11.7299996435642</v>
      </c>
      <c r="E408" s="4">
        <v>6.2649998277425798</v>
      </c>
      <c r="F408" s="4">
        <v>5.3549999970942697</v>
      </c>
      <c r="G408" s="4">
        <v>10.1549998551607</v>
      </c>
      <c r="H408" s="4">
        <v>6.2849999576807001</v>
      </c>
      <c r="I408" s="5">
        <v>3.72000000141561</v>
      </c>
    </row>
    <row r="409" spans="1:9" s="6" customFormat="1">
      <c r="A409" s="3">
        <v>42730.746527777803</v>
      </c>
      <c r="B409" s="8">
        <v>408</v>
      </c>
      <c r="C409" s="4">
        <v>14.734999722242399</v>
      </c>
      <c r="D409" s="4">
        <v>11.7299996435642</v>
      </c>
      <c r="E409" s="4">
        <v>6.2649998277425798</v>
      </c>
      <c r="F409" s="4">
        <v>5.3549999970942697</v>
      </c>
      <c r="G409" s="4">
        <v>10.1549998551607</v>
      </c>
      <c r="H409" s="4">
        <v>6.2849999576807001</v>
      </c>
      <c r="I409" s="5">
        <v>3.72000000141561</v>
      </c>
    </row>
    <row r="410" spans="1:9" s="6" customFormat="1">
      <c r="A410" s="3">
        <v>42730.75</v>
      </c>
      <c r="B410" s="8">
        <v>409</v>
      </c>
      <c r="C410" s="4">
        <v>14.649999773502399</v>
      </c>
      <c r="D410" s="4">
        <v>11.7299996435642</v>
      </c>
      <c r="E410" s="4">
        <v>6.1799998790025699</v>
      </c>
      <c r="F410" s="4">
        <v>5.3549999970942697</v>
      </c>
      <c r="G410" s="4">
        <v>10.1549998551607</v>
      </c>
      <c r="H410" s="4">
        <v>6.2849999576807001</v>
      </c>
      <c r="I410" s="5">
        <v>3.72000000141561</v>
      </c>
    </row>
    <row r="411" spans="1:9" s="6" customFormat="1">
      <c r="A411" s="3">
        <v>42730.753472222197</v>
      </c>
      <c r="B411" s="8">
        <v>410</v>
      </c>
      <c r="C411" s="4">
        <v>14.905000364780401</v>
      </c>
      <c r="D411" s="4">
        <v>11.7299996435642</v>
      </c>
      <c r="E411" s="4">
        <v>6.2649998277425798</v>
      </c>
      <c r="F411" s="4">
        <v>5.3549999970942697</v>
      </c>
      <c r="G411" s="4">
        <v>10.1549998551607</v>
      </c>
      <c r="H411" s="4">
        <v>6.2849999576807001</v>
      </c>
      <c r="I411" s="5">
        <v>3.72000000141561</v>
      </c>
    </row>
    <row r="412" spans="1:9" s="6" customFormat="1">
      <c r="A412" s="3">
        <v>42730.756944444402</v>
      </c>
      <c r="B412" s="8">
        <v>411</v>
      </c>
      <c r="C412" s="4">
        <v>15.330000108480499</v>
      </c>
      <c r="D412" s="4">
        <v>11.7299996435642</v>
      </c>
      <c r="E412" s="4">
        <v>6.1799998790025699</v>
      </c>
      <c r="F412" s="4">
        <v>5.3549999970942697</v>
      </c>
      <c r="G412" s="4">
        <v>10.1549998551607</v>
      </c>
      <c r="H412" s="4">
        <v>6.2849999576807001</v>
      </c>
      <c r="I412" s="5">
        <v>3.72000000141561</v>
      </c>
    </row>
    <row r="413" spans="1:9" s="6" customFormat="1">
      <c r="A413" s="3">
        <v>42730.760416666701</v>
      </c>
      <c r="B413" s="8">
        <v>412</v>
      </c>
      <c r="C413" s="4">
        <v>15.8399998009205</v>
      </c>
      <c r="D413" s="4">
        <v>11.7299996435642</v>
      </c>
      <c r="E413" s="4">
        <v>6.2649998277425798</v>
      </c>
      <c r="F413" s="4">
        <v>5.3549999970942697</v>
      </c>
      <c r="G413" s="4">
        <v>10.1549998551607</v>
      </c>
      <c r="H413" s="4">
        <v>6.2849999576807001</v>
      </c>
      <c r="I413" s="5">
        <v>3.72000000141561</v>
      </c>
    </row>
    <row r="414" spans="1:9" s="6" customFormat="1">
      <c r="A414" s="3">
        <v>42730.763888888898</v>
      </c>
      <c r="B414" s="8">
        <v>413</v>
      </c>
      <c r="C414" s="4">
        <v>16.094999647140501</v>
      </c>
      <c r="D414" s="4">
        <v>11.815000337362299</v>
      </c>
      <c r="E414" s="4">
        <v>6.2649998277425798</v>
      </c>
      <c r="F414" s="4">
        <v>5.3549999970942697</v>
      </c>
      <c r="G414" s="4">
        <v>10.1549998551607</v>
      </c>
      <c r="H414" s="4">
        <v>6.2849999576807001</v>
      </c>
      <c r="I414" s="5">
        <v>3.72000000141561</v>
      </c>
    </row>
    <row r="415" spans="1:9" s="6" customFormat="1">
      <c r="A415" s="3">
        <v>42730.767361111102</v>
      </c>
      <c r="B415" s="8">
        <v>414</v>
      </c>
      <c r="C415" s="4">
        <v>16.2650002896786</v>
      </c>
      <c r="D415" s="4">
        <v>11.815000337362299</v>
      </c>
      <c r="E415" s="4">
        <v>6.2649998277425798</v>
      </c>
      <c r="F415" s="4">
        <v>5.3549999970942697</v>
      </c>
      <c r="G415" s="4">
        <v>10.1549998551607</v>
      </c>
      <c r="H415" s="4">
        <v>6.2849999576807001</v>
      </c>
      <c r="I415" s="5">
        <v>3.72000000141561</v>
      </c>
    </row>
    <row r="416" spans="1:9" s="6" customFormat="1">
      <c r="A416" s="3">
        <v>42730.770833333299</v>
      </c>
      <c r="B416" s="8">
        <v>415</v>
      </c>
      <c r="C416" s="4">
        <v>16.2650002896786</v>
      </c>
      <c r="D416" s="4">
        <v>11.815000337362299</v>
      </c>
      <c r="E416" s="4">
        <v>6.2649998277425798</v>
      </c>
      <c r="F416" s="4">
        <v>5.3549999970942697</v>
      </c>
      <c r="G416" s="4">
        <v>10.1549998551607</v>
      </c>
      <c r="H416" s="4">
        <v>6.2849999576807001</v>
      </c>
      <c r="I416" s="5">
        <v>3.72000000141561</v>
      </c>
    </row>
    <row r="417" spans="1:9" s="6" customFormat="1">
      <c r="A417" s="3">
        <v>42730.774305555598</v>
      </c>
      <c r="B417" s="8">
        <v>416</v>
      </c>
      <c r="C417" s="4">
        <v>16.2650002896786</v>
      </c>
      <c r="D417" s="4">
        <v>11.815000337362299</v>
      </c>
      <c r="E417" s="4">
        <v>6.2649998277425798</v>
      </c>
      <c r="F417" s="4">
        <v>5.3549999970942697</v>
      </c>
      <c r="G417" s="4">
        <v>10.1549998551607</v>
      </c>
      <c r="H417" s="4">
        <v>6.2849999576807001</v>
      </c>
      <c r="I417" s="5">
        <v>3.72000000141561</v>
      </c>
    </row>
    <row r="418" spans="1:9" s="6" customFormat="1">
      <c r="A418" s="3">
        <v>42730.777777777803</v>
      </c>
      <c r="B418" s="8">
        <v>417</v>
      </c>
      <c r="C418" s="4">
        <v>16.2650002896786</v>
      </c>
      <c r="D418" s="4">
        <v>11.815000337362299</v>
      </c>
      <c r="E418" s="4">
        <v>6.2649998277425798</v>
      </c>
      <c r="F418" s="4">
        <v>5.3549999970942697</v>
      </c>
      <c r="G418" s="4">
        <v>10.1549998551607</v>
      </c>
      <c r="H418" s="4">
        <v>6.2849999576807001</v>
      </c>
      <c r="I418" s="5">
        <v>3.72000000141561</v>
      </c>
    </row>
    <row r="419" spans="1:9" s="6" customFormat="1">
      <c r="A419" s="3">
        <v>42730.78125</v>
      </c>
      <c r="B419" s="8">
        <v>418</v>
      </c>
      <c r="C419" s="4">
        <v>16.180000340938602</v>
      </c>
      <c r="D419" s="4">
        <v>11.815000337362299</v>
      </c>
      <c r="E419" s="4">
        <v>6.2649998277425798</v>
      </c>
      <c r="F419" s="4">
        <v>5.3549999970942697</v>
      </c>
      <c r="G419" s="4">
        <v>10.1549998551607</v>
      </c>
      <c r="H419" s="4">
        <v>6.2849999576807001</v>
      </c>
      <c r="I419" s="5">
        <v>3.72000000141561</v>
      </c>
    </row>
    <row r="420" spans="1:9" s="6" customFormat="1">
      <c r="A420" s="3">
        <v>42730.784722222197</v>
      </c>
      <c r="B420" s="8">
        <v>419</v>
      </c>
      <c r="C420" s="4">
        <v>16.180000340938602</v>
      </c>
      <c r="D420" s="4">
        <v>11.815000337362299</v>
      </c>
      <c r="E420" s="4">
        <v>6.2649998277425798</v>
      </c>
      <c r="F420" s="4">
        <v>5.3549999970942697</v>
      </c>
      <c r="G420" s="4">
        <v>10.1549998551607</v>
      </c>
      <c r="H420" s="4">
        <v>6.2849999576807001</v>
      </c>
      <c r="I420" s="5">
        <v>3.72000000141561</v>
      </c>
    </row>
    <row r="421" spans="1:9" s="6" customFormat="1">
      <c r="A421" s="3">
        <v>42730.788194444402</v>
      </c>
      <c r="B421" s="8">
        <v>420</v>
      </c>
      <c r="C421" s="4">
        <v>16.094999647140501</v>
      </c>
      <c r="D421" s="4">
        <v>11.815000337362299</v>
      </c>
      <c r="E421" s="4">
        <v>6.2649998277425798</v>
      </c>
      <c r="F421" s="4">
        <v>5.3549999970942697</v>
      </c>
      <c r="G421" s="4">
        <v>10.1549998551607</v>
      </c>
      <c r="H421" s="4">
        <v>6.2849999576807001</v>
      </c>
      <c r="I421" s="5">
        <v>3.72000000141561</v>
      </c>
    </row>
    <row r="422" spans="1:9" s="6" customFormat="1">
      <c r="A422" s="3">
        <v>42730.791666666701</v>
      </c>
      <c r="B422" s="8">
        <v>421</v>
      </c>
      <c r="C422" s="4">
        <v>16.094999647140501</v>
      </c>
      <c r="D422" s="4">
        <v>11.815000337362299</v>
      </c>
      <c r="E422" s="4">
        <v>6.2649998277425798</v>
      </c>
      <c r="F422" s="4">
        <v>5.3549999970942697</v>
      </c>
      <c r="G422" s="4">
        <v>10.1549998551607</v>
      </c>
      <c r="H422" s="4">
        <v>6.2849999576807001</v>
      </c>
      <c r="I422" s="5">
        <v>3.72000000141561</v>
      </c>
    </row>
    <row r="423" spans="1:9" s="6" customFormat="1">
      <c r="A423" s="3">
        <v>42730.795138888898</v>
      </c>
      <c r="B423" s="8">
        <v>422</v>
      </c>
      <c r="C423" s="4">
        <v>16.009999698400499</v>
      </c>
      <c r="D423" s="4">
        <v>11.7299996435642</v>
      </c>
      <c r="E423" s="4">
        <v>6.2649998277425798</v>
      </c>
      <c r="F423" s="4">
        <v>5.3549999970942697</v>
      </c>
      <c r="G423" s="4">
        <v>10.1549998551607</v>
      </c>
      <c r="H423" s="4">
        <v>6.2849999576807001</v>
      </c>
      <c r="I423" s="5">
        <v>3.72000000141561</v>
      </c>
    </row>
    <row r="424" spans="1:9" s="6" customFormat="1">
      <c r="A424" s="3">
        <v>42730.798611111102</v>
      </c>
      <c r="B424" s="8">
        <v>423</v>
      </c>
      <c r="C424" s="4">
        <v>15.9249997496605</v>
      </c>
      <c r="D424" s="4">
        <v>11.815000337362299</v>
      </c>
      <c r="E424" s="4">
        <v>6.2649998277425798</v>
      </c>
      <c r="F424" s="4">
        <v>5.3549999970942697</v>
      </c>
      <c r="G424" s="4">
        <v>10.1549998551607</v>
      </c>
      <c r="H424" s="4">
        <v>6.2849999576807001</v>
      </c>
      <c r="I424" s="5">
        <v>3.72000000141561</v>
      </c>
    </row>
    <row r="425" spans="1:9" s="6" customFormat="1">
      <c r="A425" s="3">
        <v>42730.802083333299</v>
      </c>
      <c r="B425" s="8">
        <v>424</v>
      </c>
      <c r="C425" s="4">
        <v>15.9249997496605</v>
      </c>
      <c r="D425" s="4">
        <v>11.815000337362299</v>
      </c>
      <c r="E425" s="4">
        <v>6.2649998277425798</v>
      </c>
      <c r="F425" s="4">
        <v>5.3549999970942697</v>
      </c>
      <c r="G425" s="4">
        <v>10.1549998551607</v>
      </c>
      <c r="H425" s="4">
        <v>6.2849999576807001</v>
      </c>
      <c r="I425" s="5">
        <v>3.72000000141561</v>
      </c>
    </row>
    <row r="426" spans="1:9" s="6" customFormat="1">
      <c r="A426" s="3">
        <v>42730.805555555598</v>
      </c>
      <c r="B426" s="8">
        <v>425</v>
      </c>
      <c r="C426" s="4">
        <v>15.8399998009205</v>
      </c>
      <c r="D426" s="4">
        <v>11.815000337362299</v>
      </c>
      <c r="E426" s="4">
        <v>6.2649998277425798</v>
      </c>
      <c r="F426" s="4">
        <v>5.3549999970942697</v>
      </c>
      <c r="G426" s="4">
        <v>10.1549998551607</v>
      </c>
      <c r="H426" s="4">
        <v>6.2849999576807001</v>
      </c>
      <c r="I426" s="5">
        <v>3.72000000141561</v>
      </c>
    </row>
    <row r="427" spans="1:9" s="6" customFormat="1">
      <c r="A427" s="3">
        <v>42730.809027777803</v>
      </c>
      <c r="B427" s="8">
        <v>426</v>
      </c>
      <c r="C427" s="4">
        <v>15.7549998521805</v>
      </c>
      <c r="D427" s="4">
        <v>11.7299996435642</v>
      </c>
      <c r="E427" s="4">
        <v>6.2649998277425798</v>
      </c>
      <c r="F427" s="4">
        <v>5.3549999970942697</v>
      </c>
      <c r="G427" s="4">
        <v>10.2400001764297</v>
      </c>
      <c r="H427" s="4">
        <v>6.2849999576807001</v>
      </c>
      <c r="I427" s="5">
        <v>3.72000000141561</v>
      </c>
    </row>
    <row r="428" spans="1:9" s="6" customFormat="1">
      <c r="A428" s="3">
        <v>42730.8125</v>
      </c>
      <c r="B428" s="8">
        <v>427</v>
      </c>
      <c r="C428" s="4">
        <v>15.6699999034405</v>
      </c>
      <c r="D428" s="4">
        <v>11.815000337362299</v>
      </c>
      <c r="E428" s="4">
        <v>6.2649998277425798</v>
      </c>
      <c r="F428" s="4">
        <v>5.3549999970942697</v>
      </c>
      <c r="G428" s="4">
        <v>10.2400001764297</v>
      </c>
      <c r="H428" s="4">
        <v>6.2849999576807001</v>
      </c>
      <c r="I428" s="5">
        <v>3.72000000141561</v>
      </c>
    </row>
    <row r="429" spans="1:9" s="6" customFormat="1">
      <c r="A429" s="3">
        <v>42730.815972222197</v>
      </c>
      <c r="B429" s="8">
        <v>428</v>
      </c>
      <c r="C429" s="4">
        <v>15.6699999034405</v>
      </c>
      <c r="D429" s="4">
        <v>11.815000337362299</v>
      </c>
      <c r="E429" s="4">
        <v>6.2649998277425798</v>
      </c>
      <c r="F429" s="4">
        <v>5.3549999970942697</v>
      </c>
      <c r="G429" s="4">
        <v>10.2400001764297</v>
      </c>
      <c r="H429" s="4">
        <v>6.2849999576807001</v>
      </c>
      <c r="I429" s="5">
        <v>3.72000000141561</v>
      </c>
    </row>
    <row r="430" spans="1:9" s="6" customFormat="1">
      <c r="A430" s="3">
        <v>42730.819444444402</v>
      </c>
      <c r="B430" s="8">
        <v>429</v>
      </c>
      <c r="C430" s="4">
        <v>15.5849999547005</v>
      </c>
      <c r="D430" s="4">
        <v>11.815000337362299</v>
      </c>
      <c r="E430" s="4">
        <v>6.2649998277425798</v>
      </c>
      <c r="F430" s="4">
        <v>5.3549999970942697</v>
      </c>
      <c r="G430" s="4">
        <v>10.2400001764297</v>
      </c>
      <c r="H430" s="4">
        <v>6.2849999576807001</v>
      </c>
      <c r="I430" s="5">
        <v>3.72000000141561</v>
      </c>
    </row>
    <row r="431" spans="1:9" s="6" customFormat="1">
      <c r="A431" s="3">
        <v>42730.822916666701</v>
      </c>
      <c r="B431" s="8">
        <v>430</v>
      </c>
      <c r="C431" s="4">
        <v>15.5000000059605</v>
      </c>
      <c r="D431" s="4">
        <v>11.7299996435642</v>
      </c>
      <c r="E431" s="4">
        <v>6.2649998277425798</v>
      </c>
      <c r="F431" s="4">
        <v>5.3549999970942697</v>
      </c>
      <c r="G431" s="4">
        <v>10.2400001764297</v>
      </c>
      <c r="H431" s="4">
        <v>6.2849999576807001</v>
      </c>
      <c r="I431" s="5">
        <v>3.72000000141561</v>
      </c>
    </row>
    <row r="432" spans="1:9" s="6" customFormat="1">
      <c r="A432" s="3">
        <v>42730.826388888898</v>
      </c>
      <c r="B432" s="8">
        <v>431</v>
      </c>
      <c r="C432" s="4">
        <v>15.415000057220499</v>
      </c>
      <c r="D432" s="4">
        <v>11.815000337362299</v>
      </c>
      <c r="E432" s="4">
        <v>6.2649998277425798</v>
      </c>
      <c r="F432" s="4">
        <v>5.3549999970942697</v>
      </c>
      <c r="G432" s="4">
        <v>10.2400001764297</v>
      </c>
      <c r="H432" s="4">
        <v>6.2849999576807001</v>
      </c>
      <c r="I432" s="5">
        <v>3.72000000141561</v>
      </c>
    </row>
    <row r="433" spans="1:9" s="6" customFormat="1">
      <c r="A433" s="3">
        <v>42730.829861111102</v>
      </c>
      <c r="B433" s="8">
        <v>432</v>
      </c>
      <c r="C433" s="4">
        <v>15.330000108480499</v>
      </c>
      <c r="D433" s="4">
        <v>11.7299996435642</v>
      </c>
      <c r="E433" s="4">
        <v>6.2649998277425798</v>
      </c>
      <c r="F433" s="4">
        <v>5.3549999970942697</v>
      </c>
      <c r="G433" s="4">
        <v>10.2400001764297</v>
      </c>
      <c r="H433" s="4">
        <v>6.2849999576807001</v>
      </c>
      <c r="I433" s="5">
        <v>3.72000000141561</v>
      </c>
    </row>
    <row r="434" spans="1:9" s="6" customFormat="1">
      <c r="A434" s="3">
        <v>42730.833333333299</v>
      </c>
      <c r="B434" s="8">
        <v>433</v>
      </c>
      <c r="C434" s="4">
        <v>15.330000108480499</v>
      </c>
      <c r="D434" s="4">
        <v>11.7299996435642</v>
      </c>
      <c r="E434" s="4">
        <v>6.2649998277425798</v>
      </c>
      <c r="F434" s="4">
        <v>5.3549999970942697</v>
      </c>
      <c r="G434" s="4">
        <v>10.2400001764297</v>
      </c>
      <c r="H434" s="4">
        <v>6.2849999576807001</v>
      </c>
      <c r="I434" s="5">
        <v>3.72000000141561</v>
      </c>
    </row>
    <row r="435" spans="1:9" s="6" customFormat="1">
      <c r="A435" s="3">
        <v>42730.836805555598</v>
      </c>
      <c r="B435" s="8">
        <v>434</v>
      </c>
      <c r="C435" s="4">
        <v>15.2450001597404</v>
      </c>
      <c r="D435" s="4">
        <v>11.7299996435642</v>
      </c>
      <c r="E435" s="4">
        <v>6.2649998277425798</v>
      </c>
      <c r="F435" s="4">
        <v>5.3549999970942697</v>
      </c>
      <c r="G435" s="4">
        <v>10.2400001764297</v>
      </c>
      <c r="H435" s="4">
        <v>6.2849999576807001</v>
      </c>
      <c r="I435" s="5">
        <v>3.72000000141561</v>
      </c>
    </row>
    <row r="436" spans="1:9" s="6" customFormat="1">
      <c r="A436" s="3">
        <v>42730.840277777803</v>
      </c>
      <c r="B436" s="8">
        <v>435</v>
      </c>
      <c r="C436" s="4">
        <v>15.1600002110004</v>
      </c>
      <c r="D436" s="4">
        <v>11.7299996435642</v>
      </c>
      <c r="E436" s="4">
        <v>6.2649998277425798</v>
      </c>
      <c r="F436" s="4">
        <v>5.3549999970942697</v>
      </c>
      <c r="G436" s="4">
        <v>10.2400001764297</v>
      </c>
      <c r="H436" s="4">
        <v>6.2849999576807001</v>
      </c>
      <c r="I436" s="5">
        <v>3.72000000141561</v>
      </c>
    </row>
    <row r="437" spans="1:9" s="6" customFormat="1">
      <c r="A437" s="3">
        <v>42730.84375</v>
      </c>
      <c r="B437" s="8">
        <v>436</v>
      </c>
      <c r="C437" s="4">
        <v>15.1600002110004</v>
      </c>
      <c r="D437" s="4">
        <v>11.7299996435642</v>
      </c>
      <c r="E437" s="4">
        <v>6.2649998277425798</v>
      </c>
      <c r="F437" s="4">
        <v>5.3549999970942697</v>
      </c>
      <c r="G437" s="4">
        <v>10.2400001764297</v>
      </c>
      <c r="H437" s="4">
        <v>6.2849999576807001</v>
      </c>
      <c r="I437" s="5">
        <v>3.72000000141561</v>
      </c>
    </row>
    <row r="438" spans="1:9" s="6" customFormat="1">
      <c r="A438" s="3">
        <v>42730.847222222197</v>
      </c>
      <c r="B438" s="8">
        <v>437</v>
      </c>
      <c r="C438" s="4">
        <v>15.075000262260399</v>
      </c>
      <c r="D438" s="4">
        <v>11.7299996435642</v>
      </c>
      <c r="E438" s="4">
        <v>6.2649998277425798</v>
      </c>
      <c r="F438" s="4">
        <v>5.3549999970942697</v>
      </c>
      <c r="G438" s="4">
        <v>10.2400001764297</v>
      </c>
      <c r="H438" s="4">
        <v>6.2849999576807001</v>
      </c>
      <c r="I438" s="5">
        <v>3.72000000141561</v>
      </c>
    </row>
    <row r="439" spans="1:9" s="6" customFormat="1">
      <c r="A439" s="3">
        <v>42730.850694444402</v>
      </c>
      <c r="B439" s="8">
        <v>438</v>
      </c>
      <c r="C439" s="4">
        <v>14.990000313520399</v>
      </c>
      <c r="D439" s="4">
        <v>11.7299996435642</v>
      </c>
      <c r="E439" s="4">
        <v>6.2649998277425798</v>
      </c>
      <c r="F439" s="4">
        <v>5.3549999970942697</v>
      </c>
      <c r="G439" s="4">
        <v>10.2400001764297</v>
      </c>
      <c r="H439" s="4">
        <v>6.2849999576807001</v>
      </c>
      <c r="I439" s="5">
        <v>3.72000000141561</v>
      </c>
    </row>
    <row r="440" spans="1:9" s="6" customFormat="1">
      <c r="A440" s="3">
        <v>42730.854166666701</v>
      </c>
      <c r="B440" s="8">
        <v>439</v>
      </c>
      <c r="C440" s="4">
        <v>14.990000313520399</v>
      </c>
      <c r="D440" s="4">
        <v>11.7299996435642</v>
      </c>
      <c r="E440" s="4">
        <v>6.2649998277425798</v>
      </c>
      <c r="F440" s="4">
        <v>5.3549999970942697</v>
      </c>
      <c r="G440" s="4">
        <v>10.2400001764297</v>
      </c>
      <c r="H440" s="4">
        <v>6.2849999576807001</v>
      </c>
      <c r="I440" s="5">
        <v>3.72000000141561</v>
      </c>
    </row>
    <row r="441" spans="1:9" s="6" customFormat="1">
      <c r="A441" s="3">
        <v>42730.857638888898</v>
      </c>
      <c r="B441" s="8">
        <v>440</v>
      </c>
      <c r="C441" s="4">
        <v>15.1600002110004</v>
      </c>
      <c r="D441" s="4">
        <v>11.815000337362299</v>
      </c>
      <c r="E441" s="4">
        <v>6.2649998277425798</v>
      </c>
      <c r="F441" s="4">
        <v>5.3549999970942697</v>
      </c>
      <c r="G441" s="4">
        <v>10.2400001764297</v>
      </c>
      <c r="H441" s="4">
        <v>6.2849999576807001</v>
      </c>
      <c r="I441" s="5">
        <v>3.72000000141561</v>
      </c>
    </row>
    <row r="442" spans="1:9" s="6" customFormat="1">
      <c r="A442" s="3">
        <v>42730.861111111102</v>
      </c>
      <c r="B442" s="8">
        <v>441</v>
      </c>
      <c r="C442" s="4">
        <v>15.5849999547005</v>
      </c>
      <c r="D442" s="4">
        <v>11.815000337362299</v>
      </c>
      <c r="E442" s="4">
        <v>6.2649998277425798</v>
      </c>
      <c r="F442" s="4">
        <v>5.3549999970942697</v>
      </c>
      <c r="G442" s="4">
        <v>10.2400001764297</v>
      </c>
      <c r="H442" s="4">
        <v>6.2849999576807001</v>
      </c>
      <c r="I442" s="5">
        <v>3.72000000141561</v>
      </c>
    </row>
    <row r="443" spans="1:9" s="6" customFormat="1">
      <c r="A443" s="3">
        <v>42730.864583333299</v>
      </c>
      <c r="B443" s="8">
        <v>442</v>
      </c>
      <c r="C443" s="4">
        <v>16.009999698400499</v>
      </c>
      <c r="D443" s="4">
        <v>11.815000337362299</v>
      </c>
      <c r="E443" s="4">
        <v>6.2649998277425798</v>
      </c>
      <c r="F443" s="4">
        <v>5.3549999970942697</v>
      </c>
      <c r="G443" s="4">
        <v>10.2400001764297</v>
      </c>
      <c r="H443" s="4">
        <v>6.2849999576807001</v>
      </c>
      <c r="I443" s="5">
        <v>3.72000000141561</v>
      </c>
    </row>
    <row r="444" spans="1:9" s="6" customFormat="1">
      <c r="A444" s="3">
        <v>42730.868055555598</v>
      </c>
      <c r="B444" s="8">
        <v>443</v>
      </c>
      <c r="C444" s="4">
        <v>16.350000238418598</v>
      </c>
      <c r="D444" s="4">
        <v>11.815000337362299</v>
      </c>
      <c r="E444" s="4">
        <v>6.2649998277425798</v>
      </c>
      <c r="F444" s="4">
        <v>5.3549999970942697</v>
      </c>
      <c r="G444" s="4">
        <v>10.2400001764297</v>
      </c>
      <c r="H444" s="4">
        <v>6.2849999576807001</v>
      </c>
      <c r="I444" s="5">
        <v>3.72000000141561</v>
      </c>
    </row>
    <row r="445" spans="1:9" s="6" customFormat="1">
      <c r="A445" s="3">
        <v>42730.871527777803</v>
      </c>
      <c r="B445" s="8">
        <v>444</v>
      </c>
      <c r="C445" s="4">
        <v>16.520000135898599</v>
      </c>
      <c r="D445" s="4">
        <v>11.815000337362299</v>
      </c>
      <c r="E445" s="4">
        <v>6.2649998277425798</v>
      </c>
      <c r="F445" s="4">
        <v>5.3549999970942697</v>
      </c>
      <c r="G445" s="4">
        <v>10.2400001764297</v>
      </c>
      <c r="H445" s="4">
        <v>6.2849999576807001</v>
      </c>
      <c r="I445" s="5">
        <v>3.72000000141561</v>
      </c>
    </row>
    <row r="446" spans="1:9" s="6" customFormat="1">
      <c r="A446" s="3">
        <v>42730.875</v>
      </c>
      <c r="B446" s="8">
        <v>445</v>
      </c>
      <c r="C446" s="4">
        <v>16.690000033378599</v>
      </c>
      <c r="D446" s="4">
        <v>11.815000337362299</v>
      </c>
      <c r="E446" s="4">
        <v>6.2649998277425798</v>
      </c>
      <c r="F446" s="4">
        <v>5.3549999970942697</v>
      </c>
      <c r="G446" s="4">
        <v>10.2400001764297</v>
      </c>
      <c r="H446" s="4">
        <v>6.2849999576807001</v>
      </c>
      <c r="I446" s="5">
        <v>3.72000000141561</v>
      </c>
    </row>
    <row r="447" spans="1:9" s="6" customFormat="1">
      <c r="A447" s="3">
        <v>42730.878472222197</v>
      </c>
      <c r="B447" s="8">
        <v>446</v>
      </c>
      <c r="C447" s="4">
        <v>16.690000033378599</v>
      </c>
      <c r="D447" s="4">
        <v>11.815000337362299</v>
      </c>
      <c r="E447" s="4">
        <v>6.2649998277425798</v>
      </c>
      <c r="F447" s="4">
        <v>5.3549999970942697</v>
      </c>
      <c r="G447" s="4">
        <v>10.2400001764297</v>
      </c>
      <c r="H447" s="4">
        <v>6.2849999576807001</v>
      </c>
      <c r="I447" s="5">
        <v>3.72000000141561</v>
      </c>
    </row>
    <row r="448" spans="1:9" s="6" customFormat="1">
      <c r="A448" s="3">
        <v>42730.881944444402</v>
      </c>
      <c r="B448" s="8">
        <v>447</v>
      </c>
      <c r="C448" s="4">
        <v>16.690000033378599</v>
      </c>
      <c r="D448" s="4">
        <v>11.815000337362299</v>
      </c>
      <c r="E448" s="4">
        <v>6.2649998277425798</v>
      </c>
      <c r="F448" s="4">
        <v>5.3549999970942697</v>
      </c>
      <c r="G448" s="4">
        <v>10.2400001764297</v>
      </c>
      <c r="H448" s="4">
        <v>6.2849999576807001</v>
      </c>
      <c r="I448" s="5">
        <v>3.72000000141561</v>
      </c>
    </row>
    <row r="449" spans="1:9" s="6" customFormat="1">
      <c r="A449" s="3">
        <v>42730.885416666701</v>
      </c>
      <c r="B449" s="8">
        <v>448</v>
      </c>
      <c r="C449" s="4">
        <v>16.690000033378599</v>
      </c>
      <c r="D449" s="4">
        <v>11.815000337362299</v>
      </c>
      <c r="E449" s="4">
        <v>6.2649998277425798</v>
      </c>
      <c r="F449" s="4">
        <v>5.3549999970942697</v>
      </c>
      <c r="G449" s="4">
        <v>10.2400001764297</v>
      </c>
      <c r="H449" s="4">
        <v>6.2849999576807001</v>
      </c>
      <c r="I449" s="5">
        <v>3.72000000141561</v>
      </c>
    </row>
    <row r="450" spans="1:9" s="6" customFormat="1">
      <c r="A450" s="3">
        <v>42730.888888888898</v>
      </c>
      <c r="B450" s="8">
        <v>449</v>
      </c>
      <c r="C450" s="4">
        <v>16.690000033378599</v>
      </c>
      <c r="D450" s="4">
        <v>11.815000337362299</v>
      </c>
      <c r="E450" s="4">
        <v>6.2649998277425798</v>
      </c>
      <c r="F450" s="4">
        <v>5.3549999970942697</v>
      </c>
      <c r="G450" s="4">
        <v>10.2400001764297</v>
      </c>
      <c r="H450" s="4">
        <v>6.2849999576807001</v>
      </c>
      <c r="I450" s="5">
        <v>3.72000000141561</v>
      </c>
    </row>
    <row r="451" spans="1:9" s="6" customFormat="1">
      <c r="A451" s="3">
        <v>42730.892361111102</v>
      </c>
      <c r="B451" s="8">
        <v>450</v>
      </c>
      <c r="C451" s="4">
        <v>16.690000033378599</v>
      </c>
      <c r="D451" s="4">
        <v>11.815000337362299</v>
      </c>
      <c r="E451" s="4">
        <v>6.2649998277425798</v>
      </c>
      <c r="F451" s="4">
        <v>5.3549999970942697</v>
      </c>
      <c r="G451" s="4">
        <v>10.2400001764297</v>
      </c>
      <c r="H451" s="4">
        <v>6.2849999576807001</v>
      </c>
      <c r="I451" s="5">
        <v>3.72000000141561</v>
      </c>
    </row>
    <row r="452" spans="1:9" s="6" customFormat="1">
      <c r="A452" s="3">
        <v>42730.895833333299</v>
      </c>
      <c r="B452" s="8">
        <v>451</v>
      </c>
      <c r="C452" s="4">
        <v>16.604999339580498</v>
      </c>
      <c r="D452" s="4">
        <v>11.815000337362299</v>
      </c>
      <c r="E452" s="4">
        <v>6.2649998277425798</v>
      </c>
      <c r="F452" s="4">
        <v>5.3549999970942697</v>
      </c>
      <c r="G452" s="4">
        <v>10.2400001764297</v>
      </c>
      <c r="H452" s="4">
        <v>6.2849999576807001</v>
      </c>
      <c r="I452" s="5">
        <v>3.72000000141561</v>
      </c>
    </row>
    <row r="453" spans="1:9" s="6" customFormat="1">
      <c r="A453" s="3">
        <v>42730.899305555598</v>
      </c>
      <c r="B453" s="8">
        <v>452</v>
      </c>
      <c r="C453" s="4">
        <v>16.604999339580498</v>
      </c>
      <c r="D453" s="4">
        <v>11.815000337362299</v>
      </c>
      <c r="E453" s="4">
        <v>6.2649998277425798</v>
      </c>
      <c r="F453" s="4">
        <v>5.3549999970942697</v>
      </c>
      <c r="G453" s="4">
        <v>10.2400001764297</v>
      </c>
      <c r="H453" s="4">
        <v>6.2849999576807001</v>
      </c>
      <c r="I453" s="5">
        <v>3.72000000141561</v>
      </c>
    </row>
    <row r="454" spans="1:9" s="6" customFormat="1">
      <c r="A454" s="3">
        <v>42730.902777777803</v>
      </c>
      <c r="B454" s="8">
        <v>453</v>
      </c>
      <c r="C454" s="4">
        <v>16.604999339580498</v>
      </c>
      <c r="D454" s="4">
        <v>11.815000337362299</v>
      </c>
      <c r="E454" s="4">
        <v>6.2649998277425798</v>
      </c>
      <c r="F454" s="4">
        <v>5.3549999970942697</v>
      </c>
      <c r="G454" s="4">
        <v>10.2400001764297</v>
      </c>
      <c r="H454" s="4">
        <v>6.2849999576807001</v>
      </c>
      <c r="I454" s="5">
        <v>3.72000000141561</v>
      </c>
    </row>
    <row r="455" spans="1:9" s="6" customFormat="1">
      <c r="A455" s="3">
        <v>42730.90625</v>
      </c>
      <c r="B455" s="8">
        <v>454</v>
      </c>
      <c r="C455" s="4">
        <v>16.520000135898599</v>
      </c>
      <c r="D455" s="4">
        <v>11.815000337362299</v>
      </c>
      <c r="E455" s="4">
        <v>6.2649998277425798</v>
      </c>
      <c r="F455" s="4">
        <v>5.3549999970942697</v>
      </c>
      <c r="G455" s="4">
        <v>10.2400001764297</v>
      </c>
      <c r="H455" s="4">
        <v>6.2849999576807001</v>
      </c>
      <c r="I455" s="5">
        <v>3.72000000141561</v>
      </c>
    </row>
    <row r="456" spans="1:9" s="6" customFormat="1">
      <c r="A456" s="3">
        <v>42730.909722222197</v>
      </c>
      <c r="B456" s="8">
        <v>455</v>
      </c>
      <c r="C456" s="4">
        <v>16.4350001871586</v>
      </c>
      <c r="D456" s="4">
        <v>11.815000337362299</v>
      </c>
      <c r="E456" s="4">
        <v>6.2649998277425798</v>
      </c>
      <c r="F456" s="4">
        <v>5.3549999970942697</v>
      </c>
      <c r="G456" s="4">
        <v>10.2400001764297</v>
      </c>
      <c r="H456" s="4">
        <v>6.2849999576807001</v>
      </c>
      <c r="I456" s="5">
        <v>3.72000000141561</v>
      </c>
    </row>
    <row r="457" spans="1:9" s="6" customFormat="1">
      <c r="A457" s="3">
        <v>42730.913194444402</v>
      </c>
      <c r="B457" s="8">
        <v>456</v>
      </c>
      <c r="C457" s="4">
        <v>16.4350001871586</v>
      </c>
      <c r="D457" s="4">
        <v>11.815000337362299</v>
      </c>
      <c r="E457" s="4">
        <v>6.2649998277425798</v>
      </c>
      <c r="F457" s="4">
        <v>5.3549999970942697</v>
      </c>
      <c r="G457" s="4">
        <v>10.2400001764297</v>
      </c>
      <c r="H457" s="4">
        <v>6.2849999576807001</v>
      </c>
      <c r="I457" s="5">
        <v>3.72000000141561</v>
      </c>
    </row>
    <row r="458" spans="1:9" s="6" customFormat="1">
      <c r="A458" s="3">
        <v>42730.916666666701</v>
      </c>
      <c r="B458" s="8">
        <v>457</v>
      </c>
      <c r="C458" s="4">
        <v>16.350000238418598</v>
      </c>
      <c r="D458" s="4">
        <v>11.815000337362299</v>
      </c>
      <c r="E458" s="4">
        <v>6.2649998277425798</v>
      </c>
      <c r="F458" s="4">
        <v>5.3549999970942697</v>
      </c>
      <c r="G458" s="4">
        <v>10.2400001764297</v>
      </c>
      <c r="H458" s="4">
        <v>6.2849999576807001</v>
      </c>
      <c r="I458" s="5">
        <v>3.72000000141561</v>
      </c>
    </row>
    <row r="459" spans="1:9" s="6" customFormat="1">
      <c r="A459" s="3">
        <v>42730.920138888898</v>
      </c>
      <c r="B459" s="8">
        <v>458</v>
      </c>
      <c r="C459" s="4">
        <v>16.350000238418598</v>
      </c>
      <c r="D459" s="4">
        <v>11.815000337362299</v>
      </c>
      <c r="E459" s="4">
        <v>6.2649998277425798</v>
      </c>
      <c r="F459" s="4">
        <v>5.3549999970942697</v>
      </c>
      <c r="G459" s="4">
        <v>10.2400001764297</v>
      </c>
      <c r="H459" s="4">
        <v>6.2849999576807001</v>
      </c>
      <c r="I459" s="5">
        <v>3.72000000141561</v>
      </c>
    </row>
    <row r="460" spans="1:9" s="6" customFormat="1">
      <c r="A460" s="3">
        <v>42730.923611111102</v>
      </c>
      <c r="B460" s="8">
        <v>459</v>
      </c>
      <c r="C460" s="4">
        <v>16.2650002896786</v>
      </c>
      <c r="D460" s="4">
        <v>11.815000337362299</v>
      </c>
      <c r="E460" s="4">
        <v>6.2649998277425798</v>
      </c>
      <c r="F460" s="4">
        <v>5.3549999970942697</v>
      </c>
      <c r="G460" s="4">
        <v>10.2400001764297</v>
      </c>
      <c r="H460" s="4">
        <v>6.2849999576807001</v>
      </c>
      <c r="I460" s="5">
        <v>3.72000000141561</v>
      </c>
    </row>
    <row r="461" spans="1:9" s="6" customFormat="1">
      <c r="A461" s="3">
        <v>42730.927083333299</v>
      </c>
      <c r="B461" s="8">
        <v>460</v>
      </c>
      <c r="C461" s="4">
        <v>16.180000340938602</v>
      </c>
      <c r="D461" s="4">
        <v>11.815000337362299</v>
      </c>
      <c r="E461" s="4">
        <v>6.2649998277425798</v>
      </c>
      <c r="F461" s="4">
        <v>5.3549999970942697</v>
      </c>
      <c r="G461" s="4">
        <v>10.2400001764297</v>
      </c>
      <c r="H461" s="4">
        <v>6.36999990642071</v>
      </c>
      <c r="I461" s="5">
        <v>3.72000000141561</v>
      </c>
    </row>
    <row r="462" spans="1:9" s="6" customFormat="1">
      <c r="A462" s="3">
        <v>42730.930555555598</v>
      </c>
      <c r="B462" s="8">
        <v>461</v>
      </c>
      <c r="C462" s="4">
        <v>16.180000340938602</v>
      </c>
      <c r="D462" s="4">
        <v>11.815000337362299</v>
      </c>
      <c r="E462" s="4">
        <v>6.2649998277425798</v>
      </c>
      <c r="F462" s="4">
        <v>5.4400000040419396</v>
      </c>
      <c r="G462" s="4">
        <v>10.2400001764297</v>
      </c>
      <c r="H462" s="4">
        <v>6.36999990642071</v>
      </c>
      <c r="I462" s="5">
        <v>3.72000000141561</v>
      </c>
    </row>
    <row r="463" spans="1:9" s="6" customFormat="1">
      <c r="A463" s="3">
        <v>42730.934027777803</v>
      </c>
      <c r="B463" s="8">
        <v>462</v>
      </c>
      <c r="C463" s="4">
        <v>16.094999647140501</v>
      </c>
      <c r="D463" s="4">
        <v>11.815000337362299</v>
      </c>
      <c r="E463" s="4">
        <v>6.2649998277425798</v>
      </c>
      <c r="F463" s="4">
        <v>5.3549999970942697</v>
      </c>
      <c r="G463" s="4">
        <v>10.2400001764297</v>
      </c>
      <c r="H463" s="4">
        <v>6.36999990642071</v>
      </c>
      <c r="I463" s="5">
        <v>3.72000000141561</v>
      </c>
    </row>
    <row r="464" spans="1:9" s="6" customFormat="1">
      <c r="A464" s="3">
        <v>42730.9375</v>
      </c>
      <c r="B464" s="8">
        <v>463</v>
      </c>
      <c r="C464" s="4">
        <v>16.094999647140501</v>
      </c>
      <c r="D464" s="4">
        <v>11.815000337362299</v>
      </c>
      <c r="E464" s="4">
        <v>6.2649998277425798</v>
      </c>
      <c r="F464" s="4">
        <v>5.3549999970942697</v>
      </c>
      <c r="G464" s="4">
        <v>10.2400001764297</v>
      </c>
      <c r="H464" s="4">
        <v>6.36999990642071</v>
      </c>
      <c r="I464" s="5">
        <v>3.72000000141561</v>
      </c>
    </row>
    <row r="465" spans="1:9" s="6" customFormat="1">
      <c r="A465" s="3">
        <v>42730.940972222197</v>
      </c>
      <c r="B465" s="8">
        <v>464</v>
      </c>
      <c r="C465" s="4">
        <v>16.094999647140501</v>
      </c>
      <c r="D465" s="4">
        <v>11.815000337362299</v>
      </c>
      <c r="E465" s="4">
        <v>6.2649998277425798</v>
      </c>
      <c r="F465" s="4">
        <v>5.3549999970942697</v>
      </c>
      <c r="G465" s="4">
        <v>10.2400001764297</v>
      </c>
      <c r="H465" s="4">
        <v>6.36999990642071</v>
      </c>
      <c r="I465" s="5">
        <v>3.72000000141561</v>
      </c>
    </row>
    <row r="466" spans="1:9" s="6" customFormat="1">
      <c r="A466" s="3">
        <v>42730.944444444402</v>
      </c>
      <c r="B466" s="8">
        <v>465</v>
      </c>
      <c r="C466" s="4">
        <v>16.094999647140501</v>
      </c>
      <c r="D466" s="4">
        <v>11.815000337362299</v>
      </c>
      <c r="E466" s="4">
        <v>6.2649998277425798</v>
      </c>
      <c r="F466" s="4">
        <v>5.3549999970942697</v>
      </c>
      <c r="G466" s="4">
        <v>10.2400001764297</v>
      </c>
      <c r="H466" s="4">
        <v>6.36999990642071</v>
      </c>
      <c r="I466" s="5">
        <v>3.72000000141561</v>
      </c>
    </row>
    <row r="467" spans="1:9" s="6" customFormat="1">
      <c r="A467" s="3">
        <v>42730.947916666701</v>
      </c>
      <c r="B467" s="8">
        <v>466</v>
      </c>
      <c r="C467" s="4">
        <v>16.009999698400499</v>
      </c>
      <c r="D467" s="4">
        <v>11.815000337362299</v>
      </c>
      <c r="E467" s="4">
        <v>6.2649998277425798</v>
      </c>
      <c r="F467" s="4">
        <v>5.3549999970942697</v>
      </c>
      <c r="G467" s="4">
        <v>10.2400001764297</v>
      </c>
      <c r="H467" s="4">
        <v>6.36999990642071</v>
      </c>
      <c r="I467" s="5">
        <v>3.72000000141561</v>
      </c>
    </row>
    <row r="468" spans="1:9" s="6" customFormat="1">
      <c r="A468" s="3">
        <v>42730.951388888898</v>
      </c>
      <c r="B468" s="8">
        <v>467</v>
      </c>
      <c r="C468" s="4">
        <v>16.009999698400499</v>
      </c>
      <c r="D468" s="4">
        <v>11.815000337362299</v>
      </c>
      <c r="E468" s="4">
        <v>6.2649998277425798</v>
      </c>
      <c r="F468" s="4">
        <v>5.3549999970942697</v>
      </c>
      <c r="G468" s="4">
        <v>10.2400001764297</v>
      </c>
      <c r="H468" s="4">
        <v>6.36999990642071</v>
      </c>
      <c r="I468" s="5">
        <v>3.72000000141561</v>
      </c>
    </row>
    <row r="469" spans="1:9" s="6" customFormat="1">
      <c r="A469" s="3">
        <v>42730.954861111102</v>
      </c>
      <c r="B469" s="8">
        <v>468</v>
      </c>
      <c r="C469" s="4">
        <v>16.009999698400499</v>
      </c>
      <c r="D469" s="4">
        <v>11.815000337362299</v>
      </c>
      <c r="E469" s="4">
        <v>6.2649998277425798</v>
      </c>
      <c r="F469" s="4">
        <v>5.3549999970942697</v>
      </c>
      <c r="G469" s="4">
        <v>10.2400001764297</v>
      </c>
      <c r="H469" s="4">
        <v>6.36999990642071</v>
      </c>
      <c r="I469" s="5">
        <v>3.72000000141561</v>
      </c>
    </row>
    <row r="470" spans="1:9" s="6" customFormat="1">
      <c r="A470" s="3">
        <v>42730.958333333299</v>
      </c>
      <c r="B470" s="8">
        <v>469</v>
      </c>
      <c r="C470" s="4">
        <v>15.9249997496605</v>
      </c>
      <c r="D470" s="4">
        <v>11.815000337362299</v>
      </c>
      <c r="E470" s="4">
        <v>6.2649998277425798</v>
      </c>
      <c r="F470" s="4">
        <v>5.3549999970942697</v>
      </c>
      <c r="G470" s="4">
        <v>10.2400001764297</v>
      </c>
      <c r="H470" s="4">
        <v>6.36999990642071</v>
      </c>
      <c r="I470" s="5">
        <v>3.72000000141561</v>
      </c>
    </row>
    <row r="471" spans="1:9" s="6" customFormat="1">
      <c r="A471" s="3">
        <v>42730.961805555598</v>
      </c>
      <c r="B471" s="8">
        <v>470</v>
      </c>
      <c r="C471" s="4">
        <v>16.009999698400499</v>
      </c>
      <c r="D471" s="4">
        <v>11.815000337362299</v>
      </c>
      <c r="E471" s="4">
        <v>6.2649998277425798</v>
      </c>
      <c r="F471" s="4">
        <v>5.2700000017881399</v>
      </c>
      <c r="G471" s="4">
        <v>10.2400001764297</v>
      </c>
      <c r="H471" s="4">
        <v>6.36999990642071</v>
      </c>
      <c r="I471" s="5">
        <v>3.72000000141561</v>
      </c>
    </row>
    <row r="472" spans="1:9" s="6" customFormat="1">
      <c r="A472" s="3">
        <v>42730.965277777803</v>
      </c>
      <c r="B472" s="8">
        <v>471</v>
      </c>
      <c r="C472" s="4">
        <v>15.9249997496605</v>
      </c>
      <c r="D472" s="4">
        <v>11.815000337362299</v>
      </c>
      <c r="E472" s="4">
        <v>6.2649998277425798</v>
      </c>
      <c r="F472" s="4">
        <v>5.2700000017881399</v>
      </c>
      <c r="G472" s="4">
        <v>10.2400001764297</v>
      </c>
      <c r="H472" s="4">
        <v>6.36999990642071</v>
      </c>
      <c r="I472" s="5">
        <v>3.72000000141561</v>
      </c>
    </row>
    <row r="473" spans="1:9" s="6" customFormat="1">
      <c r="A473" s="3">
        <v>42730.96875</v>
      </c>
      <c r="B473" s="8">
        <v>472</v>
      </c>
      <c r="C473" s="4">
        <v>15.8399998009205</v>
      </c>
      <c r="D473" s="4">
        <v>11.815000337362299</v>
      </c>
      <c r="E473" s="4">
        <v>6.2649998277425798</v>
      </c>
      <c r="F473" s="4">
        <v>5.2700000017881399</v>
      </c>
      <c r="G473" s="4">
        <v>10.2400001764297</v>
      </c>
      <c r="H473" s="4">
        <v>6.36999990642071</v>
      </c>
      <c r="I473" s="5">
        <v>3.72000000141561</v>
      </c>
    </row>
    <row r="474" spans="1:9" s="6" customFormat="1">
      <c r="A474" s="3">
        <v>42730.972222222197</v>
      </c>
      <c r="B474" s="8">
        <v>473</v>
      </c>
      <c r="C474" s="4">
        <v>15.8399998009205</v>
      </c>
      <c r="D474" s="4">
        <v>11.815000337362299</v>
      </c>
      <c r="E474" s="4">
        <v>6.2649998277425798</v>
      </c>
      <c r="F474" s="4">
        <v>5.2700000017881399</v>
      </c>
      <c r="G474" s="4">
        <v>10.2400001764297</v>
      </c>
      <c r="H474" s="4">
        <v>6.36999990642071</v>
      </c>
      <c r="I474" s="5">
        <v>3.72000000141561</v>
      </c>
    </row>
    <row r="475" spans="1:9" s="6" customFormat="1">
      <c r="A475" s="3">
        <v>42730.975694444402</v>
      </c>
      <c r="B475" s="8">
        <v>474</v>
      </c>
      <c r="C475" s="4">
        <v>15.8399998009205</v>
      </c>
      <c r="D475" s="4">
        <v>11.815000337362299</v>
      </c>
      <c r="E475" s="4">
        <v>6.2649998277425798</v>
      </c>
      <c r="F475" s="4">
        <v>5.2700000017881399</v>
      </c>
      <c r="G475" s="4">
        <v>10.2400001764297</v>
      </c>
      <c r="H475" s="4">
        <v>6.36999990642071</v>
      </c>
      <c r="I475" s="5">
        <v>3.72000000141561</v>
      </c>
    </row>
    <row r="476" spans="1:9" s="6" customFormat="1">
      <c r="A476" s="3">
        <v>42730.979166666701</v>
      </c>
      <c r="B476" s="8">
        <v>475</v>
      </c>
      <c r="C476" s="4">
        <v>15.7549998521805</v>
      </c>
      <c r="D476" s="4">
        <v>11.815000337362299</v>
      </c>
      <c r="E476" s="4">
        <v>6.2649998277425798</v>
      </c>
      <c r="F476" s="4">
        <v>5.2700000017881399</v>
      </c>
      <c r="G476" s="4">
        <v>10.2400001764297</v>
      </c>
      <c r="H476" s="4">
        <v>6.36999990642071</v>
      </c>
      <c r="I476" s="5">
        <v>3.72000000141561</v>
      </c>
    </row>
    <row r="477" spans="1:9" s="6" customFormat="1">
      <c r="A477" s="3">
        <v>42730.982638888898</v>
      </c>
      <c r="B477" s="8">
        <v>476</v>
      </c>
      <c r="C477" s="4">
        <v>15.7549998521805</v>
      </c>
      <c r="D477" s="4">
        <v>11.815000337362299</v>
      </c>
      <c r="E477" s="4">
        <v>6.2649998277425798</v>
      </c>
      <c r="F477" s="4">
        <v>5.2700000017881399</v>
      </c>
      <c r="G477" s="4">
        <v>10.2400001764297</v>
      </c>
      <c r="H477" s="4">
        <v>6.36999990642071</v>
      </c>
      <c r="I477" s="5">
        <v>3.6350000061094798</v>
      </c>
    </row>
    <row r="478" spans="1:9" s="6" customFormat="1">
      <c r="A478" s="3">
        <v>42730.986111111102</v>
      </c>
      <c r="B478" s="8">
        <v>477</v>
      </c>
      <c r="C478" s="4">
        <v>15.6699999034405</v>
      </c>
      <c r="D478" s="4">
        <v>11.815000337362299</v>
      </c>
      <c r="E478" s="4">
        <v>6.1799998790025699</v>
      </c>
      <c r="F478" s="4">
        <v>5.2700000017881399</v>
      </c>
      <c r="G478" s="4">
        <v>10.2400001764297</v>
      </c>
      <c r="H478" s="4">
        <v>6.36999990642071</v>
      </c>
      <c r="I478" s="5">
        <v>3.6350000061094798</v>
      </c>
    </row>
    <row r="479" spans="1:9" s="6" customFormat="1">
      <c r="A479" s="3">
        <v>42730.989583333299</v>
      </c>
      <c r="B479" s="8">
        <v>478</v>
      </c>
      <c r="C479" s="4">
        <v>15.6699999034405</v>
      </c>
      <c r="D479" s="4">
        <v>11.815000337362299</v>
      </c>
      <c r="E479" s="4">
        <v>6.1799998790025699</v>
      </c>
      <c r="F479" s="4">
        <v>5.2700000017881399</v>
      </c>
      <c r="G479" s="4">
        <v>10.2400001764297</v>
      </c>
      <c r="H479" s="4">
        <v>6.36999990642071</v>
      </c>
      <c r="I479" s="5">
        <v>3.6350000061094798</v>
      </c>
    </row>
    <row r="480" spans="1:9" s="6" customFormat="1">
      <c r="A480" s="3">
        <v>42730.993055555598</v>
      </c>
      <c r="B480" s="8">
        <v>479</v>
      </c>
      <c r="C480" s="4">
        <v>15.6699999034405</v>
      </c>
      <c r="D480" s="4">
        <v>11.815000337362299</v>
      </c>
      <c r="E480" s="4">
        <v>6.1799998790025699</v>
      </c>
      <c r="F480" s="4">
        <v>5.2700000017881399</v>
      </c>
      <c r="G480" s="4">
        <v>10.2400001764297</v>
      </c>
      <c r="H480" s="4">
        <v>6.36999990642071</v>
      </c>
      <c r="I480" s="5">
        <v>3.6350000061094798</v>
      </c>
    </row>
    <row r="481" spans="1:9" s="6" customFormat="1">
      <c r="A481" s="3">
        <v>42730.996527777803</v>
      </c>
      <c r="B481" s="8">
        <v>480</v>
      </c>
      <c r="C481" s="4">
        <v>15.5849999547005</v>
      </c>
      <c r="D481" s="4">
        <v>11.815000337362299</v>
      </c>
      <c r="E481" s="4">
        <v>6.1799998790025699</v>
      </c>
      <c r="F481" s="4">
        <v>5.2700000017881399</v>
      </c>
      <c r="G481" s="4">
        <v>10.2400001764297</v>
      </c>
      <c r="H481" s="4">
        <v>6.36999990642071</v>
      </c>
      <c r="I481" s="5">
        <v>3.6350000061094798</v>
      </c>
    </row>
    <row r="482" spans="1:9" s="6" customFormat="1">
      <c r="A482" s="3">
        <v>42731</v>
      </c>
      <c r="B482" s="8">
        <v>481</v>
      </c>
      <c r="C482" s="4">
        <v>15.5849999547005</v>
      </c>
      <c r="D482" s="4">
        <v>11.815000337362299</v>
      </c>
      <c r="E482" s="4">
        <v>6.1799998790025699</v>
      </c>
      <c r="F482" s="4">
        <v>5.2700000017881399</v>
      </c>
      <c r="G482" s="4">
        <v>10.2400001764297</v>
      </c>
      <c r="H482" s="4">
        <v>6.36999990642071</v>
      </c>
      <c r="I482" s="5">
        <v>3.6350000061094798</v>
      </c>
    </row>
    <row r="483" spans="1:9" s="6" customFormat="1">
      <c r="A483" s="3">
        <v>42731.003472222197</v>
      </c>
      <c r="B483" s="8">
        <v>482</v>
      </c>
      <c r="C483" s="4">
        <v>15.5000000059605</v>
      </c>
      <c r="D483" s="4">
        <v>11.7299996435642</v>
      </c>
      <c r="E483" s="4">
        <v>6.1799998790025699</v>
      </c>
      <c r="F483" s="4">
        <v>5.2700000017881399</v>
      </c>
      <c r="G483" s="4">
        <v>10.2400001764297</v>
      </c>
      <c r="H483" s="4">
        <v>6.2849999576807001</v>
      </c>
      <c r="I483" s="5">
        <v>3.6350000061094798</v>
      </c>
    </row>
    <row r="484" spans="1:9" s="6" customFormat="1">
      <c r="A484" s="3">
        <v>42731.006944444402</v>
      </c>
      <c r="B484" s="8">
        <v>483</v>
      </c>
      <c r="C484" s="4">
        <v>15.5000000059605</v>
      </c>
      <c r="D484" s="4">
        <v>11.7299996435642</v>
      </c>
      <c r="E484" s="4">
        <v>6.1799998790025699</v>
      </c>
      <c r="F484" s="4">
        <v>5.2700000017881399</v>
      </c>
      <c r="G484" s="4">
        <v>10.2400001764297</v>
      </c>
      <c r="H484" s="4">
        <v>6.2849999576807001</v>
      </c>
      <c r="I484" s="5">
        <v>3.6350000061094798</v>
      </c>
    </row>
    <row r="485" spans="1:9" s="6" customFormat="1">
      <c r="A485" s="3">
        <v>42731.010416666701</v>
      </c>
      <c r="B485" s="8">
        <v>484</v>
      </c>
      <c r="C485" s="4">
        <v>15.5000000059605</v>
      </c>
      <c r="D485" s="4">
        <v>11.7299996435642</v>
      </c>
      <c r="E485" s="4">
        <v>6.1799998790025699</v>
      </c>
      <c r="F485" s="4">
        <v>5.2700000017881399</v>
      </c>
      <c r="G485" s="4">
        <v>10.2400001764297</v>
      </c>
      <c r="H485" s="4">
        <v>6.2849999576807001</v>
      </c>
      <c r="I485" s="5">
        <v>3.6350000061094798</v>
      </c>
    </row>
    <row r="486" spans="1:9" s="6" customFormat="1">
      <c r="A486" s="3">
        <v>42731.013888888898</v>
      </c>
      <c r="B486" s="8">
        <v>485</v>
      </c>
      <c r="C486" s="4">
        <v>15.415000057220499</v>
      </c>
      <c r="D486" s="4">
        <v>11.7299996435642</v>
      </c>
      <c r="E486" s="4">
        <v>6.1799998790025699</v>
      </c>
      <c r="F486" s="4">
        <v>5.2700000017881399</v>
      </c>
      <c r="G486" s="4">
        <v>10.2400001764297</v>
      </c>
      <c r="H486" s="4">
        <v>6.2849999576807001</v>
      </c>
      <c r="I486" s="5">
        <v>3.6350000061094798</v>
      </c>
    </row>
    <row r="487" spans="1:9" s="6" customFormat="1">
      <c r="A487" s="3">
        <v>42731.017361111102</v>
      </c>
      <c r="B487" s="8">
        <v>486</v>
      </c>
      <c r="C487" s="4">
        <v>15.415000057220499</v>
      </c>
      <c r="D487" s="4">
        <v>11.7299996435642</v>
      </c>
      <c r="E487" s="4">
        <v>6.1799998790025699</v>
      </c>
      <c r="F487" s="4">
        <v>5.2700000017881399</v>
      </c>
      <c r="G487" s="4">
        <v>10.2400001764297</v>
      </c>
      <c r="H487" s="4">
        <v>6.2849999576807001</v>
      </c>
      <c r="I487" s="5">
        <v>3.6350000061094798</v>
      </c>
    </row>
    <row r="488" spans="1:9" s="6" customFormat="1">
      <c r="A488" s="3">
        <v>42731.020833333299</v>
      </c>
      <c r="B488" s="8">
        <v>487</v>
      </c>
      <c r="C488" s="4">
        <v>15.330000108480499</v>
      </c>
      <c r="D488" s="4">
        <v>11.7299996435642</v>
      </c>
      <c r="E488" s="4">
        <v>6.1799998790025699</v>
      </c>
      <c r="F488" s="4">
        <v>5.2700000017881399</v>
      </c>
      <c r="G488" s="4">
        <v>10.1549998551607</v>
      </c>
      <c r="H488" s="4">
        <v>6.2849999576807001</v>
      </c>
      <c r="I488" s="5">
        <v>3.6350000061094798</v>
      </c>
    </row>
    <row r="489" spans="1:9" s="6" customFormat="1">
      <c r="A489" s="3">
        <v>42731.024305555598</v>
      </c>
      <c r="B489" s="8">
        <v>488</v>
      </c>
      <c r="C489" s="4">
        <v>15.330000108480499</v>
      </c>
      <c r="D489" s="4">
        <v>11.7299996435642</v>
      </c>
      <c r="E489" s="4">
        <v>6.1799998790025699</v>
      </c>
      <c r="F489" s="4">
        <v>5.2700000017881399</v>
      </c>
      <c r="G489" s="4">
        <v>10.1549998551607</v>
      </c>
      <c r="H489" s="4">
        <v>6.2849999576807001</v>
      </c>
      <c r="I489" s="5">
        <v>3.6350000061094798</v>
      </c>
    </row>
    <row r="490" spans="1:9" s="6" customFormat="1">
      <c r="A490" s="3">
        <v>42731.027777777803</v>
      </c>
      <c r="B490" s="8">
        <v>489</v>
      </c>
      <c r="C490" s="4">
        <v>15.330000108480499</v>
      </c>
      <c r="D490" s="4">
        <v>11.7299996435642</v>
      </c>
      <c r="E490" s="4">
        <v>6.1799998790025699</v>
      </c>
      <c r="F490" s="4">
        <v>5.2700000017881399</v>
      </c>
      <c r="G490" s="4">
        <v>10.1549998551607</v>
      </c>
      <c r="H490" s="4">
        <v>6.2849999576807001</v>
      </c>
      <c r="I490" s="5">
        <v>3.6350000061094798</v>
      </c>
    </row>
    <row r="491" spans="1:9" s="6" customFormat="1">
      <c r="A491" s="3">
        <v>42731.03125</v>
      </c>
      <c r="B491" s="8">
        <v>490</v>
      </c>
      <c r="C491" s="4">
        <v>15.330000108480499</v>
      </c>
      <c r="D491" s="4">
        <v>11.7299996435642</v>
      </c>
      <c r="E491" s="4">
        <v>6.1799998790025699</v>
      </c>
      <c r="F491" s="4">
        <v>5.2700000017881399</v>
      </c>
      <c r="G491" s="4">
        <v>10.1549998551607</v>
      </c>
      <c r="H491" s="4">
        <v>6.2849999576807001</v>
      </c>
      <c r="I491" s="5">
        <v>3.6350000061094798</v>
      </c>
    </row>
    <row r="492" spans="1:9" s="6" customFormat="1">
      <c r="A492" s="3">
        <v>42731.034722222197</v>
      </c>
      <c r="B492" s="8">
        <v>491</v>
      </c>
      <c r="C492" s="4">
        <v>15.2450001597404</v>
      </c>
      <c r="D492" s="4">
        <v>11.7299996435642</v>
      </c>
      <c r="E492" s="4">
        <v>6.1799998790025699</v>
      </c>
      <c r="F492" s="4">
        <v>5.2700000017881399</v>
      </c>
      <c r="G492" s="4">
        <v>10.1549998551607</v>
      </c>
      <c r="H492" s="4">
        <v>6.2849999576807001</v>
      </c>
      <c r="I492" s="5">
        <v>3.6350000061094798</v>
      </c>
    </row>
    <row r="493" spans="1:9" s="6" customFormat="1">
      <c r="A493" s="3">
        <v>42731.038194444402</v>
      </c>
      <c r="B493" s="8">
        <v>492</v>
      </c>
      <c r="C493" s="4">
        <v>15.2450001597404</v>
      </c>
      <c r="D493" s="4">
        <v>11.7299996435642</v>
      </c>
      <c r="E493" s="4">
        <v>6.0949999302625697</v>
      </c>
      <c r="F493" s="4">
        <v>5.2700000017881399</v>
      </c>
      <c r="G493" s="4">
        <v>10.1549998551607</v>
      </c>
      <c r="H493" s="4">
        <v>6.2849999576807001</v>
      </c>
      <c r="I493" s="5">
        <v>3.6350000061094798</v>
      </c>
    </row>
    <row r="494" spans="1:9" s="6" customFormat="1">
      <c r="A494" s="3">
        <v>42731.041666666701</v>
      </c>
      <c r="B494" s="8">
        <v>493</v>
      </c>
      <c r="C494" s="4">
        <v>15.1600002110004</v>
      </c>
      <c r="D494" s="4">
        <v>11.7299996435642</v>
      </c>
      <c r="E494" s="4">
        <v>6.0949999302625697</v>
      </c>
      <c r="F494" s="4">
        <v>5.2700000017881399</v>
      </c>
      <c r="G494" s="4">
        <v>10.1549998551607</v>
      </c>
      <c r="H494" s="4">
        <v>6.2849999576807001</v>
      </c>
      <c r="I494" s="5">
        <v>3.6350000061094798</v>
      </c>
    </row>
    <row r="495" spans="1:9" s="6" customFormat="1">
      <c r="A495" s="3">
        <v>42731.045138888898</v>
      </c>
      <c r="B495" s="8">
        <v>494</v>
      </c>
      <c r="C495" s="4">
        <v>15.1600002110004</v>
      </c>
      <c r="D495" s="4">
        <v>11.6449996948242</v>
      </c>
      <c r="E495" s="4">
        <v>6.0949999302625697</v>
      </c>
      <c r="F495" s="4">
        <v>5.2700000017881399</v>
      </c>
      <c r="G495" s="4">
        <v>10.1549998551607</v>
      </c>
      <c r="H495" s="4">
        <v>6.2849999576807001</v>
      </c>
      <c r="I495" s="5">
        <v>3.6350000061094798</v>
      </c>
    </row>
    <row r="496" spans="1:9" s="6" customFormat="1">
      <c r="A496" s="3">
        <v>42731.048611111102</v>
      </c>
      <c r="B496" s="8">
        <v>495</v>
      </c>
      <c r="C496" s="4">
        <v>15.1600002110004</v>
      </c>
      <c r="D496" s="4">
        <v>11.6449996948242</v>
      </c>
      <c r="E496" s="4">
        <v>6.0949999302625697</v>
      </c>
      <c r="F496" s="4">
        <v>5.2700000017881399</v>
      </c>
      <c r="G496" s="4">
        <v>10.1549998551607</v>
      </c>
      <c r="H496" s="4">
        <v>6.2849999576807001</v>
      </c>
      <c r="I496" s="5">
        <v>3.6350000061094798</v>
      </c>
    </row>
    <row r="497" spans="1:9" s="6" customFormat="1">
      <c r="A497" s="3">
        <v>42731.052083333299</v>
      </c>
      <c r="B497" s="8">
        <v>496</v>
      </c>
      <c r="C497" s="4">
        <v>15.075000262260399</v>
      </c>
      <c r="D497" s="4">
        <v>11.6449996948242</v>
      </c>
      <c r="E497" s="4">
        <v>6.0949999302625697</v>
      </c>
      <c r="F497" s="4">
        <v>5.2700000017881399</v>
      </c>
      <c r="G497" s="4">
        <v>10.1549998551607</v>
      </c>
      <c r="H497" s="4">
        <v>6.2849999576807001</v>
      </c>
      <c r="I497" s="5">
        <v>3.6350000061094798</v>
      </c>
    </row>
    <row r="498" spans="1:9" s="6" customFormat="1">
      <c r="A498" s="3">
        <v>42731.055555555598</v>
      </c>
      <c r="B498" s="8">
        <v>497</v>
      </c>
      <c r="C498" s="4">
        <v>15.075000262260399</v>
      </c>
      <c r="D498" s="4">
        <v>11.6449996948242</v>
      </c>
      <c r="E498" s="4">
        <v>6.0949999302625697</v>
      </c>
      <c r="F498" s="4">
        <v>5.2700000017881399</v>
      </c>
      <c r="G498" s="4">
        <v>10.1549998551607</v>
      </c>
      <c r="H498" s="4">
        <v>6.2000000089406999</v>
      </c>
      <c r="I498" s="5">
        <v>3.6350000061094798</v>
      </c>
    </row>
    <row r="499" spans="1:9" s="6" customFormat="1">
      <c r="A499" s="3">
        <v>42731.059027777803</v>
      </c>
      <c r="B499" s="8">
        <v>498</v>
      </c>
      <c r="C499" s="4">
        <v>15.075000262260399</v>
      </c>
      <c r="D499" s="4">
        <v>11.6449996948242</v>
      </c>
      <c r="E499" s="4">
        <v>6.0949999302625697</v>
      </c>
      <c r="F499" s="4">
        <v>5.2700000017881399</v>
      </c>
      <c r="G499" s="4">
        <v>10.1549998551607</v>
      </c>
      <c r="H499" s="4">
        <v>6.2000000089406999</v>
      </c>
      <c r="I499" s="5">
        <v>3.6350000061094798</v>
      </c>
    </row>
    <row r="500" spans="1:9" s="6" customFormat="1">
      <c r="A500" s="3">
        <v>42731.0625</v>
      </c>
      <c r="B500" s="8">
        <v>499</v>
      </c>
      <c r="C500" s="4">
        <v>14.990000313520399</v>
      </c>
      <c r="D500" s="4">
        <v>11.6449996948242</v>
      </c>
      <c r="E500" s="4">
        <v>6.0949999302625697</v>
      </c>
      <c r="F500" s="4">
        <v>5.2700000017881399</v>
      </c>
      <c r="G500" s="4">
        <v>10.1549998551607</v>
      </c>
      <c r="H500" s="4">
        <v>6.2000000089406999</v>
      </c>
      <c r="I500" s="5">
        <v>3.6350000061094798</v>
      </c>
    </row>
    <row r="501" spans="1:9" s="6" customFormat="1">
      <c r="A501" s="3">
        <v>42731.065972222197</v>
      </c>
      <c r="B501" s="8">
        <v>500</v>
      </c>
      <c r="C501" s="4">
        <v>14.990000313520399</v>
      </c>
      <c r="D501" s="4">
        <v>11.6449996948242</v>
      </c>
      <c r="E501" s="4">
        <v>6.0949999302625697</v>
      </c>
      <c r="F501" s="4">
        <v>5.2700000017881399</v>
      </c>
      <c r="G501" s="4">
        <v>10.1549998551607</v>
      </c>
      <c r="H501" s="4">
        <v>6.2000000089406999</v>
      </c>
      <c r="I501" s="5">
        <v>3.6350000061094798</v>
      </c>
    </row>
    <row r="502" spans="1:9" s="6" customFormat="1">
      <c r="A502" s="3">
        <v>42731.069444444402</v>
      </c>
      <c r="B502" s="8">
        <v>501</v>
      </c>
      <c r="C502" s="4">
        <v>14.990000313520399</v>
      </c>
      <c r="D502" s="4">
        <v>11.6449996948242</v>
      </c>
      <c r="E502" s="4">
        <v>6.0949999302625697</v>
      </c>
      <c r="F502" s="4">
        <v>5.2700000017881399</v>
      </c>
      <c r="G502" s="4">
        <v>10.0699999064207</v>
      </c>
      <c r="H502" s="4">
        <v>6.2000000089406999</v>
      </c>
      <c r="I502" s="5">
        <v>3.6350000061094798</v>
      </c>
    </row>
    <row r="503" spans="1:9" s="6" customFormat="1">
      <c r="A503" s="3">
        <v>42731.072916666701</v>
      </c>
      <c r="B503" s="8">
        <v>502</v>
      </c>
      <c r="C503" s="4">
        <v>14.905000364780401</v>
      </c>
      <c r="D503" s="4">
        <v>11.6449996948242</v>
      </c>
      <c r="E503" s="4">
        <v>6.0949999302625697</v>
      </c>
      <c r="F503" s="4">
        <v>5.2700000017881399</v>
      </c>
      <c r="G503" s="4">
        <v>10.0699999064207</v>
      </c>
      <c r="H503" s="4">
        <v>6.2000000089406999</v>
      </c>
      <c r="I503" s="5">
        <v>3.6350000061094798</v>
      </c>
    </row>
    <row r="504" spans="1:9" s="6" customFormat="1">
      <c r="A504" s="3">
        <v>42731.076388888898</v>
      </c>
      <c r="B504" s="8">
        <v>503</v>
      </c>
      <c r="C504" s="4">
        <v>14.905000364780401</v>
      </c>
      <c r="D504" s="4">
        <v>11.6449996948242</v>
      </c>
      <c r="E504" s="4">
        <v>6.0949999302625697</v>
      </c>
      <c r="F504" s="4">
        <v>5.2700000017881399</v>
      </c>
      <c r="G504" s="4">
        <v>10.0699999064207</v>
      </c>
      <c r="H504" s="4">
        <v>6.2000000089406999</v>
      </c>
      <c r="I504" s="5">
        <v>3.5500000108033398</v>
      </c>
    </row>
    <row r="505" spans="1:9" s="6" customFormat="1">
      <c r="A505" s="3">
        <v>42731.079861111102</v>
      </c>
      <c r="B505" s="8">
        <v>504</v>
      </c>
      <c r="C505" s="4">
        <v>14.905000364780401</v>
      </c>
      <c r="D505" s="4">
        <v>11.6449996948242</v>
      </c>
      <c r="E505" s="4">
        <v>6.0949999302625697</v>
      </c>
      <c r="F505" s="4">
        <v>5.2700000017881399</v>
      </c>
      <c r="G505" s="4">
        <v>10.0699999064207</v>
      </c>
      <c r="H505" s="4">
        <v>6.2000000089406999</v>
      </c>
      <c r="I505" s="5">
        <v>3.5500000108033398</v>
      </c>
    </row>
    <row r="506" spans="1:9" s="6" customFormat="1">
      <c r="A506" s="3">
        <v>42731.083333333299</v>
      </c>
      <c r="B506" s="8">
        <v>505</v>
      </c>
      <c r="C506" s="4">
        <v>14.905000364780401</v>
      </c>
      <c r="D506" s="4">
        <v>11.5599997460842</v>
      </c>
      <c r="E506" s="4">
        <v>6.0949999302625697</v>
      </c>
      <c r="F506" s="4">
        <v>5.2700000017881399</v>
      </c>
      <c r="G506" s="4">
        <v>10.0699999064207</v>
      </c>
      <c r="H506" s="4">
        <v>6.2000000089406999</v>
      </c>
      <c r="I506" s="5">
        <v>3.5500000108033398</v>
      </c>
    </row>
    <row r="507" spans="1:9" s="6" customFormat="1">
      <c r="A507" s="3">
        <v>42731.086805555598</v>
      </c>
      <c r="B507" s="8">
        <v>506</v>
      </c>
      <c r="C507" s="4">
        <v>14.8199996709824</v>
      </c>
      <c r="D507" s="4">
        <v>11.5599997460842</v>
      </c>
      <c r="E507" s="4">
        <v>6.0949999302625697</v>
      </c>
      <c r="F507" s="4">
        <v>5.2700000017881399</v>
      </c>
      <c r="G507" s="4">
        <v>10.0699999064207</v>
      </c>
      <c r="H507" s="4">
        <v>6.2000000089406999</v>
      </c>
      <c r="I507" s="5">
        <v>3.5500000108033398</v>
      </c>
    </row>
    <row r="508" spans="1:9" s="6" customFormat="1">
      <c r="A508" s="3">
        <v>42731.090277777803</v>
      </c>
      <c r="B508" s="8">
        <v>507</v>
      </c>
      <c r="C508" s="4">
        <v>14.8199996709824</v>
      </c>
      <c r="D508" s="4">
        <v>11.5599997460842</v>
      </c>
      <c r="E508" s="4">
        <v>6.0949999302625697</v>
      </c>
      <c r="F508" s="4">
        <v>5.2700000017881399</v>
      </c>
      <c r="G508" s="4">
        <v>10.0699999064207</v>
      </c>
      <c r="H508" s="4">
        <v>6.2000000089406999</v>
      </c>
      <c r="I508" s="5">
        <v>3.5500000108033398</v>
      </c>
    </row>
    <row r="509" spans="1:9" s="6" customFormat="1">
      <c r="A509" s="3">
        <v>42731.09375</v>
      </c>
      <c r="B509" s="8">
        <v>508</v>
      </c>
      <c r="C509" s="4">
        <v>14.8199996709824</v>
      </c>
      <c r="D509" s="4">
        <v>11.5599997460842</v>
      </c>
      <c r="E509" s="4">
        <v>6.0949999302625697</v>
      </c>
      <c r="F509" s="4">
        <v>5.2700000017881399</v>
      </c>
      <c r="G509" s="4">
        <v>10.0699999064207</v>
      </c>
      <c r="H509" s="4">
        <v>6.2000000089406999</v>
      </c>
      <c r="I509" s="5">
        <v>3.5500000108033398</v>
      </c>
    </row>
    <row r="510" spans="1:9" s="6" customFormat="1">
      <c r="A510" s="3">
        <v>42731.097222222197</v>
      </c>
      <c r="B510" s="8">
        <v>509</v>
      </c>
      <c r="C510" s="4">
        <v>14.8199996709824</v>
      </c>
      <c r="D510" s="4">
        <v>11.5599997460842</v>
      </c>
      <c r="E510" s="4">
        <v>6.0099999815225598</v>
      </c>
      <c r="F510" s="4">
        <v>5.2700000017881399</v>
      </c>
      <c r="G510" s="4">
        <v>10.0699999064207</v>
      </c>
      <c r="H510" s="4">
        <v>6.2000000089406999</v>
      </c>
      <c r="I510" s="5">
        <v>3.5500000108033398</v>
      </c>
    </row>
    <row r="511" spans="1:9" s="6" customFormat="1">
      <c r="A511" s="3">
        <v>42731.100694444402</v>
      </c>
      <c r="B511" s="8">
        <v>510</v>
      </c>
      <c r="C511" s="4">
        <v>14.734999722242399</v>
      </c>
      <c r="D511" s="4">
        <v>11.5599997460842</v>
      </c>
      <c r="E511" s="4">
        <v>6.0099999815225598</v>
      </c>
      <c r="F511" s="4">
        <v>5.2700000017881399</v>
      </c>
      <c r="G511" s="4">
        <v>10.0699999064207</v>
      </c>
      <c r="H511" s="4">
        <v>6.2000000089406999</v>
      </c>
      <c r="I511" s="5">
        <v>3.5500000108033398</v>
      </c>
    </row>
    <row r="512" spans="1:9" s="6" customFormat="1">
      <c r="A512" s="3">
        <v>42731.104166666701</v>
      </c>
      <c r="B512" s="8">
        <v>511</v>
      </c>
      <c r="C512" s="4">
        <v>14.734999722242399</v>
      </c>
      <c r="D512" s="4">
        <v>11.5599997460842</v>
      </c>
      <c r="E512" s="4">
        <v>6.0099999815225598</v>
      </c>
      <c r="F512" s="4">
        <v>5.2700000017881399</v>
      </c>
      <c r="G512" s="4">
        <v>10.0699999064207</v>
      </c>
      <c r="H512" s="4">
        <v>6.11500006020069</v>
      </c>
      <c r="I512" s="5">
        <v>3.5500000108033398</v>
      </c>
    </row>
    <row r="513" spans="1:9" s="6" customFormat="1">
      <c r="A513" s="3">
        <v>42731.107638888898</v>
      </c>
      <c r="B513" s="8">
        <v>512</v>
      </c>
      <c r="C513" s="4">
        <v>14.734999722242399</v>
      </c>
      <c r="D513" s="4">
        <v>11.5599997460842</v>
      </c>
      <c r="E513" s="4">
        <v>6.0099999815225598</v>
      </c>
      <c r="F513" s="4">
        <v>5.2700000017881399</v>
      </c>
      <c r="G513" s="4">
        <v>10.0699999064207</v>
      </c>
      <c r="H513" s="4">
        <v>6.11500006020069</v>
      </c>
      <c r="I513" s="5">
        <v>3.5500000108033398</v>
      </c>
    </row>
    <row r="514" spans="1:9" s="6" customFormat="1">
      <c r="A514" s="3">
        <v>42731.111111111102</v>
      </c>
      <c r="B514" s="8">
        <v>513</v>
      </c>
      <c r="C514" s="4">
        <v>14.734999722242399</v>
      </c>
      <c r="D514" s="4">
        <v>11.5599997460842</v>
      </c>
      <c r="E514" s="4">
        <v>6.0099999815225598</v>
      </c>
      <c r="F514" s="4">
        <v>5.2700000017881399</v>
      </c>
      <c r="G514" s="4">
        <v>10.0699999064207</v>
      </c>
      <c r="H514" s="4">
        <v>6.11500006020069</v>
      </c>
      <c r="I514" s="5">
        <v>3.5500000108033398</v>
      </c>
    </row>
    <row r="515" spans="1:9" s="6" customFormat="1">
      <c r="A515" s="3">
        <v>42731.114583333299</v>
      </c>
      <c r="B515" s="8">
        <v>514</v>
      </c>
      <c r="C515" s="4">
        <v>14.649999773502399</v>
      </c>
      <c r="D515" s="4">
        <v>11.5599997460842</v>
      </c>
      <c r="E515" s="4">
        <v>6.0099999815225598</v>
      </c>
      <c r="F515" s="4">
        <v>5.2700000017881399</v>
      </c>
      <c r="G515" s="4">
        <v>10.0699999064207</v>
      </c>
      <c r="H515" s="4">
        <v>6.11500006020069</v>
      </c>
      <c r="I515" s="5">
        <v>3.5500000108033398</v>
      </c>
    </row>
    <row r="516" spans="1:9" s="6" customFormat="1">
      <c r="A516" s="3">
        <v>42731.118055555598</v>
      </c>
      <c r="B516" s="8">
        <v>515</v>
      </c>
      <c r="C516" s="4">
        <v>14.649999773502399</v>
      </c>
      <c r="D516" s="4">
        <v>11.5599997460842</v>
      </c>
      <c r="E516" s="4">
        <v>6.0099999815225598</v>
      </c>
      <c r="F516" s="4">
        <v>5.2700000017881399</v>
      </c>
      <c r="G516" s="4">
        <v>10.0699999064207</v>
      </c>
      <c r="H516" s="4">
        <v>6.11500006020069</v>
      </c>
      <c r="I516" s="5">
        <v>3.5500000108033398</v>
      </c>
    </row>
    <row r="517" spans="1:9" s="6" customFormat="1">
      <c r="A517" s="3">
        <v>42731.121527777803</v>
      </c>
      <c r="B517" s="8">
        <v>516</v>
      </c>
      <c r="C517" s="4">
        <v>14.649999773502399</v>
      </c>
      <c r="D517" s="4">
        <v>11.5599997460842</v>
      </c>
      <c r="E517" s="4">
        <v>6.0099999815225598</v>
      </c>
      <c r="F517" s="4">
        <v>5.2700000017881399</v>
      </c>
      <c r="G517" s="4">
        <v>10.0699999064207</v>
      </c>
      <c r="H517" s="4">
        <v>6.11500006020069</v>
      </c>
      <c r="I517" s="5">
        <v>3.5500000108033398</v>
      </c>
    </row>
    <row r="518" spans="1:9" s="6" customFormat="1">
      <c r="A518" s="3">
        <v>42731.125</v>
      </c>
      <c r="B518" s="8">
        <v>517</v>
      </c>
      <c r="C518" s="4">
        <v>14.649999773502399</v>
      </c>
      <c r="D518" s="4">
        <v>11.5599997460842</v>
      </c>
      <c r="E518" s="4">
        <v>6.0099999815225598</v>
      </c>
      <c r="F518" s="4">
        <v>5.1850000064820101</v>
      </c>
      <c r="G518" s="4">
        <v>9.9849999576806994</v>
      </c>
      <c r="H518" s="4">
        <v>6.11500006020069</v>
      </c>
      <c r="I518" s="5">
        <v>3.5500000108033398</v>
      </c>
    </row>
    <row r="519" spans="1:9" s="6" customFormat="1">
      <c r="A519" s="3">
        <v>42731.128472222197</v>
      </c>
      <c r="B519" s="8">
        <v>518</v>
      </c>
      <c r="C519" s="4">
        <v>14.649999773502399</v>
      </c>
      <c r="D519" s="4">
        <v>11.4749997973442</v>
      </c>
      <c r="E519" s="4">
        <v>6.0099999815225598</v>
      </c>
      <c r="F519" s="4">
        <v>5.2700000017881399</v>
      </c>
      <c r="G519" s="4">
        <v>9.9849999576806994</v>
      </c>
      <c r="H519" s="4">
        <v>6.11500006020069</v>
      </c>
      <c r="I519" s="5">
        <v>3.5500000108033398</v>
      </c>
    </row>
    <row r="520" spans="1:9" s="6" customFormat="1">
      <c r="A520" s="3">
        <v>42731.131944444402</v>
      </c>
      <c r="B520" s="8">
        <v>519</v>
      </c>
      <c r="C520" s="4">
        <v>14.5649998247623</v>
      </c>
      <c r="D520" s="4">
        <v>11.4749997973442</v>
      </c>
      <c r="E520" s="4">
        <v>6.0099999815225598</v>
      </c>
      <c r="F520" s="4">
        <v>5.1850000064820101</v>
      </c>
      <c r="G520" s="4">
        <v>9.9849999576806994</v>
      </c>
      <c r="H520" s="4">
        <v>6.11500006020069</v>
      </c>
      <c r="I520" s="5">
        <v>3.5500000108033398</v>
      </c>
    </row>
    <row r="521" spans="1:9" s="6" customFormat="1">
      <c r="A521" s="3">
        <v>42731.135416666701</v>
      </c>
      <c r="B521" s="8">
        <v>520</v>
      </c>
      <c r="C521" s="4">
        <v>14.5649998247623</v>
      </c>
      <c r="D521" s="4">
        <v>11.4749997973442</v>
      </c>
      <c r="E521" s="4">
        <v>6.0099999815225598</v>
      </c>
      <c r="F521" s="4">
        <v>5.1850000064820101</v>
      </c>
      <c r="G521" s="4">
        <v>9.9849999576806994</v>
      </c>
      <c r="H521" s="4">
        <v>6.11500006020069</v>
      </c>
      <c r="I521" s="5">
        <v>3.5500000108033398</v>
      </c>
    </row>
    <row r="522" spans="1:9" s="6" customFormat="1">
      <c r="A522" s="3">
        <v>42731.138888888898</v>
      </c>
      <c r="B522" s="8">
        <v>521</v>
      </c>
      <c r="C522" s="4">
        <v>14.5649998247623</v>
      </c>
      <c r="D522" s="4">
        <v>11.4749997973442</v>
      </c>
      <c r="E522" s="4">
        <v>6.0099999815225598</v>
      </c>
      <c r="F522" s="4">
        <v>5.1850000064820101</v>
      </c>
      <c r="G522" s="4">
        <v>9.9849999576806994</v>
      </c>
      <c r="H522" s="4">
        <v>6.11500006020069</v>
      </c>
      <c r="I522" s="5">
        <v>3.5500000108033398</v>
      </c>
    </row>
    <row r="523" spans="1:9" s="6" customFormat="1">
      <c r="A523" s="3">
        <v>42731.142361111102</v>
      </c>
      <c r="B523" s="8">
        <v>522</v>
      </c>
      <c r="C523" s="4">
        <v>14.5649998247623</v>
      </c>
      <c r="D523" s="4">
        <v>11.4749997973442</v>
      </c>
      <c r="E523" s="4">
        <v>6.0099999815225598</v>
      </c>
      <c r="F523" s="4">
        <v>5.1850000064820101</v>
      </c>
      <c r="G523" s="4">
        <v>9.9849999576806994</v>
      </c>
      <c r="H523" s="4">
        <v>6.11500006020069</v>
      </c>
      <c r="I523" s="5">
        <v>3.5500000108033398</v>
      </c>
    </row>
    <row r="524" spans="1:9" s="6" customFormat="1">
      <c r="A524" s="3">
        <v>42731.145833333299</v>
      </c>
      <c r="B524" s="8">
        <v>523</v>
      </c>
      <c r="C524" s="4">
        <v>14.479999876022299</v>
      </c>
      <c r="D524" s="4">
        <v>11.4749997973442</v>
      </c>
      <c r="E524" s="4">
        <v>6.0099999815225598</v>
      </c>
      <c r="F524" s="4">
        <v>5.1850000064820101</v>
      </c>
      <c r="G524" s="4">
        <v>9.9849999576806994</v>
      </c>
      <c r="H524" s="4">
        <v>6.11500006020069</v>
      </c>
      <c r="I524" s="5">
        <v>3.5500000108033398</v>
      </c>
    </row>
    <row r="525" spans="1:9" s="6" customFormat="1">
      <c r="A525" s="3">
        <v>42731.149305555598</v>
      </c>
      <c r="B525" s="8">
        <v>524</v>
      </c>
      <c r="C525" s="4">
        <v>14.479999876022299</v>
      </c>
      <c r="D525" s="4">
        <v>11.4749997973442</v>
      </c>
      <c r="E525" s="4">
        <v>6.0099999815225598</v>
      </c>
      <c r="F525" s="4">
        <v>5.1850000064820101</v>
      </c>
      <c r="G525" s="4">
        <v>9.9849999576806994</v>
      </c>
      <c r="H525" s="4">
        <v>6.11500006020069</v>
      </c>
      <c r="I525" s="5">
        <v>3.5500000108033398</v>
      </c>
    </row>
    <row r="526" spans="1:9" s="6" customFormat="1">
      <c r="A526" s="3">
        <v>42731.152777777803</v>
      </c>
      <c r="B526" s="8">
        <v>525</v>
      </c>
      <c r="C526" s="4">
        <v>14.479999876022299</v>
      </c>
      <c r="D526" s="4">
        <v>11.4749997973442</v>
      </c>
      <c r="E526" s="4">
        <v>6.0099999815225598</v>
      </c>
      <c r="F526" s="4">
        <v>5.1850000064820101</v>
      </c>
      <c r="G526" s="4">
        <v>9.9849999576806994</v>
      </c>
      <c r="H526" s="4">
        <v>6.11500006020069</v>
      </c>
      <c r="I526" s="5">
        <v>3.5500000108033398</v>
      </c>
    </row>
    <row r="527" spans="1:9" s="6" customFormat="1">
      <c r="A527" s="3">
        <v>42731.15625</v>
      </c>
      <c r="B527" s="8">
        <v>526</v>
      </c>
      <c r="C527" s="4">
        <v>14.479999876022299</v>
      </c>
      <c r="D527" s="4">
        <v>11.4749997973442</v>
      </c>
      <c r="E527" s="4">
        <v>6.0099999815225598</v>
      </c>
      <c r="F527" s="4">
        <v>5.1850000064820101</v>
      </c>
      <c r="G527" s="4">
        <v>9.9849999576806994</v>
      </c>
      <c r="H527" s="4">
        <v>6.11500006020069</v>
      </c>
      <c r="I527" s="5">
        <v>3.5500000108033398</v>
      </c>
    </row>
    <row r="528" spans="1:9" s="6" customFormat="1">
      <c r="A528" s="3">
        <v>42731.159722222197</v>
      </c>
      <c r="B528" s="8">
        <v>527</v>
      </c>
      <c r="C528" s="4">
        <v>14.479999876022299</v>
      </c>
      <c r="D528" s="4">
        <v>11.4749997973442</v>
      </c>
      <c r="E528" s="4">
        <v>6.0099999815225598</v>
      </c>
      <c r="F528" s="4">
        <v>5.1850000064820101</v>
      </c>
      <c r="G528" s="4">
        <v>9.9849999576806994</v>
      </c>
      <c r="H528" s="4">
        <v>6.11500006020069</v>
      </c>
      <c r="I528" s="5">
        <v>3.5500000108033398</v>
      </c>
    </row>
    <row r="529" spans="1:9" s="6" customFormat="1">
      <c r="A529" s="3">
        <v>42731.163194444402</v>
      </c>
      <c r="B529" s="8">
        <v>528</v>
      </c>
      <c r="C529" s="4">
        <v>14.394999927282299</v>
      </c>
      <c r="D529" s="4">
        <v>11.4749997973442</v>
      </c>
      <c r="E529" s="4">
        <v>6.0099999815225598</v>
      </c>
      <c r="F529" s="4">
        <v>5.1850000064820101</v>
      </c>
      <c r="G529" s="4">
        <v>9.9849999576806994</v>
      </c>
      <c r="H529" s="4">
        <v>6.11500006020069</v>
      </c>
      <c r="I529" s="5">
        <v>3.5500000108033398</v>
      </c>
    </row>
    <row r="530" spans="1:9" s="6" customFormat="1">
      <c r="A530" s="3">
        <v>42731.166666666701</v>
      </c>
      <c r="B530" s="8">
        <v>529</v>
      </c>
      <c r="C530" s="4">
        <v>14.394999927282299</v>
      </c>
      <c r="D530" s="4">
        <v>11.4749997973442</v>
      </c>
      <c r="E530" s="4">
        <v>6.0099999815225598</v>
      </c>
      <c r="F530" s="4">
        <v>5.1850000064820101</v>
      </c>
      <c r="G530" s="4">
        <v>9.9849999576806994</v>
      </c>
      <c r="H530" s="4">
        <v>6.11500006020069</v>
      </c>
      <c r="I530" s="5">
        <v>3.5500000108033398</v>
      </c>
    </row>
    <row r="531" spans="1:9" s="6" customFormat="1">
      <c r="A531" s="3">
        <v>42731.170138888898</v>
      </c>
      <c r="B531" s="8">
        <v>530</v>
      </c>
      <c r="C531" s="4">
        <v>14.394999927282299</v>
      </c>
      <c r="D531" s="4">
        <v>11.4749997973442</v>
      </c>
      <c r="E531" s="4">
        <v>6.0099999815225598</v>
      </c>
      <c r="F531" s="4">
        <v>5.1850000064820101</v>
      </c>
      <c r="G531" s="4">
        <v>9.9849999576806994</v>
      </c>
      <c r="H531" s="4">
        <v>6.0300001114606898</v>
      </c>
      <c r="I531" s="5">
        <v>3.5500000108033398</v>
      </c>
    </row>
    <row r="532" spans="1:9" s="6" customFormat="1">
      <c r="A532" s="3">
        <v>42731.173611111102</v>
      </c>
      <c r="B532" s="8">
        <v>531</v>
      </c>
      <c r="C532" s="4">
        <v>14.394999927282299</v>
      </c>
      <c r="D532" s="4">
        <v>11.4749997973442</v>
      </c>
      <c r="E532" s="4">
        <v>6.0099999815225598</v>
      </c>
      <c r="F532" s="4">
        <v>5.1850000064820101</v>
      </c>
      <c r="G532" s="4">
        <v>9.9849999576806994</v>
      </c>
      <c r="H532" s="4">
        <v>6.0300001114606898</v>
      </c>
      <c r="I532" s="5">
        <v>3.5500000108033398</v>
      </c>
    </row>
    <row r="533" spans="1:9" s="6" customFormat="1">
      <c r="A533" s="3">
        <v>42731.177083333299</v>
      </c>
      <c r="B533" s="8">
        <v>532</v>
      </c>
      <c r="C533" s="4">
        <v>14.394999927282299</v>
      </c>
      <c r="D533" s="4">
        <v>11.4749997973442</v>
      </c>
      <c r="E533" s="4">
        <v>6.0099999815225598</v>
      </c>
      <c r="F533" s="4">
        <v>5.1850000064820101</v>
      </c>
      <c r="G533" s="4">
        <v>9.9849999576806994</v>
      </c>
      <c r="H533" s="4">
        <v>6.0300001114606898</v>
      </c>
      <c r="I533" s="5">
        <v>3.5500000108033398</v>
      </c>
    </row>
    <row r="534" spans="1:9" s="6" customFormat="1">
      <c r="A534" s="3">
        <v>42731.180555555598</v>
      </c>
      <c r="B534" s="8">
        <v>533</v>
      </c>
      <c r="C534" s="4">
        <v>14.309999978542301</v>
      </c>
      <c r="D534" s="4">
        <v>11.4749997973442</v>
      </c>
      <c r="E534" s="4">
        <v>6.0099999815225598</v>
      </c>
      <c r="F534" s="4">
        <v>5.1850000064820101</v>
      </c>
      <c r="G534" s="4">
        <v>9.9849999576806994</v>
      </c>
      <c r="H534" s="4">
        <v>6.0300001114606898</v>
      </c>
      <c r="I534" s="5">
        <v>3.5500000108033398</v>
      </c>
    </row>
    <row r="535" spans="1:9" s="6" customFormat="1">
      <c r="A535" s="3">
        <v>42731.184027777803</v>
      </c>
      <c r="B535" s="8">
        <v>534</v>
      </c>
      <c r="C535" s="4">
        <v>14.309999978542301</v>
      </c>
      <c r="D535" s="4">
        <v>11.4749997973442</v>
      </c>
      <c r="E535" s="4">
        <v>6.0099999815225598</v>
      </c>
      <c r="F535" s="4">
        <v>5.1850000064820101</v>
      </c>
      <c r="G535" s="4">
        <v>9.9849999576806994</v>
      </c>
      <c r="H535" s="4">
        <v>6.0300001114606898</v>
      </c>
      <c r="I535" s="5">
        <v>3.5500000108033398</v>
      </c>
    </row>
    <row r="536" spans="1:9" s="6" customFormat="1">
      <c r="A536" s="3">
        <v>42731.1875</v>
      </c>
      <c r="B536" s="8">
        <v>535</v>
      </c>
      <c r="C536" s="4">
        <v>14.309999978542301</v>
      </c>
      <c r="D536" s="4">
        <v>11.3899998486042</v>
      </c>
      <c r="E536" s="4">
        <v>6.0099999815225598</v>
      </c>
      <c r="F536" s="4">
        <v>5.1850000064820101</v>
      </c>
      <c r="G536" s="4">
        <v>9.9000000089406992</v>
      </c>
      <c r="H536" s="4">
        <v>6.0300001114606898</v>
      </c>
      <c r="I536" s="5">
        <v>3.5500000108033398</v>
      </c>
    </row>
    <row r="537" spans="1:9" s="6" customFormat="1">
      <c r="A537" s="3">
        <v>42731.190972222197</v>
      </c>
      <c r="B537" s="8">
        <v>536</v>
      </c>
      <c r="C537" s="4">
        <v>14.309999978542301</v>
      </c>
      <c r="D537" s="4">
        <v>11.3899998486042</v>
      </c>
      <c r="E537" s="4">
        <v>6.0099999815225598</v>
      </c>
      <c r="F537" s="4">
        <v>5.1850000064820101</v>
      </c>
      <c r="G537" s="4">
        <v>9.9000000089406992</v>
      </c>
      <c r="H537" s="4">
        <v>6.0300001114606898</v>
      </c>
      <c r="I537" s="5">
        <v>3.5500000108033398</v>
      </c>
    </row>
    <row r="538" spans="1:9" s="6" customFormat="1">
      <c r="A538" s="3">
        <v>42731.194444444402</v>
      </c>
      <c r="B538" s="8">
        <v>537</v>
      </c>
      <c r="C538" s="4">
        <v>14.309999978542301</v>
      </c>
      <c r="D538" s="4">
        <v>11.3899998486042</v>
      </c>
      <c r="E538" s="4">
        <v>5.9250000327825498</v>
      </c>
      <c r="F538" s="4">
        <v>5.1850000064820101</v>
      </c>
      <c r="G538" s="4">
        <v>9.9000000089406992</v>
      </c>
      <c r="H538" s="4">
        <v>6.0300001114606898</v>
      </c>
      <c r="I538" s="5">
        <v>3.5500000108033398</v>
      </c>
    </row>
    <row r="539" spans="1:9" s="6" customFormat="1">
      <c r="A539" s="3">
        <v>42731.197916666701</v>
      </c>
      <c r="B539" s="8">
        <v>538</v>
      </c>
      <c r="C539" s="4">
        <v>14.309999978542301</v>
      </c>
      <c r="D539" s="4">
        <v>11.3899998486042</v>
      </c>
      <c r="E539" s="4">
        <v>5.9250000327825498</v>
      </c>
      <c r="F539" s="4">
        <v>5.1850000064820101</v>
      </c>
      <c r="G539" s="4">
        <v>9.9000000089406992</v>
      </c>
      <c r="H539" s="4">
        <v>6.0300001114606898</v>
      </c>
      <c r="I539" s="5">
        <v>3.5500000108033398</v>
      </c>
    </row>
    <row r="540" spans="1:9" s="6" customFormat="1">
      <c r="A540" s="3">
        <v>42731.201388888898</v>
      </c>
      <c r="B540" s="8">
        <v>539</v>
      </c>
      <c r="C540" s="4">
        <v>14.225000029802301</v>
      </c>
      <c r="D540" s="4">
        <v>11.3899998486042</v>
      </c>
      <c r="E540" s="4">
        <v>5.9250000327825498</v>
      </c>
      <c r="F540" s="4">
        <v>5.1850000064820101</v>
      </c>
      <c r="G540" s="4">
        <v>9.9000000089406992</v>
      </c>
      <c r="H540" s="4">
        <v>6.0300001114606898</v>
      </c>
      <c r="I540" s="5">
        <v>3.5500000108033398</v>
      </c>
    </row>
    <row r="541" spans="1:9" s="6" customFormat="1">
      <c r="A541" s="3">
        <v>42731.204861111102</v>
      </c>
      <c r="B541" s="8">
        <v>540</v>
      </c>
      <c r="C541" s="4">
        <v>14.225000029802301</v>
      </c>
      <c r="D541" s="4">
        <v>11.3899998486042</v>
      </c>
      <c r="E541" s="4">
        <v>5.9250000327825498</v>
      </c>
      <c r="F541" s="4">
        <v>5.1850000064820101</v>
      </c>
      <c r="G541" s="4">
        <v>9.9000000089406992</v>
      </c>
      <c r="H541" s="4">
        <v>6.0300001114606898</v>
      </c>
      <c r="I541" s="5">
        <v>3.5500000108033398</v>
      </c>
    </row>
    <row r="542" spans="1:9" s="6" customFormat="1">
      <c r="A542" s="3">
        <v>42731.208333333299</v>
      </c>
      <c r="B542" s="8">
        <v>541</v>
      </c>
      <c r="C542" s="4">
        <v>14.225000029802301</v>
      </c>
      <c r="D542" s="4">
        <v>11.3899998486042</v>
      </c>
      <c r="E542" s="4">
        <v>5.9250000327825498</v>
      </c>
      <c r="F542" s="4">
        <v>5.1850000064820101</v>
      </c>
      <c r="G542" s="4">
        <v>9.9000000089406992</v>
      </c>
      <c r="H542" s="4">
        <v>6.0300001114606898</v>
      </c>
      <c r="I542" s="5">
        <v>3.5500000108033398</v>
      </c>
    </row>
    <row r="543" spans="1:9" s="6" customFormat="1">
      <c r="A543" s="3">
        <v>42731.211805555598</v>
      </c>
      <c r="B543" s="8">
        <v>542</v>
      </c>
      <c r="C543" s="4">
        <v>14.225000029802301</v>
      </c>
      <c r="D543" s="4">
        <v>11.3899998486042</v>
      </c>
      <c r="E543" s="4">
        <v>5.9250000327825498</v>
      </c>
      <c r="F543" s="4">
        <v>5.1850000064820101</v>
      </c>
      <c r="G543" s="4">
        <v>9.9000000089406992</v>
      </c>
      <c r="H543" s="4">
        <v>6.0300001114606898</v>
      </c>
      <c r="I543" s="5">
        <v>3.5500000108033398</v>
      </c>
    </row>
    <row r="544" spans="1:9" s="6" customFormat="1">
      <c r="A544" s="3">
        <v>42731.215277777803</v>
      </c>
      <c r="B544" s="8">
        <v>543</v>
      </c>
      <c r="C544" s="4">
        <v>14.140000081062301</v>
      </c>
      <c r="D544" s="4">
        <v>11.3899998486042</v>
      </c>
      <c r="E544" s="4">
        <v>5.9250000327825498</v>
      </c>
      <c r="F544" s="4">
        <v>5.1850000064820101</v>
      </c>
      <c r="G544" s="4">
        <v>9.9000000089406992</v>
      </c>
      <c r="H544" s="4">
        <v>6.0300001114606898</v>
      </c>
      <c r="I544" s="5">
        <v>3.5500000108033398</v>
      </c>
    </row>
    <row r="545" spans="1:9" s="6" customFormat="1">
      <c r="A545" s="3">
        <v>42731.21875</v>
      </c>
      <c r="B545" s="8">
        <v>544</v>
      </c>
      <c r="C545" s="4">
        <v>14.140000081062301</v>
      </c>
      <c r="D545" s="4">
        <v>11.3899998486042</v>
      </c>
      <c r="E545" s="4">
        <v>5.9250000327825498</v>
      </c>
      <c r="F545" s="4">
        <v>5.1850000064820101</v>
      </c>
      <c r="G545" s="4">
        <v>9.9000000089406992</v>
      </c>
      <c r="H545" s="4">
        <v>6.0300001114606898</v>
      </c>
      <c r="I545" s="5">
        <v>3.5500000108033398</v>
      </c>
    </row>
    <row r="546" spans="1:9" s="6" customFormat="1">
      <c r="A546" s="3">
        <v>42731.222222222197</v>
      </c>
      <c r="B546" s="8">
        <v>545</v>
      </c>
      <c r="C546" s="4">
        <v>14.140000081062301</v>
      </c>
      <c r="D546" s="4">
        <v>11.3899998486042</v>
      </c>
      <c r="E546" s="4">
        <v>5.9250000327825498</v>
      </c>
      <c r="F546" s="4">
        <v>5.1850000064820101</v>
      </c>
      <c r="G546" s="4">
        <v>9.9000000089406992</v>
      </c>
      <c r="H546" s="4">
        <v>6.0300001114606898</v>
      </c>
      <c r="I546" s="5">
        <v>3.5500000108033398</v>
      </c>
    </row>
    <row r="547" spans="1:9" s="6" customFormat="1">
      <c r="A547" s="3">
        <v>42731.225694444402</v>
      </c>
      <c r="B547" s="8">
        <v>546</v>
      </c>
      <c r="C547" s="4">
        <v>14.140000081062301</v>
      </c>
      <c r="D547" s="4">
        <v>11.3899998486042</v>
      </c>
      <c r="E547" s="4">
        <v>5.9250000327825498</v>
      </c>
      <c r="F547" s="4">
        <v>5.1850000064820101</v>
      </c>
      <c r="G547" s="4">
        <v>9.9000000089406992</v>
      </c>
      <c r="H547" s="4">
        <v>6.0300001114606898</v>
      </c>
      <c r="I547" s="5">
        <v>3.5500000108033398</v>
      </c>
    </row>
    <row r="548" spans="1:9" s="6" customFormat="1">
      <c r="A548" s="3">
        <v>42731.229166666701</v>
      </c>
      <c r="B548" s="8">
        <v>547</v>
      </c>
      <c r="C548" s="4">
        <v>14.140000081062301</v>
      </c>
      <c r="D548" s="4">
        <v>11.3899998486042</v>
      </c>
      <c r="E548" s="4">
        <v>5.9250000327825498</v>
      </c>
      <c r="F548" s="4">
        <v>5.1850000064820101</v>
      </c>
      <c r="G548" s="4">
        <v>9.9000000089406992</v>
      </c>
      <c r="H548" s="4">
        <v>6.0300001114606898</v>
      </c>
      <c r="I548" s="5">
        <v>3.5500000108033398</v>
      </c>
    </row>
    <row r="549" spans="1:9" s="6" customFormat="1">
      <c r="A549" s="3">
        <v>42731.232638888898</v>
      </c>
      <c r="B549" s="8">
        <v>548</v>
      </c>
      <c r="C549" s="4">
        <v>14.140000081062301</v>
      </c>
      <c r="D549" s="4">
        <v>11.3899998486042</v>
      </c>
      <c r="E549" s="4">
        <v>5.9250000327825498</v>
      </c>
      <c r="F549" s="4">
        <v>5.1850000064820101</v>
      </c>
      <c r="G549" s="4">
        <v>9.9000000089406992</v>
      </c>
      <c r="H549" s="4">
        <v>6.0300001114606898</v>
      </c>
      <c r="I549" s="5">
        <v>3.5500000108033398</v>
      </c>
    </row>
    <row r="550" spans="1:9" s="6" customFormat="1">
      <c r="A550" s="3">
        <v>42731.236111111102</v>
      </c>
      <c r="B550" s="8">
        <v>549</v>
      </c>
      <c r="C550" s="4">
        <v>14.0550001323223</v>
      </c>
      <c r="D550" s="4">
        <v>11.3899998486042</v>
      </c>
      <c r="E550" s="4">
        <v>5.9250000327825498</v>
      </c>
      <c r="F550" s="4">
        <v>5.1850000064820101</v>
      </c>
      <c r="G550" s="4">
        <v>9.9000000089406992</v>
      </c>
      <c r="H550" s="4">
        <v>6.0300001114606898</v>
      </c>
      <c r="I550" s="5">
        <v>3.5500000108033398</v>
      </c>
    </row>
    <row r="551" spans="1:9" s="6" customFormat="1">
      <c r="A551" s="3">
        <v>42731.239583333299</v>
      </c>
      <c r="B551" s="8">
        <v>550</v>
      </c>
      <c r="C551" s="4">
        <v>14.0550001323223</v>
      </c>
      <c r="D551" s="4">
        <v>11.3899998486042</v>
      </c>
      <c r="E551" s="4">
        <v>5.9250000327825498</v>
      </c>
      <c r="F551" s="4">
        <v>5.1850000064820101</v>
      </c>
      <c r="G551" s="4">
        <v>9.9000000089406992</v>
      </c>
      <c r="H551" s="4">
        <v>6.0300001114606898</v>
      </c>
      <c r="I551" s="5">
        <v>3.5500000108033398</v>
      </c>
    </row>
    <row r="552" spans="1:9" s="6" customFormat="1">
      <c r="A552" s="3">
        <v>42731.243055555598</v>
      </c>
      <c r="B552" s="8">
        <v>551</v>
      </c>
      <c r="C552" s="4">
        <v>14.0550001323223</v>
      </c>
      <c r="D552" s="4">
        <v>11.3899998486042</v>
      </c>
      <c r="E552" s="4">
        <v>5.9250000327825498</v>
      </c>
      <c r="F552" s="4">
        <v>5.1850000064820101</v>
      </c>
      <c r="G552" s="4">
        <v>9.9000000089406992</v>
      </c>
      <c r="H552" s="4">
        <v>6.0300001114606898</v>
      </c>
      <c r="I552" s="5">
        <v>3.5500000108033398</v>
      </c>
    </row>
    <row r="553" spans="1:9" s="6" customFormat="1">
      <c r="A553" s="3">
        <v>42731.246527777803</v>
      </c>
      <c r="B553" s="8">
        <v>552</v>
      </c>
      <c r="C553" s="4">
        <v>14.0550001323223</v>
      </c>
      <c r="D553" s="4">
        <v>11.3899998486042</v>
      </c>
      <c r="E553" s="4">
        <v>5.9250000327825498</v>
      </c>
      <c r="F553" s="4">
        <v>5.1850000064820101</v>
      </c>
      <c r="G553" s="4">
        <v>9.9000000089406992</v>
      </c>
      <c r="H553" s="4">
        <v>6.0300001114606898</v>
      </c>
      <c r="I553" s="5">
        <v>3.5500000108033398</v>
      </c>
    </row>
    <row r="554" spans="1:9" s="6" customFormat="1">
      <c r="A554" s="3">
        <v>42731.25</v>
      </c>
      <c r="B554" s="8">
        <v>553</v>
      </c>
      <c r="C554" s="4">
        <v>14.0550001323223</v>
      </c>
      <c r="D554" s="4">
        <v>11.3049998998642</v>
      </c>
      <c r="E554" s="4">
        <v>5.9250000327825498</v>
      </c>
      <c r="F554" s="4">
        <v>5.1850000064820101</v>
      </c>
      <c r="G554" s="4">
        <v>9.9000000089406992</v>
      </c>
      <c r="H554" s="4">
        <v>6.0300001114606898</v>
      </c>
      <c r="I554" s="5">
        <v>3.5500000108033398</v>
      </c>
    </row>
    <row r="555" spans="1:9" s="6" customFormat="1">
      <c r="A555" s="3">
        <v>42731.253472222197</v>
      </c>
      <c r="B555" s="8">
        <v>554</v>
      </c>
      <c r="C555" s="4">
        <v>14.0550001323223</v>
      </c>
      <c r="D555" s="4">
        <v>11.3899998486042</v>
      </c>
      <c r="E555" s="4">
        <v>5.9250000327825498</v>
      </c>
      <c r="F555" s="4">
        <v>5.1850000064820101</v>
      </c>
      <c r="G555" s="4">
        <v>9.9000000089406992</v>
      </c>
      <c r="H555" s="4">
        <v>6.0300001114606898</v>
      </c>
      <c r="I555" s="5">
        <v>3.5500000108033398</v>
      </c>
    </row>
    <row r="556" spans="1:9" s="6" customFormat="1">
      <c r="A556" s="3">
        <v>42731.256944444402</v>
      </c>
      <c r="B556" s="8">
        <v>555</v>
      </c>
      <c r="C556" s="4">
        <v>13.9700001835823</v>
      </c>
      <c r="D556" s="4">
        <v>11.3049998998642</v>
      </c>
      <c r="E556" s="4">
        <v>5.9250000327825498</v>
      </c>
      <c r="F556" s="4">
        <v>5.1850000064820101</v>
      </c>
      <c r="G556" s="4">
        <v>9.9000000089406992</v>
      </c>
      <c r="H556" s="4">
        <v>6.0300001114606898</v>
      </c>
      <c r="I556" s="5">
        <v>3.5500000108033398</v>
      </c>
    </row>
    <row r="557" spans="1:9" s="6" customFormat="1">
      <c r="A557" s="3">
        <v>42731.260416666701</v>
      </c>
      <c r="B557" s="8">
        <v>556</v>
      </c>
      <c r="C557" s="4">
        <v>13.9700001835823</v>
      </c>
      <c r="D557" s="4">
        <v>11.3049998998642</v>
      </c>
      <c r="E557" s="4">
        <v>5.9250000327825498</v>
      </c>
      <c r="F557" s="4">
        <v>5.1850000064820101</v>
      </c>
      <c r="G557" s="4">
        <v>9.9000000089406992</v>
      </c>
      <c r="H557" s="4">
        <v>6.0300001114606898</v>
      </c>
      <c r="I557" s="5">
        <v>3.5500000108033398</v>
      </c>
    </row>
    <row r="558" spans="1:9" s="6" customFormat="1">
      <c r="A558" s="3">
        <v>42731.263888888898</v>
      </c>
      <c r="B558" s="8">
        <v>557</v>
      </c>
      <c r="C558" s="4">
        <v>13.9700001835823</v>
      </c>
      <c r="D558" s="4">
        <v>11.3049998998642</v>
      </c>
      <c r="E558" s="4">
        <v>5.9250000327825498</v>
      </c>
      <c r="F558" s="4">
        <v>5.1850000064820101</v>
      </c>
      <c r="G558" s="4">
        <v>9.9000000089406992</v>
      </c>
      <c r="H558" s="4">
        <v>6.0300001114606898</v>
      </c>
      <c r="I558" s="5">
        <v>3.4649999922141399</v>
      </c>
    </row>
    <row r="559" spans="1:9" s="6" customFormat="1">
      <c r="A559" s="3">
        <v>42731.267361111102</v>
      </c>
      <c r="B559" s="8">
        <v>558</v>
      </c>
      <c r="C559" s="4">
        <v>13.9700001835823</v>
      </c>
      <c r="D559" s="4">
        <v>11.3049998998642</v>
      </c>
      <c r="E559" s="4">
        <v>5.9250000327825498</v>
      </c>
      <c r="F559" s="4">
        <v>5.1850000064820101</v>
      </c>
      <c r="G559" s="4">
        <v>9.9000000089406992</v>
      </c>
      <c r="H559" s="4">
        <v>5.9450001627206799</v>
      </c>
      <c r="I559" s="5">
        <v>3.5500000108033398</v>
      </c>
    </row>
    <row r="560" spans="1:9" s="6" customFormat="1">
      <c r="A560" s="3">
        <v>42731.270833333299</v>
      </c>
      <c r="B560" s="8">
        <v>559</v>
      </c>
      <c r="C560" s="4">
        <v>13.9700001835823</v>
      </c>
      <c r="D560" s="4">
        <v>11.3049998998642</v>
      </c>
      <c r="E560" s="4">
        <v>5.9250000327825498</v>
      </c>
      <c r="F560" s="4">
        <v>5.1850000064820101</v>
      </c>
      <c r="G560" s="4">
        <v>9.9000000089406992</v>
      </c>
      <c r="H560" s="4">
        <v>5.9450001627206799</v>
      </c>
      <c r="I560" s="5">
        <v>3.4649999922141399</v>
      </c>
    </row>
    <row r="561" spans="1:9" s="6" customFormat="1">
      <c r="A561" s="3">
        <v>42731.274305555598</v>
      </c>
      <c r="B561" s="8">
        <v>560</v>
      </c>
      <c r="C561" s="4">
        <v>13.9700001835823</v>
      </c>
      <c r="D561" s="4">
        <v>11.3049998998642</v>
      </c>
      <c r="E561" s="4">
        <v>5.9250000327825498</v>
      </c>
      <c r="F561" s="4">
        <v>5.1850000064820101</v>
      </c>
      <c r="G561" s="4">
        <v>9.9000000089406992</v>
      </c>
      <c r="H561" s="4">
        <v>5.9450001627206799</v>
      </c>
      <c r="I561" s="5">
        <v>3.4649999922141399</v>
      </c>
    </row>
    <row r="562" spans="1:9" s="6" customFormat="1">
      <c r="A562" s="3">
        <v>42731.277777777803</v>
      </c>
      <c r="B562" s="8">
        <v>561</v>
      </c>
      <c r="C562" s="4">
        <v>13.9700001835823</v>
      </c>
      <c r="D562" s="4">
        <v>11.3049998998642</v>
      </c>
      <c r="E562" s="4">
        <v>5.9250000327825498</v>
      </c>
      <c r="F562" s="4">
        <v>5.1850000064820101</v>
      </c>
      <c r="G562" s="4">
        <v>9.8150000602006902</v>
      </c>
      <c r="H562" s="4">
        <v>5.9450001627206799</v>
      </c>
      <c r="I562" s="5">
        <v>3.4649999922141399</v>
      </c>
    </row>
    <row r="563" spans="1:9" s="6" customFormat="1">
      <c r="A563" s="3">
        <v>42731.28125</v>
      </c>
      <c r="B563" s="8">
        <v>562</v>
      </c>
      <c r="C563" s="4">
        <v>13.8850002348423</v>
      </c>
      <c r="D563" s="4">
        <v>11.3049998998642</v>
      </c>
      <c r="E563" s="4">
        <v>5.9250000327825498</v>
      </c>
      <c r="F563" s="4">
        <v>5.1850000064820101</v>
      </c>
      <c r="G563" s="4">
        <v>9.8150000602006902</v>
      </c>
      <c r="H563" s="4">
        <v>5.9450001627206799</v>
      </c>
      <c r="I563" s="5">
        <v>3.4649999922141399</v>
      </c>
    </row>
    <row r="564" spans="1:9" s="6" customFormat="1">
      <c r="A564" s="3">
        <v>42731.284722222197</v>
      </c>
      <c r="B564" s="8">
        <v>563</v>
      </c>
      <c r="C564" s="4">
        <v>13.8850002348423</v>
      </c>
      <c r="D564" s="4">
        <v>11.3049998998642</v>
      </c>
      <c r="E564" s="4">
        <v>5.9250000327825498</v>
      </c>
      <c r="F564" s="4">
        <v>5.1850000064820101</v>
      </c>
      <c r="G564" s="4">
        <v>9.8150000602006902</v>
      </c>
      <c r="H564" s="4">
        <v>5.9450001627206799</v>
      </c>
      <c r="I564" s="5">
        <v>3.4649999922141399</v>
      </c>
    </row>
    <row r="565" spans="1:9" s="6" customFormat="1">
      <c r="A565" s="3">
        <v>42731.288194444402</v>
      </c>
      <c r="B565" s="8">
        <v>564</v>
      </c>
      <c r="C565" s="4">
        <v>13.8850002348423</v>
      </c>
      <c r="D565" s="4">
        <v>11.3049998998642</v>
      </c>
      <c r="E565" s="4">
        <v>5.9250000327825498</v>
      </c>
      <c r="F565" s="4">
        <v>5.1850000064820101</v>
      </c>
      <c r="G565" s="4">
        <v>9.8150000602006902</v>
      </c>
      <c r="H565" s="4">
        <v>5.9450001627206799</v>
      </c>
      <c r="I565" s="5">
        <v>3.4649999922141399</v>
      </c>
    </row>
    <row r="566" spans="1:9" s="6" customFormat="1">
      <c r="A566" s="3">
        <v>42731.291666666701</v>
      </c>
      <c r="B566" s="8">
        <v>565</v>
      </c>
      <c r="C566" s="4">
        <v>13.8850002348423</v>
      </c>
      <c r="D566" s="4">
        <v>11.3049998998642</v>
      </c>
      <c r="E566" s="4">
        <v>5.9250000327825498</v>
      </c>
      <c r="F566" s="4">
        <v>5.1850000064820101</v>
      </c>
      <c r="G566" s="4">
        <v>9.8150000602006902</v>
      </c>
      <c r="H566" s="4">
        <v>5.9450001627206799</v>
      </c>
      <c r="I566" s="5">
        <v>3.4649999922141399</v>
      </c>
    </row>
    <row r="567" spans="1:9" s="6" customFormat="1">
      <c r="A567" s="3">
        <v>42731.295138888898</v>
      </c>
      <c r="B567" s="8">
        <v>566</v>
      </c>
      <c r="C567" s="4">
        <v>13.8850002348423</v>
      </c>
      <c r="D567" s="4">
        <v>11.3049998998642</v>
      </c>
      <c r="E567" s="4">
        <v>5.9250000327825498</v>
      </c>
      <c r="F567" s="4">
        <v>5.1850000064820101</v>
      </c>
      <c r="G567" s="4">
        <v>9.8150000602006902</v>
      </c>
      <c r="H567" s="4">
        <v>5.9450001627206799</v>
      </c>
      <c r="I567" s="5">
        <v>3.4649999922141399</v>
      </c>
    </row>
    <row r="568" spans="1:9" s="6" customFormat="1">
      <c r="A568" s="3">
        <v>42731.298611111102</v>
      </c>
      <c r="B568" s="8">
        <v>567</v>
      </c>
      <c r="C568" s="4">
        <v>13.8000002861023</v>
      </c>
      <c r="D568" s="4">
        <v>11.3049998998642</v>
      </c>
      <c r="E568" s="4">
        <v>5.9250000327825498</v>
      </c>
      <c r="F568" s="4">
        <v>5.1850000064820101</v>
      </c>
      <c r="G568" s="4">
        <v>9.8150000602006902</v>
      </c>
      <c r="H568" s="4">
        <v>5.9450001627206799</v>
      </c>
      <c r="I568" s="5">
        <v>3.4649999922141399</v>
      </c>
    </row>
    <row r="569" spans="1:9" s="6" customFormat="1">
      <c r="A569" s="3">
        <v>42731.302083333299</v>
      </c>
      <c r="B569" s="8">
        <v>568</v>
      </c>
      <c r="C569" s="4">
        <v>13.8000002861023</v>
      </c>
      <c r="D569" s="4">
        <v>11.3049998998642</v>
      </c>
      <c r="E569" s="4">
        <v>5.9250000327825498</v>
      </c>
      <c r="F569" s="4">
        <v>5.1850000064820101</v>
      </c>
      <c r="G569" s="4">
        <v>9.8150000602006902</v>
      </c>
      <c r="H569" s="4">
        <v>5.9450001627206799</v>
      </c>
      <c r="I569" s="5">
        <v>3.4649999922141399</v>
      </c>
    </row>
    <row r="570" spans="1:9" s="6" customFormat="1">
      <c r="A570" s="3">
        <v>42731.305555555598</v>
      </c>
      <c r="B570" s="8">
        <v>569</v>
      </c>
      <c r="C570" s="4">
        <v>13.8000002861023</v>
      </c>
      <c r="D570" s="4">
        <v>11.3049998998642</v>
      </c>
      <c r="E570" s="4">
        <v>5.9250000327825498</v>
      </c>
      <c r="F570" s="4">
        <v>5.1850000064820101</v>
      </c>
      <c r="G570" s="4">
        <v>9.8150000602006902</v>
      </c>
      <c r="H570" s="4">
        <v>5.9450001627206799</v>
      </c>
      <c r="I570" s="5">
        <v>3.4649999922141399</v>
      </c>
    </row>
    <row r="571" spans="1:9" s="6" customFormat="1">
      <c r="A571" s="3">
        <v>42731.309027777803</v>
      </c>
      <c r="B571" s="8">
        <v>570</v>
      </c>
      <c r="C571" s="4">
        <v>13.8000002861023</v>
      </c>
      <c r="D571" s="4">
        <v>11.3049998998642</v>
      </c>
      <c r="E571" s="4">
        <v>5.9250000327825498</v>
      </c>
      <c r="F571" s="4">
        <v>5.1850000064820101</v>
      </c>
      <c r="G571" s="4">
        <v>9.8150000602006902</v>
      </c>
      <c r="H571" s="4">
        <v>5.9450001627206799</v>
      </c>
      <c r="I571" s="5">
        <v>3.4649999922141399</v>
      </c>
    </row>
    <row r="572" spans="1:9" s="6" customFormat="1">
      <c r="A572" s="3">
        <v>42731.3125</v>
      </c>
      <c r="B572" s="8">
        <v>571</v>
      </c>
      <c r="C572" s="4">
        <v>13.8000002861023</v>
      </c>
      <c r="D572" s="4">
        <v>11.3049998998642</v>
      </c>
      <c r="E572" s="4">
        <v>5.9250000327825498</v>
      </c>
      <c r="F572" s="4">
        <v>5.1850000064820101</v>
      </c>
      <c r="G572" s="4">
        <v>9.8150000602006902</v>
      </c>
      <c r="H572" s="4">
        <v>5.9450001627206799</v>
      </c>
      <c r="I572" s="5">
        <v>3.4649999922141399</v>
      </c>
    </row>
    <row r="573" spans="1:9" s="6" customFormat="1">
      <c r="A573" s="3">
        <v>42731.315972222197</v>
      </c>
      <c r="B573" s="8">
        <v>572</v>
      </c>
      <c r="C573" s="4">
        <v>13.8000002861023</v>
      </c>
      <c r="D573" s="4">
        <v>11.3049998998642</v>
      </c>
      <c r="E573" s="4">
        <v>5.9250000327825498</v>
      </c>
      <c r="F573" s="4">
        <v>5.1850000064820101</v>
      </c>
      <c r="G573" s="4">
        <v>9.8150000602006902</v>
      </c>
      <c r="H573" s="4">
        <v>5.9450001627206799</v>
      </c>
      <c r="I573" s="5">
        <v>3.4649999922141399</v>
      </c>
    </row>
    <row r="574" spans="1:9" s="6" customFormat="1">
      <c r="A574" s="3">
        <v>42731.319444444402</v>
      </c>
      <c r="B574" s="8">
        <v>573</v>
      </c>
      <c r="C574" s="4">
        <v>13.8000002861023</v>
      </c>
      <c r="D574" s="4">
        <v>11.3049998998642</v>
      </c>
      <c r="E574" s="4">
        <v>5.9250000327825498</v>
      </c>
      <c r="F574" s="4">
        <v>5.1850000064820101</v>
      </c>
      <c r="G574" s="4">
        <v>9.8150000602006902</v>
      </c>
      <c r="H574" s="4">
        <v>5.9450001627206799</v>
      </c>
      <c r="I574" s="5">
        <v>3.4649999922141399</v>
      </c>
    </row>
    <row r="575" spans="1:9" s="6" customFormat="1">
      <c r="A575" s="3">
        <v>42731.322916666701</v>
      </c>
      <c r="B575" s="8">
        <v>574</v>
      </c>
      <c r="C575" s="4">
        <v>13.7150003373623</v>
      </c>
      <c r="D575" s="4">
        <v>11.219999951124199</v>
      </c>
      <c r="E575" s="4">
        <v>5.9250000327825498</v>
      </c>
      <c r="F575" s="4">
        <v>5.1850000064820101</v>
      </c>
      <c r="G575" s="4">
        <v>9.8150000602006902</v>
      </c>
      <c r="H575" s="4">
        <v>5.9450001627206799</v>
      </c>
      <c r="I575" s="5">
        <v>3.4649999922141399</v>
      </c>
    </row>
    <row r="576" spans="1:9" s="6" customFormat="1">
      <c r="A576" s="3">
        <v>42731.326388888898</v>
      </c>
      <c r="B576" s="8">
        <v>575</v>
      </c>
      <c r="C576" s="4">
        <v>13.8000002861023</v>
      </c>
      <c r="D576" s="4">
        <v>11.219999951124199</v>
      </c>
      <c r="E576" s="4">
        <v>5.9250000327825498</v>
      </c>
      <c r="F576" s="4">
        <v>5.1850000064820101</v>
      </c>
      <c r="G576" s="4">
        <v>9.8150000602006902</v>
      </c>
      <c r="H576" s="4">
        <v>5.9450001627206799</v>
      </c>
      <c r="I576" s="5">
        <v>3.4649999922141399</v>
      </c>
    </row>
    <row r="577" spans="1:9" s="6" customFormat="1">
      <c r="A577" s="3">
        <v>42731.329861111102</v>
      </c>
      <c r="B577" s="8">
        <v>576</v>
      </c>
      <c r="C577" s="4">
        <v>13.7150003373623</v>
      </c>
      <c r="D577" s="4">
        <v>11.219999951124199</v>
      </c>
      <c r="E577" s="4">
        <v>5.9250000327825498</v>
      </c>
      <c r="F577" s="4">
        <v>5.1850000064820101</v>
      </c>
      <c r="G577" s="4">
        <v>9.8150000602006902</v>
      </c>
      <c r="H577" s="4">
        <v>5.9450001627206799</v>
      </c>
      <c r="I577" s="5">
        <v>3.4649999922141399</v>
      </c>
    </row>
    <row r="578" spans="1:9" s="6" customFormat="1">
      <c r="A578" s="3">
        <v>42731.333333333299</v>
      </c>
      <c r="B578" s="8">
        <v>577</v>
      </c>
      <c r="C578" s="4">
        <v>13.7150003373623</v>
      </c>
      <c r="D578" s="4">
        <v>11.219999951124199</v>
      </c>
      <c r="E578" s="4">
        <v>5.9250000327825498</v>
      </c>
      <c r="F578" s="4">
        <v>5.1850000064820101</v>
      </c>
      <c r="G578" s="4">
        <v>9.8150000602006902</v>
      </c>
      <c r="H578" s="4">
        <v>5.9450001627206799</v>
      </c>
      <c r="I578" s="5">
        <v>3.4649999922141399</v>
      </c>
    </row>
    <row r="579" spans="1:9" s="6" customFormat="1">
      <c r="A579" s="3">
        <v>42731.336805555598</v>
      </c>
      <c r="B579" s="8">
        <v>578</v>
      </c>
      <c r="C579" s="4">
        <v>14.0550001323223</v>
      </c>
      <c r="D579" s="4">
        <v>11.219999951124199</v>
      </c>
      <c r="E579" s="4">
        <v>5.9250000327825498</v>
      </c>
      <c r="F579" s="4">
        <v>5.1850000064820101</v>
      </c>
      <c r="G579" s="4">
        <v>9.8150000602006902</v>
      </c>
      <c r="H579" s="4">
        <v>5.9450001627206799</v>
      </c>
      <c r="I579" s="5">
        <v>3.4649999922141399</v>
      </c>
    </row>
    <row r="580" spans="1:9" s="6" customFormat="1">
      <c r="A580" s="3">
        <v>42731.340277777803</v>
      </c>
      <c r="B580" s="8">
        <v>579</v>
      </c>
      <c r="C580" s="4">
        <v>14.734999722242399</v>
      </c>
      <c r="D580" s="4">
        <v>11.3049998998642</v>
      </c>
      <c r="E580" s="4">
        <v>5.8400000840425497</v>
      </c>
      <c r="F580" s="4">
        <v>5.1850000064820101</v>
      </c>
      <c r="G580" s="4">
        <v>9.8150000602006902</v>
      </c>
      <c r="H580" s="4">
        <v>5.9450001627206799</v>
      </c>
      <c r="I580" s="5">
        <v>3.4649999922141399</v>
      </c>
    </row>
    <row r="581" spans="1:9" s="6" customFormat="1">
      <c r="A581" s="3">
        <v>42731.34375</v>
      </c>
      <c r="B581" s="8">
        <v>580</v>
      </c>
      <c r="C581" s="4">
        <v>15.1600002110004</v>
      </c>
      <c r="D581" s="4">
        <v>11.3049998998642</v>
      </c>
      <c r="E581" s="4">
        <v>5.8400000840425497</v>
      </c>
      <c r="F581" s="4">
        <v>5.1850000064820101</v>
      </c>
      <c r="G581" s="4">
        <v>9.8150000602006902</v>
      </c>
      <c r="H581" s="4">
        <v>5.9450001627206799</v>
      </c>
      <c r="I581" s="5">
        <v>3.4649999922141399</v>
      </c>
    </row>
    <row r="582" spans="1:9" s="6" customFormat="1">
      <c r="A582" s="3">
        <v>42731.347222222197</v>
      </c>
      <c r="B582" s="8">
        <v>581</v>
      </c>
      <c r="C582" s="4">
        <v>15.2450001597404</v>
      </c>
      <c r="D582" s="4">
        <v>11.3049998998642</v>
      </c>
      <c r="E582" s="4">
        <v>5.8400000840425497</v>
      </c>
      <c r="F582" s="4">
        <v>5.1850000064820101</v>
      </c>
      <c r="G582" s="4">
        <v>9.8150000602006902</v>
      </c>
      <c r="H582" s="4">
        <v>5.9450001627206799</v>
      </c>
      <c r="I582" s="5">
        <v>3.4649999922141399</v>
      </c>
    </row>
    <row r="583" spans="1:9" s="6" customFormat="1">
      <c r="A583" s="3">
        <v>42731.350694444402</v>
      </c>
      <c r="B583" s="8">
        <v>582</v>
      </c>
      <c r="C583" s="4">
        <v>15.330000108480499</v>
      </c>
      <c r="D583" s="4">
        <v>11.3049998998642</v>
      </c>
      <c r="E583" s="4">
        <v>5.8400000840425497</v>
      </c>
      <c r="F583" s="4">
        <v>5.2700000017881399</v>
      </c>
      <c r="G583" s="4">
        <v>9.8150000602006902</v>
      </c>
      <c r="H583" s="4">
        <v>5.9450001627206799</v>
      </c>
      <c r="I583" s="5">
        <v>3.4649999922141399</v>
      </c>
    </row>
    <row r="584" spans="1:9" s="6" customFormat="1">
      <c r="A584" s="3">
        <v>42731.354166666701</v>
      </c>
      <c r="B584" s="8">
        <v>583</v>
      </c>
      <c r="C584" s="4">
        <v>15.330000108480499</v>
      </c>
      <c r="D584" s="4">
        <v>11.3049998998642</v>
      </c>
      <c r="E584" s="4">
        <v>5.8400000840425497</v>
      </c>
      <c r="F584" s="4">
        <v>5.2700000017881399</v>
      </c>
      <c r="G584" s="4">
        <v>9.8150000602006902</v>
      </c>
      <c r="H584" s="4">
        <v>5.9450001627206799</v>
      </c>
      <c r="I584" s="5">
        <v>3.4649999922141399</v>
      </c>
    </row>
    <row r="585" spans="1:9" s="6" customFormat="1">
      <c r="A585" s="3">
        <v>42731.357638888898</v>
      </c>
      <c r="B585" s="8">
        <v>584</v>
      </c>
      <c r="C585" s="4">
        <v>15.2450001597404</v>
      </c>
      <c r="D585" s="4">
        <v>11.3049998998642</v>
      </c>
      <c r="E585" s="4">
        <v>5.8400000840425497</v>
      </c>
      <c r="F585" s="4">
        <v>5.2700000017881399</v>
      </c>
      <c r="G585" s="4">
        <v>9.8150000602006902</v>
      </c>
      <c r="H585" s="4">
        <v>5.9450001627206799</v>
      </c>
      <c r="I585" s="5">
        <v>3.5500000108033398</v>
      </c>
    </row>
    <row r="586" spans="1:9" s="6" customFormat="1">
      <c r="A586" s="3">
        <v>42731.361111111102</v>
      </c>
      <c r="B586" s="8">
        <v>585</v>
      </c>
      <c r="C586" s="4">
        <v>15.2450001597404</v>
      </c>
      <c r="D586" s="4">
        <v>11.3049998998642</v>
      </c>
      <c r="E586" s="4">
        <v>5.8400000840425497</v>
      </c>
      <c r="F586" s="4">
        <v>5.2700000017881399</v>
      </c>
      <c r="G586" s="4">
        <v>9.8150000602006902</v>
      </c>
      <c r="H586" s="4">
        <v>5.9450001627206799</v>
      </c>
      <c r="I586" s="5">
        <v>3.4649999922141399</v>
      </c>
    </row>
    <row r="587" spans="1:9" s="6" customFormat="1">
      <c r="A587" s="3">
        <v>42731.364583333299</v>
      </c>
      <c r="B587" s="8">
        <v>586</v>
      </c>
      <c r="C587" s="4">
        <v>15.2450001597404</v>
      </c>
      <c r="D587" s="4">
        <v>11.219999951124199</v>
      </c>
      <c r="E587" s="4">
        <v>5.8400000840425497</v>
      </c>
      <c r="F587" s="4">
        <v>5.2700000017881399</v>
      </c>
      <c r="G587" s="4">
        <v>9.8150000602006902</v>
      </c>
      <c r="H587" s="4">
        <v>5.9450001627206799</v>
      </c>
      <c r="I587" s="5">
        <v>3.4649999922141399</v>
      </c>
    </row>
    <row r="588" spans="1:9" s="6" customFormat="1">
      <c r="A588" s="3">
        <v>42731.368055555598</v>
      </c>
      <c r="B588" s="8">
        <v>587</v>
      </c>
      <c r="C588" s="4">
        <v>15.2450001597404</v>
      </c>
      <c r="D588" s="4">
        <v>11.3049998998642</v>
      </c>
      <c r="E588" s="4">
        <v>5.8400000840425497</v>
      </c>
      <c r="F588" s="4">
        <v>5.2700000017881399</v>
      </c>
      <c r="G588" s="4">
        <v>9.8150000602006902</v>
      </c>
      <c r="H588" s="4">
        <v>5.9450001627206799</v>
      </c>
      <c r="I588" s="5">
        <v>3.5500000108033398</v>
      </c>
    </row>
    <row r="589" spans="1:9" s="6" customFormat="1">
      <c r="A589" s="3">
        <v>42731.371527777803</v>
      </c>
      <c r="B589" s="8">
        <v>588</v>
      </c>
      <c r="C589" s="4">
        <v>15.1600002110004</v>
      </c>
      <c r="D589" s="4">
        <v>11.219999951124199</v>
      </c>
      <c r="E589" s="4">
        <v>5.8400000840425497</v>
      </c>
      <c r="F589" s="4">
        <v>5.2700000017881399</v>
      </c>
      <c r="G589" s="4">
        <v>9.8150000602006902</v>
      </c>
      <c r="H589" s="4">
        <v>5.9450001627206799</v>
      </c>
      <c r="I589" s="5">
        <v>3.5500000108033398</v>
      </c>
    </row>
    <row r="590" spans="1:9" s="6" customFormat="1">
      <c r="A590" s="3">
        <v>42731.375</v>
      </c>
      <c r="B590" s="8">
        <v>589</v>
      </c>
      <c r="C590" s="4">
        <v>15.075000262260399</v>
      </c>
      <c r="D590" s="4">
        <v>11.219999951124199</v>
      </c>
      <c r="E590" s="4">
        <v>5.8400000840425497</v>
      </c>
      <c r="F590" s="4">
        <v>5.2700000017881399</v>
      </c>
      <c r="G590" s="4">
        <v>9.8150000602006902</v>
      </c>
      <c r="H590" s="4">
        <v>5.9450001627206799</v>
      </c>
      <c r="I590" s="5">
        <v>3.5500000108033398</v>
      </c>
    </row>
    <row r="591" spans="1:9" s="6" customFormat="1">
      <c r="A591" s="3">
        <v>42731.378472222197</v>
      </c>
      <c r="B591" s="8">
        <v>590</v>
      </c>
      <c r="C591" s="4">
        <v>14.990000313520399</v>
      </c>
      <c r="D591" s="4">
        <v>11.219999951124199</v>
      </c>
      <c r="E591" s="4">
        <v>5.8400000840425497</v>
      </c>
      <c r="F591" s="4">
        <v>5.2700000017881399</v>
      </c>
      <c r="G591" s="4">
        <v>9.8150000602006902</v>
      </c>
      <c r="H591" s="4">
        <v>5.9450001627206799</v>
      </c>
      <c r="I591" s="5">
        <v>3.5500000108033398</v>
      </c>
    </row>
    <row r="592" spans="1:9" s="6" customFormat="1">
      <c r="A592" s="3">
        <v>42731.381944444402</v>
      </c>
      <c r="B592" s="8">
        <v>591</v>
      </c>
      <c r="C592" s="4">
        <v>14.990000313520399</v>
      </c>
      <c r="D592" s="4">
        <v>11.219999951124199</v>
      </c>
      <c r="E592" s="4">
        <v>5.8400000840425497</v>
      </c>
      <c r="F592" s="4">
        <v>5.2700000017881399</v>
      </c>
      <c r="G592" s="4">
        <v>9.8150000602006902</v>
      </c>
      <c r="H592" s="4">
        <v>5.9450001627206799</v>
      </c>
      <c r="I592" s="5">
        <v>3.5500000108033398</v>
      </c>
    </row>
    <row r="593" spans="1:9" s="6" customFormat="1">
      <c r="A593" s="3">
        <v>42731.385416666701</v>
      </c>
      <c r="B593" s="8">
        <v>592</v>
      </c>
      <c r="C593" s="4">
        <v>14.990000313520399</v>
      </c>
      <c r="D593" s="4">
        <v>11.219999951124199</v>
      </c>
      <c r="E593" s="4">
        <v>5.8400000840425497</v>
      </c>
      <c r="F593" s="4">
        <v>5.2700000017881399</v>
      </c>
      <c r="G593" s="4">
        <v>9.8150000602006902</v>
      </c>
      <c r="H593" s="4">
        <v>5.9450001627206799</v>
      </c>
      <c r="I593" s="5">
        <v>3.5500000108033398</v>
      </c>
    </row>
    <row r="594" spans="1:9" s="6" customFormat="1">
      <c r="A594" s="3">
        <v>42731.388888888898</v>
      </c>
      <c r="B594" s="8">
        <v>593</v>
      </c>
      <c r="C594" s="4">
        <v>14.905000364780401</v>
      </c>
      <c r="D594" s="4">
        <v>11.219999951124199</v>
      </c>
      <c r="E594" s="4">
        <v>5.9250000327825498</v>
      </c>
      <c r="F594" s="4">
        <v>5.2700000017881399</v>
      </c>
      <c r="G594" s="4">
        <v>9.8150000602006902</v>
      </c>
      <c r="H594" s="4">
        <v>5.9450001627206799</v>
      </c>
      <c r="I594" s="5">
        <v>3.5500000108033398</v>
      </c>
    </row>
    <row r="595" spans="1:9" s="6" customFormat="1">
      <c r="A595" s="3">
        <v>42731.392361111102</v>
      </c>
      <c r="B595" s="8">
        <v>594</v>
      </c>
      <c r="C595" s="4">
        <v>14.8199996709824</v>
      </c>
      <c r="D595" s="4">
        <v>11.219999951124199</v>
      </c>
      <c r="E595" s="4">
        <v>5.9250000327825498</v>
      </c>
      <c r="F595" s="4">
        <v>5.2700000017881399</v>
      </c>
      <c r="G595" s="4">
        <v>9.8150000602006902</v>
      </c>
      <c r="H595" s="4">
        <v>5.9450001627206799</v>
      </c>
      <c r="I595" s="5">
        <v>3.5500000108033398</v>
      </c>
    </row>
    <row r="596" spans="1:9" s="6" customFormat="1">
      <c r="A596" s="3">
        <v>42731.395833333299</v>
      </c>
      <c r="B596" s="8">
        <v>595</v>
      </c>
      <c r="C596" s="4">
        <v>14.734999722242399</v>
      </c>
      <c r="D596" s="4">
        <v>11.219999951124199</v>
      </c>
      <c r="E596" s="4">
        <v>5.9250000327825498</v>
      </c>
      <c r="F596" s="4">
        <v>5.3549999970942697</v>
      </c>
      <c r="G596" s="4">
        <v>9.8150000602006902</v>
      </c>
      <c r="H596" s="4">
        <v>5.9450001627206799</v>
      </c>
      <c r="I596" s="5">
        <v>3.5500000108033398</v>
      </c>
    </row>
    <row r="597" spans="1:9" s="6" customFormat="1">
      <c r="A597" s="3">
        <v>42731.399305555598</v>
      </c>
      <c r="B597" s="8">
        <v>596</v>
      </c>
      <c r="C597" s="4">
        <v>14.734999722242399</v>
      </c>
      <c r="D597" s="4">
        <v>11.219999951124199</v>
      </c>
      <c r="E597" s="4">
        <v>5.9250000327825498</v>
      </c>
      <c r="F597" s="4">
        <v>5.3549999970942697</v>
      </c>
      <c r="G597" s="4">
        <v>9.8150000602006902</v>
      </c>
      <c r="H597" s="4">
        <v>5.9450001627206799</v>
      </c>
      <c r="I597" s="5">
        <v>3.5500000108033398</v>
      </c>
    </row>
    <row r="598" spans="1:9" s="6" customFormat="1">
      <c r="A598" s="3">
        <v>42731.402777777803</v>
      </c>
      <c r="B598" s="8">
        <v>597</v>
      </c>
      <c r="C598" s="4">
        <v>14.649999773502399</v>
      </c>
      <c r="D598" s="4">
        <v>11.3049998998642</v>
      </c>
      <c r="E598" s="4">
        <v>5.9250000327825498</v>
      </c>
      <c r="F598" s="4">
        <v>5.3549999970942697</v>
      </c>
      <c r="G598" s="4">
        <v>9.8150000602006902</v>
      </c>
      <c r="H598" s="4">
        <v>5.9450001627206799</v>
      </c>
      <c r="I598" s="5">
        <v>3.5500000108033398</v>
      </c>
    </row>
    <row r="599" spans="1:9" s="6" customFormat="1">
      <c r="A599" s="3">
        <v>42731.40625</v>
      </c>
      <c r="B599" s="8">
        <v>598</v>
      </c>
      <c r="C599" s="4">
        <v>14.649999773502399</v>
      </c>
      <c r="D599" s="4">
        <v>11.3049998998642</v>
      </c>
      <c r="E599" s="4">
        <v>5.9250000327825498</v>
      </c>
      <c r="F599" s="4">
        <v>5.3549999970942697</v>
      </c>
      <c r="G599" s="4">
        <v>9.8150000602006902</v>
      </c>
      <c r="H599" s="4">
        <v>5.9450001627206799</v>
      </c>
      <c r="I599" s="5">
        <v>3.5500000108033398</v>
      </c>
    </row>
    <row r="600" spans="1:9" s="6" customFormat="1">
      <c r="A600" s="3">
        <v>42731.409722222197</v>
      </c>
      <c r="B600" s="8">
        <v>599</v>
      </c>
      <c r="C600" s="4">
        <v>14.5649998247623</v>
      </c>
      <c r="D600" s="4">
        <v>11.3049998998642</v>
      </c>
      <c r="E600" s="4">
        <v>5.9250000327825498</v>
      </c>
      <c r="F600" s="4">
        <v>5.3549999970942697</v>
      </c>
      <c r="G600" s="4">
        <v>9.8150000602006902</v>
      </c>
      <c r="H600" s="4">
        <v>5.9450001627206799</v>
      </c>
      <c r="I600" s="5">
        <v>3.5500000108033398</v>
      </c>
    </row>
    <row r="601" spans="1:9" s="6" customFormat="1">
      <c r="A601" s="3">
        <v>42731.413194444402</v>
      </c>
      <c r="B601" s="8">
        <v>600</v>
      </c>
      <c r="C601" s="4">
        <v>14.5649998247623</v>
      </c>
      <c r="D601" s="4">
        <v>11.3049998998642</v>
      </c>
      <c r="E601" s="4">
        <v>5.9250000327825498</v>
      </c>
      <c r="F601" s="4">
        <v>5.3549999970942697</v>
      </c>
      <c r="G601" s="4">
        <v>9.8150000602006902</v>
      </c>
      <c r="H601" s="4">
        <v>5.9450001627206799</v>
      </c>
      <c r="I601" s="5">
        <v>3.5500000108033398</v>
      </c>
    </row>
    <row r="602" spans="1:9" s="6" customFormat="1">
      <c r="A602" s="3">
        <v>42731.416666666701</v>
      </c>
      <c r="B602" s="8">
        <v>601</v>
      </c>
      <c r="C602" s="4">
        <v>14.5649998247623</v>
      </c>
      <c r="D602" s="4">
        <v>11.3049998998642</v>
      </c>
      <c r="E602" s="4">
        <v>5.9250000327825498</v>
      </c>
      <c r="F602" s="4">
        <v>5.3549999970942697</v>
      </c>
      <c r="G602" s="4">
        <v>9.8150000602006902</v>
      </c>
      <c r="H602" s="4">
        <v>5.9450001627206799</v>
      </c>
      <c r="I602" s="5">
        <v>3.5500000108033398</v>
      </c>
    </row>
    <row r="603" spans="1:9" s="6" customFormat="1">
      <c r="A603" s="3">
        <v>42731.420138888898</v>
      </c>
      <c r="B603" s="8">
        <v>602</v>
      </c>
      <c r="C603" s="4">
        <v>14.479999876022299</v>
      </c>
      <c r="D603" s="4">
        <v>11.3049998998642</v>
      </c>
      <c r="E603" s="4">
        <v>5.9250000327825498</v>
      </c>
      <c r="F603" s="4">
        <v>5.3549999970942697</v>
      </c>
      <c r="G603" s="4">
        <v>9.8150000602006902</v>
      </c>
      <c r="H603" s="4">
        <v>5.9450001627206799</v>
      </c>
      <c r="I603" s="5">
        <v>3.5500000108033398</v>
      </c>
    </row>
    <row r="604" spans="1:9" s="6" customFormat="1">
      <c r="A604" s="3">
        <v>42731.423611111102</v>
      </c>
      <c r="B604" s="8">
        <v>603</v>
      </c>
      <c r="C604" s="4">
        <v>14.394999927282299</v>
      </c>
      <c r="D604" s="4">
        <v>11.3049998998642</v>
      </c>
      <c r="E604" s="4">
        <v>5.9250000327825498</v>
      </c>
      <c r="F604" s="4">
        <v>5.3549999970942697</v>
      </c>
      <c r="G604" s="4">
        <v>9.8150000602006902</v>
      </c>
      <c r="H604" s="4">
        <v>5.9450001627206799</v>
      </c>
      <c r="I604" s="5">
        <v>3.5500000108033398</v>
      </c>
    </row>
    <row r="605" spans="1:9" s="6" customFormat="1">
      <c r="A605" s="3">
        <v>42731.427083333299</v>
      </c>
      <c r="B605" s="8">
        <v>604</v>
      </c>
      <c r="C605" s="4">
        <v>14.394999927282299</v>
      </c>
      <c r="D605" s="4">
        <v>11.3049998998642</v>
      </c>
      <c r="E605" s="4">
        <v>5.9250000327825498</v>
      </c>
      <c r="F605" s="4">
        <v>5.3549999970942697</v>
      </c>
      <c r="G605" s="4">
        <v>9.8150000602006902</v>
      </c>
      <c r="H605" s="4">
        <v>5.9450001627206799</v>
      </c>
      <c r="I605" s="5">
        <v>3.5500000108033398</v>
      </c>
    </row>
    <row r="606" spans="1:9" s="6" customFormat="1">
      <c r="A606" s="3">
        <v>42731.430555555598</v>
      </c>
      <c r="B606" s="8">
        <v>605</v>
      </c>
      <c r="C606" s="4">
        <v>14.309999978542301</v>
      </c>
      <c r="D606" s="4">
        <v>11.3049998998642</v>
      </c>
      <c r="E606" s="4">
        <v>5.9250000327825498</v>
      </c>
      <c r="F606" s="4">
        <v>5.3549999970942697</v>
      </c>
      <c r="G606" s="4">
        <v>9.8150000602006902</v>
      </c>
      <c r="H606" s="4">
        <v>5.9450001627206799</v>
      </c>
      <c r="I606" s="5">
        <v>3.5500000108033398</v>
      </c>
    </row>
    <row r="607" spans="1:9" s="6" customFormat="1">
      <c r="A607" s="3">
        <v>42731.434027777803</v>
      </c>
      <c r="B607" s="8">
        <v>606</v>
      </c>
      <c r="C607" s="4">
        <v>14.309999978542301</v>
      </c>
      <c r="D607" s="4">
        <v>11.3049998998642</v>
      </c>
      <c r="E607" s="4">
        <v>5.9250000327825498</v>
      </c>
      <c r="F607" s="4">
        <v>5.3549999970942697</v>
      </c>
      <c r="G607" s="4">
        <v>9.8150000602006902</v>
      </c>
      <c r="H607" s="4">
        <v>5.9450001627206799</v>
      </c>
      <c r="I607" s="5">
        <v>3.5500000108033398</v>
      </c>
    </row>
    <row r="608" spans="1:9" s="6" customFormat="1">
      <c r="A608" s="3">
        <v>42731.4375</v>
      </c>
      <c r="B608" s="8">
        <v>607</v>
      </c>
      <c r="C608" s="4">
        <v>14.309999978542301</v>
      </c>
      <c r="D608" s="4">
        <v>11.3049998998642</v>
      </c>
      <c r="E608" s="4">
        <v>6.0099999815225598</v>
      </c>
      <c r="F608" s="4">
        <v>5.3549999970942697</v>
      </c>
      <c r="G608" s="4">
        <v>9.8150000602006902</v>
      </c>
      <c r="H608" s="4">
        <v>5.9450001627206799</v>
      </c>
      <c r="I608" s="5">
        <v>3.5500000108033398</v>
      </c>
    </row>
    <row r="609" spans="1:9" s="6" customFormat="1">
      <c r="A609" s="3">
        <v>42731.440972222197</v>
      </c>
      <c r="B609" s="8">
        <v>608</v>
      </c>
      <c r="C609" s="4">
        <v>14.479999876022299</v>
      </c>
      <c r="D609" s="4">
        <v>11.3049998998642</v>
      </c>
      <c r="E609" s="4">
        <v>6.0099999815225598</v>
      </c>
      <c r="F609" s="4">
        <v>5.3549999970942697</v>
      </c>
      <c r="G609" s="4">
        <v>9.8150000602006902</v>
      </c>
      <c r="H609" s="4">
        <v>5.9450001627206799</v>
      </c>
      <c r="I609" s="5">
        <v>3.5500000108033398</v>
      </c>
    </row>
    <row r="610" spans="1:9" s="6" customFormat="1">
      <c r="A610" s="3">
        <v>42731.444444444402</v>
      </c>
      <c r="B610" s="8">
        <v>609</v>
      </c>
      <c r="C610" s="4">
        <v>15.075000262260399</v>
      </c>
      <c r="D610" s="4">
        <v>11.3049998998642</v>
      </c>
      <c r="E610" s="4">
        <v>6.0099999815225598</v>
      </c>
      <c r="F610" s="4">
        <v>5.3549999970942697</v>
      </c>
      <c r="G610" s="4">
        <v>9.8150000602006902</v>
      </c>
      <c r="H610" s="4">
        <v>5.9450001627206799</v>
      </c>
      <c r="I610" s="5">
        <v>3.5500000108033398</v>
      </c>
    </row>
    <row r="611" spans="1:9" s="6" customFormat="1">
      <c r="A611" s="3">
        <v>42731.447916666701</v>
      </c>
      <c r="B611" s="8">
        <v>610</v>
      </c>
      <c r="C611" s="4">
        <v>15.5849999547005</v>
      </c>
      <c r="D611" s="4">
        <v>11.3899998486042</v>
      </c>
      <c r="E611" s="4">
        <v>6.0099999815225598</v>
      </c>
      <c r="F611" s="4">
        <v>5.3549999970942697</v>
      </c>
      <c r="G611" s="4">
        <v>9.8150000602006902</v>
      </c>
      <c r="H611" s="4">
        <v>5.9450001627206799</v>
      </c>
      <c r="I611" s="5">
        <v>3.5500000108033398</v>
      </c>
    </row>
    <row r="612" spans="1:9" s="6" customFormat="1">
      <c r="A612" s="3">
        <v>42731.451388888898</v>
      </c>
      <c r="B612" s="8">
        <v>611</v>
      </c>
      <c r="C612" s="4">
        <v>15.8399998009205</v>
      </c>
      <c r="D612" s="4">
        <v>11.3899998486042</v>
      </c>
      <c r="E612" s="4">
        <v>6.0099999815225598</v>
      </c>
      <c r="F612" s="4">
        <v>5.3549999970942697</v>
      </c>
      <c r="G612" s="4">
        <v>9.8150000602006902</v>
      </c>
      <c r="H612" s="4">
        <v>5.9450001627206799</v>
      </c>
      <c r="I612" s="5">
        <v>3.5500000108033398</v>
      </c>
    </row>
    <row r="613" spans="1:9" s="6" customFormat="1">
      <c r="A613" s="3">
        <v>42731.454861111102</v>
      </c>
      <c r="B613" s="8">
        <v>612</v>
      </c>
      <c r="C613" s="4">
        <v>15.9249997496605</v>
      </c>
      <c r="D613" s="4">
        <v>11.3899998486042</v>
      </c>
      <c r="E613" s="4">
        <v>6.0099999815225598</v>
      </c>
      <c r="F613" s="4">
        <v>5.3549999970942697</v>
      </c>
      <c r="G613" s="4">
        <v>9.9000000089406992</v>
      </c>
      <c r="H613" s="4">
        <v>5.9450001627206799</v>
      </c>
      <c r="I613" s="5">
        <v>3.5500000108033398</v>
      </c>
    </row>
    <row r="614" spans="1:9" s="6" customFormat="1">
      <c r="A614" s="3">
        <v>42731.458333333299</v>
      </c>
      <c r="B614" s="8">
        <v>613</v>
      </c>
      <c r="C614" s="4">
        <v>16.009999698400499</v>
      </c>
      <c r="D614" s="4">
        <v>11.3899998486042</v>
      </c>
      <c r="E614" s="4">
        <v>6.0099999815225598</v>
      </c>
      <c r="F614" s="4">
        <v>5.3549999970942697</v>
      </c>
      <c r="G614" s="4">
        <v>9.9000000089406992</v>
      </c>
      <c r="H614" s="4">
        <v>5.9450001627206799</v>
      </c>
      <c r="I614" s="5">
        <v>3.6350000061094798</v>
      </c>
    </row>
    <row r="615" spans="1:9" s="6" customFormat="1">
      <c r="A615" s="3">
        <v>42731.461805555598</v>
      </c>
      <c r="B615" s="8">
        <v>614</v>
      </c>
      <c r="C615" s="4">
        <v>16.009999698400499</v>
      </c>
      <c r="D615" s="4">
        <v>11.3899998486042</v>
      </c>
      <c r="E615" s="4">
        <v>6.0099999815225598</v>
      </c>
      <c r="F615" s="4">
        <v>5.3549999970942697</v>
      </c>
      <c r="G615" s="4">
        <v>9.9000000089406992</v>
      </c>
      <c r="H615" s="4">
        <v>5.9450001627206799</v>
      </c>
      <c r="I615" s="5">
        <v>3.6350000061094798</v>
      </c>
    </row>
    <row r="616" spans="1:9" s="6" customFormat="1">
      <c r="A616" s="3">
        <v>42731.465277777803</v>
      </c>
      <c r="B616" s="8">
        <v>615</v>
      </c>
      <c r="C616" s="4">
        <v>16.009999698400499</v>
      </c>
      <c r="D616" s="4">
        <v>11.3899998486042</v>
      </c>
      <c r="E616" s="4">
        <v>6.0099999815225598</v>
      </c>
      <c r="F616" s="4">
        <v>5.3549999970942697</v>
      </c>
      <c r="G616" s="4">
        <v>9.8150000602006902</v>
      </c>
      <c r="H616" s="4">
        <v>5.9450001627206799</v>
      </c>
      <c r="I616" s="5">
        <v>3.5500000108033398</v>
      </c>
    </row>
    <row r="617" spans="1:9" s="6" customFormat="1">
      <c r="A617" s="3">
        <v>42731.46875</v>
      </c>
      <c r="B617" s="8">
        <v>616</v>
      </c>
      <c r="C617" s="4">
        <v>15.9249997496605</v>
      </c>
      <c r="D617" s="4">
        <v>11.3899998486042</v>
      </c>
      <c r="E617" s="4">
        <v>6.0099999815225598</v>
      </c>
      <c r="F617" s="4">
        <v>5.3549999970942697</v>
      </c>
      <c r="G617" s="4">
        <v>9.8150000602006902</v>
      </c>
      <c r="H617" s="4">
        <v>5.9450001627206799</v>
      </c>
      <c r="I617" s="5">
        <v>3.6350000061094798</v>
      </c>
    </row>
    <row r="618" spans="1:9" s="6" customFormat="1">
      <c r="A618" s="3">
        <v>42731.472222222197</v>
      </c>
      <c r="B618" s="8">
        <v>617</v>
      </c>
      <c r="C618" s="4">
        <v>15.9249997496605</v>
      </c>
      <c r="D618" s="4">
        <v>11.3899998486042</v>
      </c>
      <c r="E618" s="4">
        <v>6.0099999815225598</v>
      </c>
      <c r="F618" s="4">
        <v>5.3549999970942697</v>
      </c>
      <c r="G618" s="4">
        <v>9.9000000089406992</v>
      </c>
      <c r="H618" s="4">
        <v>6.0300001114606898</v>
      </c>
      <c r="I618" s="5">
        <v>3.6350000061094798</v>
      </c>
    </row>
    <row r="619" spans="1:9" s="6" customFormat="1">
      <c r="A619" s="3">
        <v>42731.475694444402</v>
      </c>
      <c r="B619" s="8">
        <v>618</v>
      </c>
      <c r="C619" s="4">
        <v>15.9249997496605</v>
      </c>
      <c r="D619" s="4">
        <v>11.3899998486042</v>
      </c>
      <c r="E619" s="4">
        <v>6.0099999815225598</v>
      </c>
      <c r="F619" s="4">
        <v>5.3549999970942697</v>
      </c>
      <c r="G619" s="4">
        <v>9.9000000089406992</v>
      </c>
      <c r="H619" s="4">
        <v>6.0300001114606898</v>
      </c>
      <c r="I619" s="5">
        <v>3.6350000061094798</v>
      </c>
    </row>
    <row r="620" spans="1:9" s="6" customFormat="1">
      <c r="A620" s="3">
        <v>42731.479166666701</v>
      </c>
      <c r="B620" s="8">
        <v>619</v>
      </c>
      <c r="C620" s="4">
        <v>15.8399998009205</v>
      </c>
      <c r="D620" s="4">
        <v>11.3899998486042</v>
      </c>
      <c r="E620" s="4">
        <v>6.0099999815225598</v>
      </c>
      <c r="F620" s="4">
        <v>5.3549999970942697</v>
      </c>
      <c r="G620" s="4">
        <v>9.9000000089406992</v>
      </c>
      <c r="H620" s="4">
        <v>6.0300001114606898</v>
      </c>
      <c r="I620" s="5">
        <v>3.6350000061094798</v>
      </c>
    </row>
    <row r="621" spans="1:9" s="6" customFormat="1">
      <c r="A621" s="3">
        <v>42731.482638888898</v>
      </c>
      <c r="B621" s="8">
        <v>620</v>
      </c>
      <c r="C621" s="4">
        <v>15.8399998009205</v>
      </c>
      <c r="D621" s="4">
        <v>11.3899998486042</v>
      </c>
      <c r="E621" s="4">
        <v>6.0099999815225598</v>
      </c>
      <c r="F621" s="4">
        <v>5.3549999970942697</v>
      </c>
      <c r="G621" s="4">
        <v>9.9000000089406992</v>
      </c>
      <c r="H621" s="4">
        <v>6.0300001114606898</v>
      </c>
      <c r="I621" s="5">
        <v>3.6350000061094798</v>
      </c>
    </row>
    <row r="622" spans="1:9" s="6" customFormat="1">
      <c r="A622" s="3">
        <v>42731.486111111102</v>
      </c>
      <c r="B622" s="8">
        <v>621</v>
      </c>
      <c r="C622" s="4">
        <v>15.6699999034405</v>
      </c>
      <c r="D622" s="4">
        <v>11.4749997973442</v>
      </c>
      <c r="E622" s="4">
        <v>6.0099999815225598</v>
      </c>
      <c r="F622" s="4">
        <v>5.3549999970942697</v>
      </c>
      <c r="G622" s="4">
        <v>9.9000000089406992</v>
      </c>
      <c r="H622" s="4">
        <v>6.0300001114606898</v>
      </c>
      <c r="I622" s="5">
        <v>3.6350000061094798</v>
      </c>
    </row>
    <row r="623" spans="1:9" s="6" customFormat="1">
      <c r="A623" s="3">
        <v>42731.489583333299</v>
      </c>
      <c r="B623" s="8">
        <v>622</v>
      </c>
      <c r="C623" s="4">
        <v>15.6699999034405</v>
      </c>
      <c r="D623" s="4">
        <v>11.3899998486042</v>
      </c>
      <c r="E623" s="4">
        <v>6.0099999815225598</v>
      </c>
      <c r="F623" s="4">
        <v>5.3549999970942697</v>
      </c>
      <c r="G623" s="4">
        <v>9.9000000089406992</v>
      </c>
      <c r="H623" s="4">
        <v>6.0300001114606898</v>
      </c>
      <c r="I623" s="5">
        <v>3.6350000061094798</v>
      </c>
    </row>
    <row r="624" spans="1:9" s="6" customFormat="1">
      <c r="A624" s="3">
        <v>42731.493055555598</v>
      </c>
      <c r="B624" s="8">
        <v>623</v>
      </c>
      <c r="C624" s="4">
        <v>15.5849999547005</v>
      </c>
      <c r="D624" s="4">
        <v>11.3899998486042</v>
      </c>
      <c r="E624" s="4">
        <v>6.0099999815225598</v>
      </c>
      <c r="F624" s="4">
        <v>5.3549999970942697</v>
      </c>
      <c r="G624" s="4">
        <v>9.9000000089406992</v>
      </c>
      <c r="H624" s="4">
        <v>6.0300001114606898</v>
      </c>
      <c r="I624" s="5">
        <v>3.6350000061094798</v>
      </c>
    </row>
    <row r="625" spans="1:9" s="6" customFormat="1">
      <c r="A625" s="3">
        <v>42731.496527777803</v>
      </c>
      <c r="B625" s="8">
        <v>624</v>
      </c>
      <c r="C625" s="4">
        <v>15.5000000059605</v>
      </c>
      <c r="D625" s="4">
        <v>11.4749997973442</v>
      </c>
      <c r="E625" s="4">
        <v>6.0099999815225598</v>
      </c>
      <c r="F625" s="4">
        <v>5.3549999970942697</v>
      </c>
      <c r="G625" s="4">
        <v>9.9000000089406992</v>
      </c>
      <c r="H625" s="4">
        <v>6.0300001114606898</v>
      </c>
      <c r="I625" s="5">
        <v>3.6350000061094798</v>
      </c>
    </row>
    <row r="626" spans="1:9" s="6" customFormat="1">
      <c r="A626" s="3">
        <v>42731.5</v>
      </c>
      <c r="B626" s="8">
        <v>625</v>
      </c>
      <c r="C626" s="4">
        <v>15.415000057220499</v>
      </c>
      <c r="D626" s="4">
        <v>11.4749997973442</v>
      </c>
      <c r="E626" s="4">
        <v>6.0099999815225598</v>
      </c>
      <c r="F626" s="4">
        <v>5.3549999970942697</v>
      </c>
      <c r="G626" s="4">
        <v>9.9000000089406992</v>
      </c>
      <c r="H626" s="4">
        <v>6.0300001114606898</v>
      </c>
      <c r="I626" s="5">
        <v>3.6350000061094798</v>
      </c>
    </row>
    <row r="627" spans="1:9" s="6" customFormat="1">
      <c r="A627" s="3">
        <v>42731.503472222197</v>
      </c>
      <c r="B627" s="8">
        <v>626</v>
      </c>
      <c r="C627" s="4">
        <v>15.415000057220499</v>
      </c>
      <c r="D627" s="4">
        <v>11.4749997973442</v>
      </c>
      <c r="E627" s="4">
        <v>6.0099999815225598</v>
      </c>
      <c r="F627" s="4">
        <v>5.3549999970942697</v>
      </c>
      <c r="G627" s="4">
        <v>9.9000000089406992</v>
      </c>
      <c r="H627" s="4">
        <v>6.0300001114606898</v>
      </c>
      <c r="I627" s="5">
        <v>3.6350000061094798</v>
      </c>
    </row>
    <row r="628" spans="1:9" s="6" customFormat="1">
      <c r="A628" s="3">
        <v>42731.506944444402</v>
      </c>
      <c r="B628" s="8">
        <v>627</v>
      </c>
      <c r="C628" s="4">
        <v>15.330000108480499</v>
      </c>
      <c r="D628" s="4">
        <v>11.4749997973442</v>
      </c>
      <c r="E628" s="4">
        <v>6.0949999302625697</v>
      </c>
      <c r="F628" s="4">
        <v>5.3549999970942697</v>
      </c>
      <c r="G628" s="4">
        <v>9.9000000089406992</v>
      </c>
      <c r="H628" s="4">
        <v>6.0300001114606898</v>
      </c>
      <c r="I628" s="5">
        <v>3.6350000061094798</v>
      </c>
    </row>
    <row r="629" spans="1:9" s="6" customFormat="1">
      <c r="A629" s="3">
        <v>42731.510416666701</v>
      </c>
      <c r="B629" s="8">
        <v>628</v>
      </c>
      <c r="C629" s="4">
        <v>15.2450001597404</v>
      </c>
      <c r="D629" s="4">
        <v>11.4749997973442</v>
      </c>
      <c r="E629" s="4">
        <v>6.0949999302625697</v>
      </c>
      <c r="F629" s="4">
        <v>5.3549999970942697</v>
      </c>
      <c r="G629" s="4">
        <v>9.9000000089406992</v>
      </c>
      <c r="H629" s="4">
        <v>6.0300001114606898</v>
      </c>
      <c r="I629" s="5">
        <v>3.6350000061094798</v>
      </c>
    </row>
    <row r="630" spans="1:9" s="6" customFormat="1">
      <c r="A630" s="3">
        <v>42731.513888888898</v>
      </c>
      <c r="B630" s="8">
        <v>629</v>
      </c>
      <c r="C630" s="4">
        <v>15.1600002110004</v>
      </c>
      <c r="D630" s="4">
        <v>11.4749997973442</v>
      </c>
      <c r="E630" s="4">
        <v>6.0949999302625697</v>
      </c>
      <c r="F630" s="4">
        <v>5.3549999970942697</v>
      </c>
      <c r="G630" s="4">
        <v>9.9000000089406992</v>
      </c>
      <c r="H630" s="4">
        <v>6.0300001114606898</v>
      </c>
      <c r="I630" s="5">
        <v>3.6350000061094798</v>
      </c>
    </row>
    <row r="631" spans="1:9" s="6" customFormat="1">
      <c r="A631" s="3">
        <v>42731.517361111102</v>
      </c>
      <c r="B631" s="8">
        <v>630</v>
      </c>
      <c r="C631" s="4">
        <v>15.075000262260399</v>
      </c>
      <c r="D631" s="4">
        <v>11.4749997973442</v>
      </c>
      <c r="E631" s="4">
        <v>6.0949999302625697</v>
      </c>
      <c r="F631" s="4">
        <v>5.3549999970942697</v>
      </c>
      <c r="G631" s="4">
        <v>9.9000000089406992</v>
      </c>
      <c r="H631" s="4">
        <v>6.0300001114606898</v>
      </c>
      <c r="I631" s="5">
        <v>3.6350000061094798</v>
      </c>
    </row>
    <row r="632" spans="1:9" s="6" customFormat="1">
      <c r="A632" s="3">
        <v>42731.520833333299</v>
      </c>
      <c r="B632" s="8">
        <v>631</v>
      </c>
      <c r="C632" s="4">
        <v>14.990000313520399</v>
      </c>
      <c r="D632" s="4">
        <v>11.4749997973442</v>
      </c>
      <c r="E632" s="4">
        <v>6.0949999302625697</v>
      </c>
      <c r="F632" s="4">
        <v>5.3549999970942697</v>
      </c>
      <c r="G632" s="4">
        <v>9.9000000089406992</v>
      </c>
      <c r="H632" s="4">
        <v>6.0300001114606898</v>
      </c>
      <c r="I632" s="5">
        <v>3.6350000061094798</v>
      </c>
    </row>
    <row r="633" spans="1:9" s="6" customFormat="1">
      <c r="A633" s="3">
        <v>42731.524305555598</v>
      </c>
      <c r="B633" s="8">
        <v>632</v>
      </c>
      <c r="C633" s="4">
        <v>14.905000364780401</v>
      </c>
      <c r="D633" s="4">
        <v>11.4749997973442</v>
      </c>
      <c r="E633" s="4">
        <v>6.0949999302625697</v>
      </c>
      <c r="F633" s="4">
        <v>5.3549999970942697</v>
      </c>
      <c r="G633" s="4">
        <v>9.9849999576806994</v>
      </c>
      <c r="H633" s="4">
        <v>6.0300001114606898</v>
      </c>
      <c r="I633" s="5">
        <v>3.6350000061094798</v>
      </c>
    </row>
    <row r="634" spans="1:9" s="6" customFormat="1">
      <c r="A634" s="3">
        <v>42731.527777777803</v>
      </c>
      <c r="B634" s="8">
        <v>633</v>
      </c>
      <c r="C634" s="4">
        <v>14.905000364780401</v>
      </c>
      <c r="D634" s="4">
        <v>11.4749997973442</v>
      </c>
      <c r="E634" s="4">
        <v>6.0949999302625697</v>
      </c>
      <c r="F634" s="4">
        <v>5.3549999970942697</v>
      </c>
      <c r="G634" s="4">
        <v>9.9849999576806994</v>
      </c>
      <c r="H634" s="4">
        <v>6.0300001114606898</v>
      </c>
      <c r="I634" s="5">
        <v>3.6350000061094798</v>
      </c>
    </row>
    <row r="635" spans="1:9" s="6" customFormat="1">
      <c r="A635" s="3">
        <v>42731.53125</v>
      </c>
      <c r="B635" s="8">
        <v>634</v>
      </c>
      <c r="C635" s="4">
        <v>14.8199996709824</v>
      </c>
      <c r="D635" s="4">
        <v>11.4749997973442</v>
      </c>
      <c r="E635" s="4">
        <v>6.0949999302625697</v>
      </c>
      <c r="F635" s="4">
        <v>5.3549999970942697</v>
      </c>
      <c r="G635" s="4">
        <v>9.9849999576806994</v>
      </c>
      <c r="H635" s="4">
        <v>6.0300001114606898</v>
      </c>
      <c r="I635" s="5">
        <v>3.6350000061094798</v>
      </c>
    </row>
    <row r="636" spans="1:9" s="6" customFormat="1">
      <c r="A636" s="3">
        <v>42731.534722222197</v>
      </c>
      <c r="B636" s="8">
        <v>635</v>
      </c>
      <c r="C636" s="4">
        <v>14.734999722242399</v>
      </c>
      <c r="D636" s="4">
        <v>11.4749997973442</v>
      </c>
      <c r="E636" s="4">
        <v>6.0949999302625697</v>
      </c>
      <c r="F636" s="4">
        <v>5.3549999970942697</v>
      </c>
      <c r="G636" s="4">
        <v>9.9849999576806994</v>
      </c>
      <c r="H636" s="4">
        <v>6.11500006020069</v>
      </c>
      <c r="I636" s="5">
        <v>3.6350000061094798</v>
      </c>
    </row>
    <row r="637" spans="1:9" s="6" customFormat="1">
      <c r="A637" s="3">
        <v>42731.538194444402</v>
      </c>
      <c r="B637" s="8">
        <v>636</v>
      </c>
      <c r="C637" s="4">
        <v>14.649999773502399</v>
      </c>
      <c r="D637" s="4">
        <v>11.4749997973442</v>
      </c>
      <c r="E637" s="4">
        <v>6.0949999302625697</v>
      </c>
      <c r="F637" s="4">
        <v>5.3549999970942697</v>
      </c>
      <c r="G637" s="4">
        <v>9.9849999576806994</v>
      </c>
      <c r="H637" s="4">
        <v>6.11500006020069</v>
      </c>
      <c r="I637" s="5">
        <v>3.6350000061094798</v>
      </c>
    </row>
    <row r="638" spans="1:9" s="6" customFormat="1">
      <c r="A638" s="3">
        <v>42731.541666666701</v>
      </c>
      <c r="B638" s="8">
        <v>637</v>
      </c>
      <c r="C638" s="4">
        <v>14.649999773502399</v>
      </c>
      <c r="D638" s="4">
        <v>11.4749997973442</v>
      </c>
      <c r="E638" s="4">
        <v>6.0949999302625697</v>
      </c>
      <c r="F638" s="4">
        <v>5.3549999970942697</v>
      </c>
      <c r="G638" s="4">
        <v>9.9849999576806994</v>
      </c>
      <c r="H638" s="4">
        <v>6.11500006020069</v>
      </c>
      <c r="I638" s="5">
        <v>3.6350000061094798</v>
      </c>
    </row>
    <row r="639" spans="1:9" s="6" customFormat="1">
      <c r="A639" s="3">
        <v>42731.545138888898</v>
      </c>
      <c r="B639" s="8">
        <v>638</v>
      </c>
      <c r="C639" s="4">
        <v>14.8199996709824</v>
      </c>
      <c r="D639" s="4">
        <v>11.4749997973442</v>
      </c>
      <c r="E639" s="4">
        <v>6.0949999302625697</v>
      </c>
      <c r="F639" s="4">
        <v>5.3549999970942697</v>
      </c>
      <c r="G639" s="4">
        <v>9.9849999576806994</v>
      </c>
      <c r="H639" s="4">
        <v>6.11500006020069</v>
      </c>
      <c r="I639" s="5">
        <v>3.6350000061094798</v>
      </c>
    </row>
    <row r="640" spans="1:9" s="6" customFormat="1">
      <c r="A640" s="3">
        <v>42731.548611111102</v>
      </c>
      <c r="B640" s="8">
        <v>639</v>
      </c>
      <c r="C640" s="4">
        <v>15.2450001597404</v>
      </c>
      <c r="D640" s="4">
        <v>11.4749997973442</v>
      </c>
      <c r="E640" s="4">
        <v>6.0949999302625697</v>
      </c>
      <c r="F640" s="4">
        <v>5.3549999970942697</v>
      </c>
      <c r="G640" s="4">
        <v>9.9849999576806994</v>
      </c>
      <c r="H640" s="4">
        <v>6.11500006020069</v>
      </c>
      <c r="I640" s="5">
        <v>3.6350000061094798</v>
      </c>
    </row>
    <row r="641" spans="1:9" s="6" customFormat="1">
      <c r="A641" s="3">
        <v>42731.552083333299</v>
      </c>
      <c r="B641" s="8">
        <v>640</v>
      </c>
      <c r="C641" s="4">
        <v>15.6699999034405</v>
      </c>
      <c r="D641" s="4">
        <v>11.5599997460842</v>
      </c>
      <c r="E641" s="4">
        <v>6.0949999302625697</v>
      </c>
      <c r="F641" s="4">
        <v>5.3549999970942697</v>
      </c>
      <c r="G641" s="4">
        <v>9.9849999576806994</v>
      </c>
      <c r="H641" s="4">
        <v>6.11500006020069</v>
      </c>
      <c r="I641" s="5">
        <v>3.6350000061094798</v>
      </c>
    </row>
    <row r="642" spans="1:9" s="6" customFormat="1">
      <c r="A642" s="3">
        <v>42731.555555555598</v>
      </c>
      <c r="B642" s="8">
        <v>641</v>
      </c>
      <c r="C642" s="4">
        <v>16.009999698400499</v>
      </c>
      <c r="D642" s="4">
        <v>11.5599997460842</v>
      </c>
      <c r="E642" s="4">
        <v>6.0949999302625697</v>
      </c>
      <c r="F642" s="4">
        <v>5.3549999970942697</v>
      </c>
      <c r="G642" s="4">
        <v>9.9849999576806994</v>
      </c>
      <c r="H642" s="4">
        <v>6.11500006020069</v>
      </c>
      <c r="I642" s="5">
        <v>3.6350000061094798</v>
      </c>
    </row>
    <row r="643" spans="1:9" s="6" customFormat="1">
      <c r="A643" s="3">
        <v>42731.559027777803</v>
      </c>
      <c r="B643" s="8">
        <v>642</v>
      </c>
      <c r="C643" s="4">
        <v>16.180000340938602</v>
      </c>
      <c r="D643" s="4">
        <v>11.5599997460842</v>
      </c>
      <c r="E643" s="4">
        <v>6.0949999302625697</v>
      </c>
      <c r="F643" s="4">
        <v>5.3549999970942697</v>
      </c>
      <c r="G643" s="4">
        <v>9.9849999576806994</v>
      </c>
      <c r="H643" s="4">
        <v>6.11500006020069</v>
      </c>
      <c r="I643" s="5">
        <v>3.6350000061094798</v>
      </c>
    </row>
    <row r="644" spans="1:9" s="6" customFormat="1">
      <c r="A644" s="3">
        <v>42731.5625</v>
      </c>
      <c r="B644" s="8">
        <v>643</v>
      </c>
      <c r="C644" s="4">
        <v>16.2650002896786</v>
      </c>
      <c r="D644" s="4">
        <v>11.5599997460842</v>
      </c>
      <c r="E644" s="4">
        <v>6.0949999302625697</v>
      </c>
      <c r="F644" s="4">
        <v>5.3549999970942697</v>
      </c>
      <c r="G644" s="4">
        <v>9.9849999576806994</v>
      </c>
      <c r="H644" s="4">
        <v>6.11500006020069</v>
      </c>
      <c r="I644" s="5">
        <v>3.6350000061094798</v>
      </c>
    </row>
    <row r="645" spans="1:9" s="6" customFormat="1">
      <c r="A645" s="3">
        <v>42731.565972222197</v>
      </c>
      <c r="B645" s="8">
        <v>644</v>
      </c>
      <c r="C645" s="4">
        <v>16.2650002896786</v>
      </c>
      <c r="D645" s="4">
        <v>11.5599997460842</v>
      </c>
      <c r="E645" s="4">
        <v>6.0949999302625697</v>
      </c>
      <c r="F645" s="4">
        <v>5.3549999970942697</v>
      </c>
      <c r="G645" s="4">
        <v>9.9849999576806994</v>
      </c>
      <c r="H645" s="4">
        <v>6.11500006020069</v>
      </c>
      <c r="I645" s="5">
        <v>3.6350000061094798</v>
      </c>
    </row>
    <row r="646" spans="1:9" s="6" customFormat="1">
      <c r="A646" s="3">
        <v>42731.569444444402</v>
      </c>
      <c r="B646" s="8">
        <v>645</v>
      </c>
      <c r="C646" s="4">
        <v>16.2650002896786</v>
      </c>
      <c r="D646" s="4">
        <v>11.5599997460842</v>
      </c>
      <c r="E646" s="4">
        <v>6.0949999302625697</v>
      </c>
      <c r="F646" s="4">
        <v>5.3549999970942697</v>
      </c>
      <c r="G646" s="4">
        <v>9.9849999576806994</v>
      </c>
      <c r="H646" s="4">
        <v>6.11500006020069</v>
      </c>
      <c r="I646" s="5">
        <v>3.6350000061094798</v>
      </c>
    </row>
    <row r="647" spans="1:9" s="6" customFormat="1">
      <c r="A647" s="3">
        <v>42731.572916666701</v>
      </c>
      <c r="B647" s="8">
        <v>646</v>
      </c>
      <c r="C647" s="4">
        <v>16.2650002896786</v>
      </c>
      <c r="D647" s="4">
        <v>11.5599997460842</v>
      </c>
      <c r="E647" s="4">
        <v>6.0949999302625697</v>
      </c>
      <c r="F647" s="4">
        <v>5.3549999970942697</v>
      </c>
      <c r="G647" s="4">
        <v>10.0699999064207</v>
      </c>
      <c r="H647" s="4">
        <v>6.11500006020069</v>
      </c>
      <c r="I647" s="5">
        <v>3.6350000061094798</v>
      </c>
    </row>
    <row r="648" spans="1:9" s="6" customFormat="1">
      <c r="A648" s="3">
        <v>42731.576388888898</v>
      </c>
      <c r="B648" s="8">
        <v>647</v>
      </c>
      <c r="C648" s="4">
        <v>16.180000340938602</v>
      </c>
      <c r="D648" s="4">
        <v>11.5599997460842</v>
      </c>
      <c r="E648" s="4">
        <v>6.0949999302625697</v>
      </c>
      <c r="F648" s="4">
        <v>5.3549999970942697</v>
      </c>
      <c r="G648" s="4">
        <v>10.0699999064207</v>
      </c>
      <c r="H648" s="4">
        <v>6.11500006020069</v>
      </c>
      <c r="I648" s="5">
        <v>3.6350000061094798</v>
      </c>
    </row>
    <row r="649" spans="1:9" s="6" customFormat="1">
      <c r="A649" s="3">
        <v>42731.579861111102</v>
      </c>
      <c r="B649" s="8">
        <v>648</v>
      </c>
      <c r="C649" s="4">
        <v>16.180000340938602</v>
      </c>
      <c r="D649" s="4">
        <v>11.5599997460842</v>
      </c>
      <c r="E649" s="4">
        <v>6.0949999302625697</v>
      </c>
      <c r="F649" s="4">
        <v>5.3549999970942697</v>
      </c>
      <c r="G649" s="4">
        <v>10.0699999064207</v>
      </c>
      <c r="H649" s="4">
        <v>6.11500006020069</v>
      </c>
      <c r="I649" s="5">
        <v>3.6350000061094798</v>
      </c>
    </row>
    <row r="650" spans="1:9" s="6" customFormat="1">
      <c r="A650" s="3">
        <v>42731.583333333299</v>
      </c>
      <c r="B650" s="8">
        <v>649</v>
      </c>
      <c r="C650" s="4">
        <v>16.094999647140501</v>
      </c>
      <c r="D650" s="4">
        <v>11.5599997460842</v>
      </c>
      <c r="E650" s="4">
        <v>6.1799998790025699</v>
      </c>
      <c r="F650" s="4">
        <v>5.3549999970942697</v>
      </c>
      <c r="G650" s="4">
        <v>10.0699999064207</v>
      </c>
      <c r="H650" s="4">
        <v>6.11500006020069</v>
      </c>
      <c r="I650" s="5">
        <v>3.6350000061094798</v>
      </c>
    </row>
    <row r="651" spans="1:9" s="6" customFormat="1">
      <c r="A651" s="3">
        <v>42731.586805555598</v>
      </c>
      <c r="B651" s="8">
        <v>650</v>
      </c>
      <c r="C651" s="4">
        <v>16.009999698400499</v>
      </c>
      <c r="D651" s="4">
        <v>11.5599997460842</v>
      </c>
      <c r="E651" s="4">
        <v>6.0949999302625697</v>
      </c>
      <c r="F651" s="4">
        <v>5.3549999970942697</v>
      </c>
      <c r="G651" s="4">
        <v>10.0699999064207</v>
      </c>
      <c r="H651" s="4">
        <v>6.11500006020069</v>
      </c>
      <c r="I651" s="5">
        <v>3.72000000141561</v>
      </c>
    </row>
    <row r="652" spans="1:9" s="6" customFormat="1">
      <c r="A652" s="3">
        <v>42731.590277777803</v>
      </c>
      <c r="B652" s="8">
        <v>651</v>
      </c>
      <c r="C652" s="4">
        <v>15.9249997496605</v>
      </c>
      <c r="D652" s="4">
        <v>11.5599997460842</v>
      </c>
      <c r="E652" s="4">
        <v>6.0949999302625697</v>
      </c>
      <c r="F652" s="4">
        <v>5.3549999970942697</v>
      </c>
      <c r="G652" s="4">
        <v>10.0699999064207</v>
      </c>
      <c r="H652" s="4">
        <v>6.11500006020069</v>
      </c>
      <c r="I652" s="5">
        <v>3.6350000061094798</v>
      </c>
    </row>
    <row r="653" spans="1:9" s="6" customFormat="1">
      <c r="A653" s="3">
        <v>42731.59375</v>
      </c>
      <c r="B653" s="8">
        <v>652</v>
      </c>
      <c r="C653" s="4">
        <v>15.8399998009205</v>
      </c>
      <c r="D653" s="4">
        <v>11.5599997460842</v>
      </c>
      <c r="E653" s="4">
        <v>6.0949999302625697</v>
      </c>
      <c r="F653" s="4">
        <v>5.3549999970942697</v>
      </c>
      <c r="G653" s="4">
        <v>10.0699999064207</v>
      </c>
      <c r="H653" s="4">
        <v>6.11500006020069</v>
      </c>
      <c r="I653" s="5">
        <v>3.6350000061094798</v>
      </c>
    </row>
    <row r="654" spans="1:9" s="6" customFormat="1">
      <c r="A654" s="3">
        <v>42731.597222222197</v>
      </c>
      <c r="B654" s="8">
        <v>653</v>
      </c>
      <c r="C654" s="4">
        <v>15.7549998521805</v>
      </c>
      <c r="D654" s="4">
        <v>11.5599997460842</v>
      </c>
      <c r="E654" s="4">
        <v>6.0949999302625697</v>
      </c>
      <c r="F654" s="4">
        <v>5.3549999970942697</v>
      </c>
      <c r="G654" s="4">
        <v>10.0699999064207</v>
      </c>
      <c r="H654" s="4">
        <v>6.11500006020069</v>
      </c>
      <c r="I654" s="5">
        <v>3.6350000061094798</v>
      </c>
    </row>
    <row r="655" spans="1:9" s="6" customFormat="1">
      <c r="A655" s="3">
        <v>42731.600694444402</v>
      </c>
      <c r="B655" s="8">
        <v>654</v>
      </c>
      <c r="C655" s="4">
        <v>15.6699999034405</v>
      </c>
      <c r="D655" s="4">
        <v>11.5599997460842</v>
      </c>
      <c r="E655" s="4">
        <v>6.0949999302625697</v>
      </c>
      <c r="F655" s="4">
        <v>5.3549999970942697</v>
      </c>
      <c r="G655" s="4">
        <v>10.0699999064207</v>
      </c>
      <c r="H655" s="4">
        <v>6.11500006020069</v>
      </c>
      <c r="I655" s="5">
        <v>3.6350000061094798</v>
      </c>
    </row>
    <row r="656" spans="1:9" s="6" customFormat="1">
      <c r="A656" s="3">
        <v>42731.604166666701</v>
      </c>
      <c r="B656" s="8">
        <v>655</v>
      </c>
      <c r="C656" s="4">
        <v>15.5849999547005</v>
      </c>
      <c r="D656" s="4">
        <v>11.5599997460842</v>
      </c>
      <c r="E656" s="4">
        <v>6.1799998790025699</v>
      </c>
      <c r="F656" s="4">
        <v>5.3549999970942697</v>
      </c>
      <c r="G656" s="4">
        <v>10.0699999064207</v>
      </c>
      <c r="H656" s="4">
        <v>6.11500006020069</v>
      </c>
      <c r="I656" s="5">
        <v>3.6350000061094798</v>
      </c>
    </row>
    <row r="657" spans="1:9" s="6" customFormat="1">
      <c r="A657" s="3">
        <v>42731.607638888898</v>
      </c>
      <c r="B657" s="8">
        <v>656</v>
      </c>
      <c r="C657" s="4">
        <v>15.5000000059605</v>
      </c>
      <c r="D657" s="4">
        <v>11.5599997460842</v>
      </c>
      <c r="E657" s="4">
        <v>6.1799998790025699</v>
      </c>
      <c r="F657" s="4">
        <v>5.3549999970942697</v>
      </c>
      <c r="G657" s="4">
        <v>10.0699999064207</v>
      </c>
      <c r="H657" s="4">
        <v>6.2000000089406999</v>
      </c>
      <c r="I657" s="5">
        <v>3.6350000061094798</v>
      </c>
    </row>
    <row r="658" spans="1:9" s="6" customFormat="1">
      <c r="A658" s="3">
        <v>42731.611111111102</v>
      </c>
      <c r="B658" s="8">
        <v>657</v>
      </c>
      <c r="C658" s="4">
        <v>15.415000057220499</v>
      </c>
      <c r="D658" s="4">
        <v>11.5599997460842</v>
      </c>
      <c r="E658" s="4">
        <v>6.1799998790025699</v>
      </c>
      <c r="F658" s="4">
        <v>5.3549999970942697</v>
      </c>
      <c r="G658" s="4">
        <v>10.0699999064207</v>
      </c>
      <c r="H658" s="4">
        <v>6.11500006020069</v>
      </c>
      <c r="I658" s="5">
        <v>3.6350000061094798</v>
      </c>
    </row>
    <row r="659" spans="1:9" s="6" customFormat="1">
      <c r="A659" s="3">
        <v>42731.614583333299</v>
      </c>
      <c r="B659" s="8">
        <v>658</v>
      </c>
      <c r="C659" s="4">
        <v>15.330000108480499</v>
      </c>
      <c r="D659" s="4">
        <v>11.5599997460842</v>
      </c>
      <c r="E659" s="4">
        <v>6.1799998790025699</v>
      </c>
      <c r="F659" s="4">
        <v>5.3549999970942697</v>
      </c>
      <c r="G659" s="4">
        <v>10.0699999064207</v>
      </c>
      <c r="H659" s="4">
        <v>6.2000000089406999</v>
      </c>
      <c r="I659" s="5">
        <v>3.6350000061094798</v>
      </c>
    </row>
    <row r="660" spans="1:9" s="6" customFormat="1">
      <c r="A660" s="3">
        <v>42731.618055555598</v>
      </c>
      <c r="B660" s="8">
        <v>659</v>
      </c>
      <c r="C660" s="4">
        <v>15.2450001597404</v>
      </c>
      <c r="D660" s="4">
        <v>11.5599997460842</v>
      </c>
      <c r="E660" s="4">
        <v>6.1799998790025699</v>
      </c>
      <c r="F660" s="4">
        <v>5.3549999970942697</v>
      </c>
      <c r="G660" s="4">
        <v>10.0699999064207</v>
      </c>
      <c r="H660" s="4">
        <v>6.2000000089406999</v>
      </c>
      <c r="I660" s="5">
        <v>3.6350000061094798</v>
      </c>
    </row>
    <row r="661" spans="1:9" s="6" customFormat="1">
      <c r="A661" s="3">
        <v>42731.621527777803</v>
      </c>
      <c r="B661" s="8">
        <v>660</v>
      </c>
      <c r="C661" s="4">
        <v>15.1600002110004</v>
      </c>
      <c r="D661" s="4">
        <v>11.5599997460842</v>
      </c>
      <c r="E661" s="4">
        <v>6.1799998790025699</v>
      </c>
      <c r="F661" s="4">
        <v>5.3549999970942697</v>
      </c>
      <c r="G661" s="4">
        <v>10.0699999064207</v>
      </c>
      <c r="H661" s="4">
        <v>6.2000000089406999</v>
      </c>
      <c r="I661" s="5">
        <v>3.6350000061094798</v>
      </c>
    </row>
    <row r="662" spans="1:9" s="6" customFormat="1">
      <c r="A662" s="3">
        <v>42731.625</v>
      </c>
      <c r="B662" s="8">
        <v>661</v>
      </c>
      <c r="C662" s="4">
        <v>15.075000262260399</v>
      </c>
      <c r="D662" s="4">
        <v>11.6449996948242</v>
      </c>
      <c r="E662" s="4">
        <v>6.1799998790025699</v>
      </c>
      <c r="F662" s="4">
        <v>5.3549999970942697</v>
      </c>
      <c r="G662" s="4">
        <v>10.0699999064207</v>
      </c>
      <c r="H662" s="4">
        <v>6.2000000089406999</v>
      </c>
      <c r="I662" s="5">
        <v>3.6350000061094798</v>
      </c>
    </row>
    <row r="663" spans="1:9" s="6" customFormat="1">
      <c r="A663" s="3">
        <v>42731.628472222197</v>
      </c>
      <c r="B663" s="8">
        <v>662</v>
      </c>
      <c r="C663" s="4">
        <v>15.075000262260399</v>
      </c>
      <c r="D663" s="4">
        <v>11.6449996948242</v>
      </c>
      <c r="E663" s="4">
        <v>6.1799998790025699</v>
      </c>
      <c r="F663" s="4">
        <v>5.3549999970942697</v>
      </c>
      <c r="G663" s="4">
        <v>10.0699999064207</v>
      </c>
      <c r="H663" s="4">
        <v>6.2000000089406999</v>
      </c>
      <c r="I663" s="5">
        <v>3.6350000061094798</v>
      </c>
    </row>
    <row r="664" spans="1:9" s="6" customFormat="1">
      <c r="A664" s="3">
        <v>42731.631944444402</v>
      </c>
      <c r="B664" s="8">
        <v>663</v>
      </c>
      <c r="C664" s="4">
        <v>14.990000313520399</v>
      </c>
      <c r="D664" s="4">
        <v>11.6449996948242</v>
      </c>
      <c r="E664" s="4">
        <v>6.1799998790025699</v>
      </c>
      <c r="F664" s="4">
        <v>5.3549999970942697</v>
      </c>
      <c r="G664" s="4">
        <v>10.0699999064207</v>
      </c>
      <c r="H664" s="4">
        <v>6.2000000089406999</v>
      </c>
      <c r="I664" s="5">
        <v>3.6350000061094798</v>
      </c>
    </row>
    <row r="665" spans="1:9" s="6" customFormat="1">
      <c r="A665" s="3">
        <v>42731.635416666701</v>
      </c>
      <c r="B665" s="8">
        <v>664</v>
      </c>
      <c r="C665" s="4">
        <v>14.905000364780401</v>
      </c>
      <c r="D665" s="4">
        <v>11.6449996948242</v>
      </c>
      <c r="E665" s="4">
        <v>6.1799998790025699</v>
      </c>
      <c r="F665" s="4">
        <v>5.3549999970942697</v>
      </c>
      <c r="G665" s="4">
        <v>10.0699999064207</v>
      </c>
      <c r="H665" s="4">
        <v>6.2000000089406999</v>
      </c>
      <c r="I665" s="5">
        <v>3.6350000061094798</v>
      </c>
    </row>
    <row r="666" spans="1:9" s="6" customFormat="1">
      <c r="A666" s="3">
        <v>42731.638888888898</v>
      </c>
      <c r="B666" s="8">
        <v>665</v>
      </c>
      <c r="C666" s="4">
        <v>14.8199996709824</v>
      </c>
      <c r="D666" s="4">
        <v>11.6449996948242</v>
      </c>
      <c r="E666" s="4">
        <v>6.1799998790025699</v>
      </c>
      <c r="F666" s="4">
        <v>5.3549999970942697</v>
      </c>
      <c r="G666" s="4">
        <v>10.0699999064207</v>
      </c>
      <c r="H666" s="4">
        <v>6.2000000089406999</v>
      </c>
      <c r="I666" s="5">
        <v>3.6350000061094798</v>
      </c>
    </row>
    <row r="667" spans="1:9" s="6" customFormat="1">
      <c r="A667" s="3">
        <v>42731.642361111102</v>
      </c>
      <c r="B667" s="8">
        <v>666</v>
      </c>
      <c r="C667" s="4">
        <v>14.8199996709824</v>
      </c>
      <c r="D667" s="4">
        <v>11.6449996948242</v>
      </c>
      <c r="E667" s="4">
        <v>6.1799998790025699</v>
      </c>
      <c r="F667" s="4">
        <v>5.3549999970942697</v>
      </c>
      <c r="G667" s="4">
        <v>10.0699999064207</v>
      </c>
      <c r="H667" s="4">
        <v>6.2000000089406999</v>
      </c>
      <c r="I667" s="5">
        <v>3.72000000141561</v>
      </c>
    </row>
    <row r="668" spans="1:9" s="6" customFormat="1">
      <c r="A668" s="3">
        <v>42731.645833333299</v>
      </c>
      <c r="B668" s="8">
        <v>667</v>
      </c>
      <c r="C668" s="4">
        <v>14.734999722242399</v>
      </c>
      <c r="D668" s="4">
        <v>11.6449996948242</v>
      </c>
      <c r="E668" s="4">
        <v>6.1799998790025699</v>
      </c>
      <c r="F668" s="4">
        <v>5.3549999970942697</v>
      </c>
      <c r="G668" s="4">
        <v>10.0699999064207</v>
      </c>
      <c r="H668" s="4">
        <v>6.2000000089406999</v>
      </c>
      <c r="I668" s="5">
        <v>3.6350000061094798</v>
      </c>
    </row>
    <row r="669" spans="1:9" s="6" customFormat="1">
      <c r="A669" s="3">
        <v>42731.649305555598</v>
      </c>
      <c r="B669" s="8">
        <v>668</v>
      </c>
      <c r="C669" s="4">
        <v>14.8199996709824</v>
      </c>
      <c r="D669" s="4">
        <v>11.6449996948242</v>
      </c>
      <c r="E669" s="4">
        <v>6.1799998790025699</v>
      </c>
      <c r="F669" s="4">
        <v>5.3549999970942697</v>
      </c>
      <c r="G669" s="4">
        <v>10.0699999064207</v>
      </c>
      <c r="H669" s="4">
        <v>6.2000000089406999</v>
      </c>
      <c r="I669" s="5">
        <v>3.72000000141561</v>
      </c>
    </row>
    <row r="670" spans="1:9" s="6" customFormat="1">
      <c r="A670" s="3">
        <v>42731.652777777803</v>
      </c>
      <c r="B670" s="8">
        <v>669</v>
      </c>
      <c r="C670" s="4">
        <v>15.075000262260399</v>
      </c>
      <c r="D670" s="4">
        <v>11.6449996948242</v>
      </c>
      <c r="E670" s="4">
        <v>6.1799998790025699</v>
      </c>
      <c r="F670" s="4">
        <v>5.3549999970942697</v>
      </c>
      <c r="G670" s="4">
        <v>10.0699999064207</v>
      </c>
      <c r="H670" s="4">
        <v>6.2000000089406999</v>
      </c>
      <c r="I670" s="5">
        <v>3.72000000141561</v>
      </c>
    </row>
    <row r="671" spans="1:9" s="6" customFormat="1">
      <c r="A671" s="3">
        <v>42731.65625</v>
      </c>
      <c r="B671" s="8">
        <v>670</v>
      </c>
      <c r="C671" s="4">
        <v>15.415000057220499</v>
      </c>
      <c r="D671" s="4">
        <v>11.6449996948242</v>
      </c>
      <c r="E671" s="4">
        <v>6.1799998790025699</v>
      </c>
      <c r="F671" s="4">
        <v>5.3549999970942697</v>
      </c>
      <c r="G671" s="4">
        <v>10.0699999064207</v>
      </c>
      <c r="H671" s="4">
        <v>6.2000000089406999</v>
      </c>
      <c r="I671" s="5">
        <v>3.72000000141561</v>
      </c>
    </row>
    <row r="672" spans="1:9" s="6" customFormat="1">
      <c r="A672" s="3">
        <v>42731.659722222197</v>
      </c>
      <c r="B672" s="8">
        <v>671</v>
      </c>
      <c r="C672" s="4">
        <v>15.7549998521805</v>
      </c>
      <c r="D672" s="4">
        <v>11.6449996948242</v>
      </c>
      <c r="E672" s="4">
        <v>6.1799998790025699</v>
      </c>
      <c r="F672" s="4">
        <v>5.3549999970942697</v>
      </c>
      <c r="G672" s="4">
        <v>10.0699999064207</v>
      </c>
      <c r="H672" s="4">
        <v>6.2000000089406999</v>
      </c>
      <c r="I672" s="5">
        <v>3.72000000141561</v>
      </c>
    </row>
    <row r="673" spans="1:9" s="6" customFormat="1">
      <c r="A673" s="3">
        <v>42731.663194444402</v>
      </c>
      <c r="B673" s="8">
        <v>672</v>
      </c>
      <c r="C673" s="4">
        <v>15.9249997496605</v>
      </c>
      <c r="D673" s="4">
        <v>11.6449996948242</v>
      </c>
      <c r="E673" s="4">
        <v>6.1799998790025699</v>
      </c>
      <c r="F673" s="4">
        <v>5.3549999970942697</v>
      </c>
      <c r="G673" s="4">
        <v>10.0699999064207</v>
      </c>
      <c r="H673" s="4">
        <v>6.2000000089406999</v>
      </c>
      <c r="I673" s="5">
        <v>3.72000000141561</v>
      </c>
    </row>
    <row r="674" spans="1:9" s="6" customFormat="1">
      <c r="A674" s="3">
        <v>42731.666666666701</v>
      </c>
      <c r="B674" s="8">
        <v>673</v>
      </c>
      <c r="C674" s="4">
        <v>16.180000340938602</v>
      </c>
      <c r="D674" s="4">
        <v>11.6449996948242</v>
      </c>
      <c r="E674" s="4">
        <v>6.1799998790025699</v>
      </c>
      <c r="F674" s="4">
        <v>5.3549999970942697</v>
      </c>
      <c r="G674" s="4">
        <v>10.0699999064207</v>
      </c>
      <c r="H674" s="4">
        <v>6.2000000089406999</v>
      </c>
      <c r="I674" s="5">
        <v>3.72000000141561</v>
      </c>
    </row>
    <row r="675" spans="1:9" s="6" customFormat="1">
      <c r="A675" s="3">
        <v>42731.670138888898</v>
      </c>
      <c r="B675" s="8">
        <v>674</v>
      </c>
      <c r="C675" s="4">
        <v>16.350000238418598</v>
      </c>
      <c r="D675" s="4">
        <v>11.6449996948242</v>
      </c>
      <c r="E675" s="4">
        <v>6.1799998790025699</v>
      </c>
      <c r="F675" s="4">
        <v>5.3549999970942697</v>
      </c>
      <c r="G675" s="4">
        <v>10.0699999064207</v>
      </c>
      <c r="H675" s="4">
        <v>6.2000000089406999</v>
      </c>
      <c r="I675" s="5">
        <v>3.72000000141561</v>
      </c>
    </row>
    <row r="676" spans="1:9" s="6" customFormat="1">
      <c r="A676" s="3">
        <v>42731.673611111102</v>
      </c>
      <c r="B676" s="8">
        <v>675</v>
      </c>
      <c r="C676" s="4">
        <v>16.4350001871586</v>
      </c>
      <c r="D676" s="4">
        <v>11.6449996948242</v>
      </c>
      <c r="E676" s="4">
        <v>6.1799998790025699</v>
      </c>
      <c r="F676" s="4">
        <v>5.3549999970942697</v>
      </c>
      <c r="G676" s="4">
        <v>10.0699999064207</v>
      </c>
      <c r="H676" s="4">
        <v>6.2000000089406999</v>
      </c>
      <c r="I676" s="5">
        <v>3.72000000141561</v>
      </c>
    </row>
    <row r="677" spans="1:9" s="6" customFormat="1">
      <c r="A677" s="3">
        <v>42731.677083333299</v>
      </c>
      <c r="B677" s="8">
        <v>676</v>
      </c>
      <c r="C677" s="4">
        <v>16.4350001871586</v>
      </c>
      <c r="D677" s="4">
        <v>11.6449996948242</v>
      </c>
      <c r="E677" s="4">
        <v>6.1799998790025699</v>
      </c>
      <c r="F677" s="4">
        <v>5.3549999970942697</v>
      </c>
      <c r="G677" s="4">
        <v>10.0699999064207</v>
      </c>
      <c r="H677" s="4">
        <v>6.2000000089406999</v>
      </c>
      <c r="I677" s="5">
        <v>3.72000000141561</v>
      </c>
    </row>
    <row r="678" spans="1:9" s="6" customFormat="1">
      <c r="A678" s="3">
        <v>42731.680555555598</v>
      </c>
      <c r="B678" s="8">
        <v>677</v>
      </c>
      <c r="C678" s="4">
        <v>16.350000238418598</v>
      </c>
      <c r="D678" s="4">
        <v>11.6449996948242</v>
      </c>
      <c r="E678" s="4">
        <v>6.1799998790025699</v>
      </c>
      <c r="F678" s="4">
        <v>5.3549999970942697</v>
      </c>
      <c r="G678" s="4">
        <v>10.0699999064207</v>
      </c>
      <c r="H678" s="4">
        <v>6.2000000089406999</v>
      </c>
      <c r="I678" s="5">
        <v>3.72000000141561</v>
      </c>
    </row>
    <row r="679" spans="1:9" s="6" customFormat="1">
      <c r="A679" s="3">
        <v>42731.684027777803</v>
      </c>
      <c r="B679" s="8">
        <v>678</v>
      </c>
      <c r="C679" s="4">
        <v>16.350000238418598</v>
      </c>
      <c r="D679" s="4">
        <v>11.6449996948242</v>
      </c>
      <c r="E679" s="4">
        <v>6.1799998790025699</v>
      </c>
      <c r="F679" s="4">
        <v>5.4400000040419396</v>
      </c>
      <c r="G679" s="4">
        <v>10.0699999064207</v>
      </c>
      <c r="H679" s="4">
        <v>6.2000000089406999</v>
      </c>
      <c r="I679" s="5">
        <v>3.72000000141561</v>
      </c>
    </row>
    <row r="680" spans="1:9" s="6" customFormat="1">
      <c r="A680" s="3">
        <v>42731.6875</v>
      </c>
      <c r="B680" s="8">
        <v>679</v>
      </c>
      <c r="C680" s="4">
        <v>16.2650002896786</v>
      </c>
      <c r="D680" s="4">
        <v>11.7299996435642</v>
      </c>
      <c r="E680" s="4">
        <v>6.1799998790025699</v>
      </c>
      <c r="F680" s="4">
        <v>5.3549999970942697</v>
      </c>
      <c r="G680" s="4">
        <v>10.0699999064207</v>
      </c>
      <c r="H680" s="4">
        <v>6.2000000089406999</v>
      </c>
      <c r="I680" s="5">
        <v>3.72000000141561</v>
      </c>
    </row>
    <row r="681" spans="1:9" s="6" customFormat="1">
      <c r="A681" s="3">
        <v>42731.690972222197</v>
      </c>
      <c r="B681" s="8">
        <v>680</v>
      </c>
      <c r="C681" s="4">
        <v>16.180000340938602</v>
      </c>
      <c r="D681" s="4">
        <v>11.6449996948242</v>
      </c>
      <c r="E681" s="4">
        <v>6.1799998790025699</v>
      </c>
      <c r="F681" s="4">
        <v>5.3549999970942697</v>
      </c>
      <c r="G681" s="4">
        <v>10.0699999064207</v>
      </c>
      <c r="H681" s="4">
        <v>6.2000000089406999</v>
      </c>
      <c r="I681" s="5">
        <v>3.72000000141561</v>
      </c>
    </row>
    <row r="682" spans="1:9" s="6" customFormat="1">
      <c r="A682" s="3">
        <v>42731.694444444402</v>
      </c>
      <c r="B682" s="8">
        <v>681</v>
      </c>
      <c r="C682" s="4">
        <v>16.094999647140501</v>
      </c>
      <c r="D682" s="4">
        <v>11.6449996948242</v>
      </c>
      <c r="E682" s="4">
        <v>6.1799998790025699</v>
      </c>
      <c r="F682" s="4">
        <v>5.4400000040419396</v>
      </c>
      <c r="G682" s="4">
        <v>10.1549998551607</v>
      </c>
      <c r="H682" s="4">
        <v>6.2000000089406999</v>
      </c>
      <c r="I682" s="5">
        <v>3.72000000141561</v>
      </c>
    </row>
    <row r="683" spans="1:9" s="6" customFormat="1">
      <c r="A683" s="3">
        <v>42731.697916666701</v>
      </c>
      <c r="B683" s="8">
        <v>682</v>
      </c>
      <c r="C683" s="4">
        <v>16.009999698400499</v>
      </c>
      <c r="D683" s="4">
        <v>11.6449996948242</v>
      </c>
      <c r="E683" s="4">
        <v>6.1799998790025699</v>
      </c>
      <c r="F683" s="4">
        <v>5.3549999970942697</v>
      </c>
      <c r="G683" s="4">
        <v>10.1549998551607</v>
      </c>
      <c r="H683" s="4">
        <v>6.2000000089406999</v>
      </c>
      <c r="I683" s="5">
        <v>3.72000000141561</v>
      </c>
    </row>
    <row r="684" spans="1:9" s="6" customFormat="1">
      <c r="A684" s="3">
        <v>42731.701388888898</v>
      </c>
      <c r="B684" s="8">
        <v>683</v>
      </c>
      <c r="C684" s="4">
        <v>15.9249997496605</v>
      </c>
      <c r="D684" s="4">
        <v>11.7299996435642</v>
      </c>
      <c r="E684" s="4">
        <v>6.1799998790025699</v>
      </c>
      <c r="F684" s="4">
        <v>5.4400000040419396</v>
      </c>
      <c r="G684" s="4">
        <v>10.1549998551607</v>
      </c>
      <c r="H684" s="4">
        <v>6.2000000089406999</v>
      </c>
      <c r="I684" s="5">
        <v>3.72000000141561</v>
      </c>
    </row>
    <row r="685" spans="1:9" s="6" customFormat="1">
      <c r="A685" s="3">
        <v>42731.704861111102</v>
      </c>
      <c r="B685" s="8">
        <v>684</v>
      </c>
      <c r="C685" s="4">
        <v>15.8399998009205</v>
      </c>
      <c r="D685" s="4">
        <v>11.6449996948242</v>
      </c>
      <c r="E685" s="4">
        <v>6.1799998790025699</v>
      </c>
      <c r="F685" s="4">
        <v>5.3549999970942697</v>
      </c>
      <c r="G685" s="4">
        <v>10.1549998551607</v>
      </c>
      <c r="H685" s="4">
        <v>6.2000000089406999</v>
      </c>
      <c r="I685" s="5">
        <v>3.72000000141561</v>
      </c>
    </row>
    <row r="686" spans="1:9" s="6" customFormat="1">
      <c r="A686" s="3">
        <v>42731.708333333299</v>
      </c>
      <c r="B686" s="8">
        <v>685</v>
      </c>
      <c r="C686" s="4">
        <v>15.7549998521805</v>
      </c>
      <c r="D686" s="4">
        <v>11.6449996948242</v>
      </c>
      <c r="E686" s="4">
        <v>6.1799998790025699</v>
      </c>
      <c r="F686" s="4">
        <v>5.4400000040419396</v>
      </c>
      <c r="G686" s="4">
        <v>10.1549998551607</v>
      </c>
      <c r="H686" s="4">
        <v>6.2000000089406999</v>
      </c>
      <c r="I686" s="5">
        <v>3.72000000141561</v>
      </c>
    </row>
    <row r="687" spans="1:9" s="6" customFormat="1">
      <c r="A687" s="3">
        <v>42731.711805555598</v>
      </c>
      <c r="B687" s="8">
        <v>686</v>
      </c>
      <c r="C687" s="4">
        <v>15.6699999034405</v>
      </c>
      <c r="D687" s="4">
        <v>11.6449996948242</v>
      </c>
      <c r="E687" s="4">
        <v>6.1799998790025699</v>
      </c>
      <c r="F687" s="4">
        <v>5.3549999970942697</v>
      </c>
      <c r="G687" s="4">
        <v>10.1549998551607</v>
      </c>
      <c r="H687" s="4">
        <v>6.2849999576807001</v>
      </c>
      <c r="I687" s="5">
        <v>3.72000000141561</v>
      </c>
    </row>
    <row r="688" spans="1:9" s="6" customFormat="1">
      <c r="A688" s="3">
        <v>42731.715277777803</v>
      </c>
      <c r="B688" s="8">
        <v>687</v>
      </c>
      <c r="C688" s="4">
        <v>15.5849999547005</v>
      </c>
      <c r="D688" s="4">
        <v>11.6449996948242</v>
      </c>
      <c r="E688" s="4">
        <v>6.1799998790025699</v>
      </c>
      <c r="F688" s="4">
        <v>5.3549999970942697</v>
      </c>
      <c r="G688" s="4">
        <v>10.1549998551607</v>
      </c>
      <c r="H688" s="4">
        <v>6.2849999576807001</v>
      </c>
      <c r="I688" s="5">
        <v>3.72000000141561</v>
      </c>
    </row>
    <row r="689" spans="1:9" s="6" customFormat="1">
      <c r="A689" s="3">
        <v>42731.71875</v>
      </c>
      <c r="B689" s="8">
        <v>688</v>
      </c>
      <c r="C689" s="4">
        <v>15.5000000059605</v>
      </c>
      <c r="D689" s="4">
        <v>11.6449996948242</v>
      </c>
      <c r="E689" s="4">
        <v>6.1799998790025699</v>
      </c>
      <c r="F689" s="4">
        <v>5.3549999970942697</v>
      </c>
      <c r="G689" s="4">
        <v>10.1549998551607</v>
      </c>
      <c r="H689" s="4">
        <v>6.2849999576807001</v>
      </c>
      <c r="I689" s="5">
        <v>3.72000000141561</v>
      </c>
    </row>
    <row r="690" spans="1:9" s="6" customFormat="1">
      <c r="A690" s="3">
        <v>42731.722222222197</v>
      </c>
      <c r="B690" s="8">
        <v>689</v>
      </c>
      <c r="C690" s="4">
        <v>15.415000057220499</v>
      </c>
      <c r="D690" s="4">
        <v>11.6449996948242</v>
      </c>
      <c r="E690" s="4">
        <v>6.1799998790025699</v>
      </c>
      <c r="F690" s="4">
        <v>5.3549999970942697</v>
      </c>
      <c r="G690" s="4">
        <v>10.1549998551607</v>
      </c>
      <c r="H690" s="4">
        <v>6.2849999576807001</v>
      </c>
      <c r="I690" s="5">
        <v>3.72000000141561</v>
      </c>
    </row>
    <row r="691" spans="1:9" s="6" customFormat="1">
      <c r="A691" s="3">
        <v>42731.725694444402</v>
      </c>
      <c r="B691" s="8">
        <v>690</v>
      </c>
      <c r="C691" s="4">
        <v>15.330000108480499</v>
      </c>
      <c r="D691" s="4">
        <v>11.6449996948242</v>
      </c>
      <c r="E691" s="4">
        <v>6.1799998790025699</v>
      </c>
      <c r="F691" s="4">
        <v>5.3549999970942697</v>
      </c>
      <c r="G691" s="4">
        <v>10.1549998551607</v>
      </c>
      <c r="H691" s="4">
        <v>6.2849999576807001</v>
      </c>
      <c r="I691" s="5">
        <v>3.72000000141561</v>
      </c>
    </row>
    <row r="692" spans="1:9" s="6" customFormat="1">
      <c r="A692" s="3">
        <v>42731.729166666701</v>
      </c>
      <c r="B692" s="8">
        <v>691</v>
      </c>
      <c r="C692" s="4">
        <v>15.2450001597404</v>
      </c>
      <c r="D692" s="4">
        <v>11.6449996948242</v>
      </c>
      <c r="E692" s="4">
        <v>6.1799998790025699</v>
      </c>
      <c r="F692" s="4">
        <v>5.3549999970942697</v>
      </c>
      <c r="G692" s="4">
        <v>10.1549998551607</v>
      </c>
      <c r="H692" s="4">
        <v>6.2849999576807001</v>
      </c>
      <c r="I692" s="5">
        <v>3.72000000141561</v>
      </c>
    </row>
    <row r="693" spans="1:9" s="6" customFormat="1">
      <c r="A693" s="3">
        <v>42731.732638888898</v>
      </c>
      <c r="B693" s="8">
        <v>692</v>
      </c>
      <c r="C693" s="4">
        <v>15.1600002110004</v>
      </c>
      <c r="D693" s="4">
        <v>11.6449996948242</v>
      </c>
      <c r="E693" s="4">
        <v>6.1799998790025699</v>
      </c>
      <c r="F693" s="4">
        <v>5.3549999970942697</v>
      </c>
      <c r="G693" s="4">
        <v>10.1549998551607</v>
      </c>
      <c r="H693" s="4">
        <v>6.2849999576807001</v>
      </c>
      <c r="I693" s="5">
        <v>3.72000000141561</v>
      </c>
    </row>
    <row r="694" spans="1:9" s="6" customFormat="1">
      <c r="A694" s="3">
        <v>42731.736111111102</v>
      </c>
      <c r="B694" s="8">
        <v>693</v>
      </c>
      <c r="C694" s="4">
        <v>15.075000262260399</v>
      </c>
      <c r="D694" s="4">
        <v>11.6449996948242</v>
      </c>
      <c r="E694" s="4">
        <v>6.1799998790025699</v>
      </c>
      <c r="F694" s="4">
        <v>5.3549999970942697</v>
      </c>
      <c r="G694" s="4">
        <v>10.1549998551607</v>
      </c>
      <c r="H694" s="4">
        <v>6.2849999576807001</v>
      </c>
      <c r="I694" s="5">
        <v>3.72000000141561</v>
      </c>
    </row>
    <row r="695" spans="1:9" s="6" customFormat="1">
      <c r="A695" s="3">
        <v>42731.739583333299</v>
      </c>
      <c r="B695" s="8">
        <v>694</v>
      </c>
      <c r="C695" s="4">
        <v>14.990000313520399</v>
      </c>
      <c r="D695" s="4">
        <v>11.6449996948242</v>
      </c>
      <c r="E695" s="4">
        <v>6.1799998790025699</v>
      </c>
      <c r="F695" s="4">
        <v>5.3549999970942697</v>
      </c>
      <c r="G695" s="4">
        <v>10.1549998551607</v>
      </c>
      <c r="H695" s="4">
        <v>6.2849999576807001</v>
      </c>
      <c r="I695" s="5">
        <v>3.72000000141561</v>
      </c>
    </row>
    <row r="696" spans="1:9" s="6" customFormat="1">
      <c r="A696" s="3">
        <v>42731.743055555598</v>
      </c>
      <c r="B696" s="8">
        <v>695</v>
      </c>
      <c r="C696" s="4">
        <v>14.990000313520399</v>
      </c>
      <c r="D696" s="4">
        <v>11.6449996948242</v>
      </c>
      <c r="E696" s="4">
        <v>6.1799998790025699</v>
      </c>
      <c r="F696" s="4">
        <v>5.3549999970942697</v>
      </c>
      <c r="G696" s="4">
        <v>10.1549998551607</v>
      </c>
      <c r="H696" s="4">
        <v>6.2849999576807001</v>
      </c>
      <c r="I696" s="5">
        <v>3.72000000141561</v>
      </c>
    </row>
    <row r="697" spans="1:9" s="6" customFormat="1">
      <c r="A697" s="3">
        <v>42731.746527777803</v>
      </c>
      <c r="B697" s="8">
        <v>696</v>
      </c>
      <c r="C697" s="4">
        <v>14.905000364780401</v>
      </c>
      <c r="D697" s="4">
        <v>11.6449996948242</v>
      </c>
      <c r="E697" s="4">
        <v>6.1799998790025699</v>
      </c>
      <c r="F697" s="4">
        <v>5.3549999970942697</v>
      </c>
      <c r="G697" s="4">
        <v>10.1549998551607</v>
      </c>
      <c r="H697" s="4">
        <v>6.2849999576807001</v>
      </c>
      <c r="I697" s="5">
        <v>3.72000000141561</v>
      </c>
    </row>
    <row r="698" spans="1:9" s="6" customFormat="1">
      <c r="A698" s="3">
        <v>42731.75</v>
      </c>
      <c r="B698" s="8">
        <v>697</v>
      </c>
      <c r="C698" s="4">
        <v>14.8199996709824</v>
      </c>
      <c r="D698" s="4">
        <v>11.6449996948242</v>
      </c>
      <c r="E698" s="4">
        <v>6.1799998790025699</v>
      </c>
      <c r="F698" s="4">
        <v>5.3549999970942697</v>
      </c>
      <c r="G698" s="4">
        <v>10.1549998551607</v>
      </c>
      <c r="H698" s="4">
        <v>6.2849999576807001</v>
      </c>
      <c r="I698" s="5">
        <v>3.72000000141561</v>
      </c>
    </row>
    <row r="699" spans="1:9" s="6" customFormat="1">
      <c r="A699" s="3">
        <v>42731.753472222197</v>
      </c>
      <c r="B699" s="8">
        <v>698</v>
      </c>
      <c r="C699" s="4">
        <v>14.905000364780401</v>
      </c>
      <c r="D699" s="4">
        <v>11.6449996948242</v>
      </c>
      <c r="E699" s="4">
        <v>6.1799998790025699</v>
      </c>
      <c r="F699" s="4">
        <v>5.3549999970942697</v>
      </c>
      <c r="G699" s="4">
        <v>10.1549998551607</v>
      </c>
      <c r="H699" s="4">
        <v>6.2849999576807001</v>
      </c>
      <c r="I699" s="5">
        <v>3.72000000141561</v>
      </c>
    </row>
    <row r="700" spans="1:9" s="6" customFormat="1">
      <c r="A700" s="3">
        <v>42731.756944444402</v>
      </c>
      <c r="B700" s="8">
        <v>699</v>
      </c>
      <c r="C700" s="4">
        <v>15.1600002110004</v>
      </c>
      <c r="D700" s="4">
        <v>11.7299996435642</v>
      </c>
      <c r="E700" s="4">
        <v>6.1799998790025699</v>
      </c>
      <c r="F700" s="4">
        <v>5.3549999970942697</v>
      </c>
      <c r="G700" s="4">
        <v>10.1549998551607</v>
      </c>
      <c r="H700" s="4">
        <v>6.2849999576807001</v>
      </c>
      <c r="I700" s="5">
        <v>3.72000000141561</v>
      </c>
    </row>
    <row r="701" spans="1:9" s="6" customFormat="1">
      <c r="A701" s="3">
        <v>42731.760416666701</v>
      </c>
      <c r="B701" s="8">
        <v>700</v>
      </c>
      <c r="C701" s="4">
        <v>15.5849999547005</v>
      </c>
      <c r="D701" s="4">
        <v>11.7299996435642</v>
      </c>
      <c r="E701" s="4">
        <v>6.1799998790025699</v>
      </c>
      <c r="F701" s="4">
        <v>5.4400000040419396</v>
      </c>
      <c r="G701" s="4">
        <v>10.1549998551607</v>
      </c>
      <c r="H701" s="4">
        <v>6.2849999576807001</v>
      </c>
      <c r="I701" s="5">
        <v>3.72000000141561</v>
      </c>
    </row>
    <row r="702" spans="1:9" s="6" customFormat="1">
      <c r="A702" s="3">
        <v>42731.763888888898</v>
      </c>
      <c r="B702" s="8">
        <v>701</v>
      </c>
      <c r="C702" s="4">
        <v>15.8399998009205</v>
      </c>
      <c r="D702" s="4">
        <v>11.7299996435642</v>
      </c>
      <c r="E702" s="4">
        <v>6.1799998790025699</v>
      </c>
      <c r="F702" s="4">
        <v>5.4400000040419396</v>
      </c>
      <c r="G702" s="4">
        <v>10.1549998551607</v>
      </c>
      <c r="H702" s="4">
        <v>6.2849999576807001</v>
      </c>
      <c r="I702" s="5">
        <v>3.72000000141561</v>
      </c>
    </row>
    <row r="703" spans="1:9" s="6" customFormat="1">
      <c r="A703" s="3">
        <v>42731.767361111102</v>
      </c>
      <c r="B703" s="8">
        <v>702</v>
      </c>
      <c r="C703" s="4">
        <v>16.094999647140501</v>
      </c>
      <c r="D703" s="4">
        <v>11.7299996435642</v>
      </c>
      <c r="E703" s="4">
        <v>6.1799998790025699</v>
      </c>
      <c r="F703" s="4">
        <v>5.4400000040419396</v>
      </c>
      <c r="G703" s="4">
        <v>10.1549998551607</v>
      </c>
      <c r="H703" s="4">
        <v>6.2849999576807001</v>
      </c>
      <c r="I703" s="5">
        <v>3.72000000141561</v>
      </c>
    </row>
    <row r="704" spans="1:9" s="6" customFormat="1">
      <c r="A704" s="3">
        <v>42731.770833333299</v>
      </c>
      <c r="B704" s="8">
        <v>703</v>
      </c>
      <c r="C704" s="4">
        <v>16.350000238418598</v>
      </c>
      <c r="D704" s="4">
        <v>11.7299996435642</v>
      </c>
      <c r="E704" s="4">
        <v>6.1799998790025699</v>
      </c>
      <c r="F704" s="4">
        <v>5.4400000040419396</v>
      </c>
      <c r="G704" s="4">
        <v>10.1549998551607</v>
      </c>
      <c r="H704" s="4">
        <v>6.2849999576807001</v>
      </c>
      <c r="I704" s="5">
        <v>3.72000000141561</v>
      </c>
    </row>
    <row r="705" spans="1:9" s="6" customFormat="1">
      <c r="A705" s="3">
        <v>42731.774305555598</v>
      </c>
      <c r="B705" s="8">
        <v>704</v>
      </c>
      <c r="C705" s="4">
        <v>16.520000135898599</v>
      </c>
      <c r="D705" s="4">
        <v>11.7299996435642</v>
      </c>
      <c r="E705" s="4">
        <v>6.1799998790025699</v>
      </c>
      <c r="F705" s="4">
        <v>5.4400000040419396</v>
      </c>
      <c r="G705" s="4">
        <v>10.1549998551607</v>
      </c>
      <c r="H705" s="4">
        <v>6.2849999576807001</v>
      </c>
      <c r="I705" s="5">
        <v>3.72000000141561</v>
      </c>
    </row>
    <row r="706" spans="1:9" s="6" customFormat="1">
      <c r="A706" s="3">
        <v>42731.777777777803</v>
      </c>
      <c r="B706" s="8">
        <v>705</v>
      </c>
      <c r="C706" s="4">
        <v>16.520000135898599</v>
      </c>
      <c r="D706" s="4">
        <v>11.7299996435642</v>
      </c>
      <c r="E706" s="4">
        <v>6.1799998790025699</v>
      </c>
      <c r="F706" s="4">
        <v>5.4400000040419396</v>
      </c>
      <c r="G706" s="4">
        <v>10.1549998551607</v>
      </c>
      <c r="H706" s="4">
        <v>6.2849999576807001</v>
      </c>
      <c r="I706" s="5">
        <v>3.72000000141561</v>
      </c>
    </row>
    <row r="707" spans="1:9" s="6" customFormat="1">
      <c r="A707" s="3">
        <v>42731.78125</v>
      </c>
      <c r="B707" s="8">
        <v>706</v>
      </c>
      <c r="C707" s="4">
        <v>16.520000135898599</v>
      </c>
      <c r="D707" s="4">
        <v>11.7299996435642</v>
      </c>
      <c r="E707" s="4">
        <v>6.1799998790025699</v>
      </c>
      <c r="F707" s="4">
        <v>5.4400000040419396</v>
      </c>
      <c r="G707" s="4">
        <v>10.1549998551607</v>
      </c>
      <c r="H707" s="4">
        <v>6.2849999576807001</v>
      </c>
      <c r="I707" s="5">
        <v>3.72000000141561</v>
      </c>
    </row>
    <row r="708" spans="1:9" s="6" customFormat="1">
      <c r="A708" s="3">
        <v>42731.784722222197</v>
      </c>
      <c r="B708" s="8">
        <v>707</v>
      </c>
      <c r="C708" s="4">
        <v>16.520000135898599</v>
      </c>
      <c r="D708" s="4">
        <v>11.7299996435642</v>
      </c>
      <c r="E708" s="4">
        <v>6.1799998790025699</v>
      </c>
      <c r="F708" s="4">
        <v>5.4400000040419396</v>
      </c>
      <c r="G708" s="4">
        <v>10.1549998551607</v>
      </c>
      <c r="H708" s="4">
        <v>6.2849999576807001</v>
      </c>
      <c r="I708" s="5">
        <v>3.72000000141561</v>
      </c>
    </row>
    <row r="709" spans="1:9" s="6" customFormat="1">
      <c r="A709" s="3">
        <v>42731.788194444402</v>
      </c>
      <c r="B709" s="8">
        <v>708</v>
      </c>
      <c r="C709" s="4">
        <v>16.520000135898599</v>
      </c>
      <c r="D709" s="4">
        <v>11.7299996435642</v>
      </c>
      <c r="E709" s="4">
        <v>6.1799998790025699</v>
      </c>
      <c r="F709" s="4">
        <v>5.4400000040419396</v>
      </c>
      <c r="G709" s="4">
        <v>10.1549998551607</v>
      </c>
      <c r="H709" s="4">
        <v>6.2849999576807001</v>
      </c>
      <c r="I709" s="5">
        <v>3.72000000141561</v>
      </c>
    </row>
    <row r="710" spans="1:9" s="6" customFormat="1">
      <c r="A710" s="3">
        <v>42731.791666666701</v>
      </c>
      <c r="B710" s="8">
        <v>709</v>
      </c>
      <c r="C710" s="4">
        <v>16.4350001871586</v>
      </c>
      <c r="D710" s="4">
        <v>11.7299996435642</v>
      </c>
      <c r="E710" s="4">
        <v>6.1799998790025699</v>
      </c>
      <c r="F710" s="4">
        <v>5.4400000040419396</v>
      </c>
      <c r="G710" s="4">
        <v>10.1549998551607</v>
      </c>
      <c r="H710" s="4">
        <v>6.2849999576807001</v>
      </c>
      <c r="I710" s="5">
        <v>3.72000000141561</v>
      </c>
    </row>
    <row r="711" spans="1:9" s="6" customFormat="1">
      <c r="A711" s="3">
        <v>42731.795138888898</v>
      </c>
      <c r="B711" s="8">
        <v>710</v>
      </c>
      <c r="C711" s="4">
        <v>16.4350001871586</v>
      </c>
      <c r="D711" s="4">
        <v>11.7299996435642</v>
      </c>
      <c r="E711" s="4">
        <v>6.1799998790025699</v>
      </c>
      <c r="F711" s="4">
        <v>5.4400000040419396</v>
      </c>
      <c r="G711" s="4">
        <v>10.1549998551607</v>
      </c>
      <c r="H711" s="4">
        <v>6.2849999576807001</v>
      </c>
      <c r="I711" s="5">
        <v>3.72000000141561</v>
      </c>
    </row>
    <row r="712" spans="1:9" s="6" customFormat="1">
      <c r="A712" s="3">
        <v>42731.798611111102</v>
      </c>
      <c r="B712" s="8">
        <v>711</v>
      </c>
      <c r="C712" s="4">
        <v>16.350000238418598</v>
      </c>
      <c r="D712" s="4">
        <v>11.7299996435642</v>
      </c>
      <c r="E712" s="4">
        <v>6.1799998790025699</v>
      </c>
      <c r="F712" s="4">
        <v>5.4400000040419396</v>
      </c>
      <c r="G712" s="4">
        <v>10.1549998551607</v>
      </c>
      <c r="H712" s="4">
        <v>6.2849999576807001</v>
      </c>
      <c r="I712" s="5">
        <v>3.72000000141561</v>
      </c>
    </row>
    <row r="713" spans="1:9" s="6" customFormat="1">
      <c r="A713" s="3">
        <v>42731.802083333299</v>
      </c>
      <c r="B713" s="8">
        <v>712</v>
      </c>
      <c r="C713" s="4">
        <v>16.2650002896786</v>
      </c>
      <c r="D713" s="4">
        <v>11.7299996435642</v>
      </c>
      <c r="E713" s="4">
        <v>6.1799998790025699</v>
      </c>
      <c r="F713" s="4">
        <v>5.4400000040419396</v>
      </c>
      <c r="G713" s="4">
        <v>10.1549998551607</v>
      </c>
      <c r="H713" s="4">
        <v>6.2849999576807001</v>
      </c>
      <c r="I713" s="5">
        <v>3.72000000141561</v>
      </c>
    </row>
    <row r="714" spans="1:9" s="6" customFormat="1">
      <c r="A714" s="3">
        <v>42731.805555555598</v>
      </c>
      <c r="B714" s="8">
        <v>713</v>
      </c>
      <c r="C714" s="4">
        <v>16.180000340938602</v>
      </c>
      <c r="D714" s="4">
        <v>11.7299996435642</v>
      </c>
      <c r="E714" s="4">
        <v>6.1799998790025699</v>
      </c>
      <c r="F714" s="4">
        <v>5.4400000040419396</v>
      </c>
      <c r="G714" s="4">
        <v>10.1549998551607</v>
      </c>
      <c r="H714" s="4">
        <v>6.2849999576807001</v>
      </c>
      <c r="I714" s="5">
        <v>3.72000000141561</v>
      </c>
    </row>
    <row r="715" spans="1:9" s="6" customFormat="1">
      <c r="A715" s="3">
        <v>42731.809027777803</v>
      </c>
      <c r="B715" s="8">
        <v>714</v>
      </c>
      <c r="C715" s="4">
        <v>16.094999647140501</v>
      </c>
      <c r="D715" s="4">
        <v>11.7299996435642</v>
      </c>
      <c r="E715" s="4">
        <v>6.1799998790025699</v>
      </c>
      <c r="F715" s="4">
        <v>5.4400000040419396</v>
      </c>
      <c r="G715" s="4">
        <v>10.1549998551607</v>
      </c>
      <c r="H715" s="4">
        <v>6.2849999576807001</v>
      </c>
      <c r="I715" s="5">
        <v>3.72000000141561</v>
      </c>
    </row>
    <row r="716" spans="1:9" s="6" customFormat="1">
      <c r="A716" s="3">
        <v>42731.8125</v>
      </c>
      <c r="B716" s="8">
        <v>715</v>
      </c>
      <c r="C716" s="4">
        <v>16.009999698400499</v>
      </c>
      <c r="D716" s="4">
        <v>11.7299996435642</v>
      </c>
      <c r="E716" s="4">
        <v>6.1799998790025699</v>
      </c>
      <c r="F716" s="4">
        <v>5.4400000040419396</v>
      </c>
      <c r="G716" s="4">
        <v>10.1549998551607</v>
      </c>
      <c r="H716" s="4">
        <v>6.2849999576807001</v>
      </c>
      <c r="I716" s="5">
        <v>3.72000000141561</v>
      </c>
    </row>
    <row r="717" spans="1:9" s="6" customFormat="1">
      <c r="A717" s="3">
        <v>42731.815972222197</v>
      </c>
      <c r="B717" s="8">
        <v>716</v>
      </c>
      <c r="C717" s="4">
        <v>16.009999698400499</v>
      </c>
      <c r="D717" s="4">
        <v>11.7299996435642</v>
      </c>
      <c r="E717" s="4">
        <v>6.1799998790025699</v>
      </c>
      <c r="F717" s="4">
        <v>5.4400000040419396</v>
      </c>
      <c r="G717" s="4">
        <v>10.1549998551607</v>
      </c>
      <c r="H717" s="4">
        <v>6.2849999576807001</v>
      </c>
      <c r="I717" s="5">
        <v>3.72000000141561</v>
      </c>
    </row>
    <row r="718" spans="1:9" s="6" customFormat="1">
      <c r="A718" s="3">
        <v>42731.819444444402</v>
      </c>
      <c r="B718" s="8">
        <v>717</v>
      </c>
      <c r="C718" s="4">
        <v>15.9249997496605</v>
      </c>
      <c r="D718" s="4">
        <v>11.7299996435642</v>
      </c>
      <c r="E718" s="4">
        <v>6.1799998790025699</v>
      </c>
      <c r="F718" s="4">
        <v>5.4400000040419396</v>
      </c>
      <c r="G718" s="4">
        <v>10.1549998551607</v>
      </c>
      <c r="H718" s="4">
        <v>6.2849999576807001</v>
      </c>
      <c r="I718" s="5">
        <v>3.72000000141561</v>
      </c>
    </row>
    <row r="719" spans="1:9" s="6" customFormat="1">
      <c r="A719" s="3">
        <v>42731.822916666701</v>
      </c>
      <c r="B719" s="8">
        <v>718</v>
      </c>
      <c r="C719" s="4">
        <v>15.7549998521805</v>
      </c>
      <c r="D719" s="4">
        <v>11.7299996435642</v>
      </c>
      <c r="E719" s="4">
        <v>6.1799998790025699</v>
      </c>
      <c r="F719" s="4">
        <v>5.4400000040419396</v>
      </c>
      <c r="G719" s="4">
        <v>10.1549998551607</v>
      </c>
      <c r="H719" s="4">
        <v>6.2849999576807001</v>
      </c>
      <c r="I719" s="5">
        <v>3.72000000141561</v>
      </c>
    </row>
    <row r="720" spans="1:9" s="6" customFormat="1">
      <c r="A720" s="3">
        <v>42731.826388888898</v>
      </c>
      <c r="B720" s="8">
        <v>719</v>
      </c>
      <c r="C720" s="4">
        <v>15.7549998521805</v>
      </c>
      <c r="D720" s="4">
        <v>11.7299996435642</v>
      </c>
      <c r="E720" s="4">
        <v>6.1799998790025699</v>
      </c>
      <c r="F720" s="4">
        <v>5.4400000040419396</v>
      </c>
      <c r="G720" s="4">
        <v>10.1549998551607</v>
      </c>
      <c r="H720" s="4">
        <v>6.2849999576807001</v>
      </c>
      <c r="I720" s="5">
        <v>3.72000000141561</v>
      </c>
    </row>
    <row r="721" spans="1:9" s="6" customFormat="1">
      <c r="A721" s="3">
        <v>42731.829861111102</v>
      </c>
      <c r="B721" s="8">
        <v>720</v>
      </c>
      <c r="C721" s="4">
        <v>15.6699999034405</v>
      </c>
      <c r="D721" s="4">
        <v>11.7299996435642</v>
      </c>
      <c r="E721" s="4">
        <v>6.1799998790025699</v>
      </c>
      <c r="F721" s="4">
        <v>5.4400000040419396</v>
      </c>
      <c r="G721" s="4">
        <v>10.1549998551607</v>
      </c>
      <c r="H721" s="4">
        <v>6.2849999576807001</v>
      </c>
      <c r="I721" s="5">
        <v>3.72000000141561</v>
      </c>
    </row>
    <row r="722" spans="1:9" s="6" customFormat="1">
      <c r="A722" s="3">
        <v>42731.833333333299</v>
      </c>
      <c r="B722" s="8">
        <v>721</v>
      </c>
      <c r="C722" s="4">
        <v>15.5849999547005</v>
      </c>
      <c r="D722" s="4">
        <v>11.7299996435642</v>
      </c>
      <c r="E722" s="4">
        <v>6.1799998790025699</v>
      </c>
      <c r="F722" s="4">
        <v>5.4400000040419396</v>
      </c>
      <c r="G722" s="4">
        <v>10.1549998551607</v>
      </c>
      <c r="H722" s="4">
        <v>6.2849999576807001</v>
      </c>
      <c r="I722" s="5">
        <v>3.72000000141561</v>
      </c>
    </row>
    <row r="723" spans="1:9" s="6" customFormat="1">
      <c r="A723" s="3">
        <v>42731.836805555598</v>
      </c>
      <c r="B723" s="8">
        <v>722</v>
      </c>
      <c r="C723" s="4">
        <v>15.5000000059605</v>
      </c>
      <c r="D723" s="4">
        <v>11.7299996435642</v>
      </c>
      <c r="E723" s="4">
        <v>6.1799998790025699</v>
      </c>
      <c r="F723" s="4">
        <v>5.4400000040419396</v>
      </c>
      <c r="G723" s="4">
        <v>10.1549998551607</v>
      </c>
      <c r="H723" s="4">
        <v>6.2849999576807001</v>
      </c>
      <c r="I723" s="5">
        <v>3.72000000141561</v>
      </c>
    </row>
    <row r="724" spans="1:9" s="6" customFormat="1">
      <c r="A724" s="3">
        <v>42731.840277777803</v>
      </c>
      <c r="B724" s="8">
        <v>723</v>
      </c>
      <c r="C724" s="4">
        <v>15.415000057220499</v>
      </c>
      <c r="D724" s="4">
        <v>11.7299996435642</v>
      </c>
      <c r="E724" s="4">
        <v>6.1799998790025699</v>
      </c>
      <c r="F724" s="4">
        <v>5.4400000040419396</v>
      </c>
      <c r="G724" s="4">
        <v>10.1549998551607</v>
      </c>
      <c r="H724" s="4">
        <v>6.2849999576807001</v>
      </c>
      <c r="I724" s="5">
        <v>3.72000000141561</v>
      </c>
    </row>
    <row r="725" spans="1:9" s="6" customFormat="1">
      <c r="A725" s="3">
        <v>42731.84375</v>
      </c>
      <c r="B725" s="8">
        <v>724</v>
      </c>
      <c r="C725" s="4">
        <v>15.330000108480499</v>
      </c>
      <c r="D725" s="4">
        <v>11.7299996435642</v>
      </c>
      <c r="E725" s="4">
        <v>6.1799998790025699</v>
      </c>
      <c r="F725" s="4">
        <v>5.4400000040419396</v>
      </c>
      <c r="G725" s="4">
        <v>10.1549998551607</v>
      </c>
      <c r="H725" s="4">
        <v>6.2849999576807001</v>
      </c>
      <c r="I725" s="5">
        <v>3.72000000141561</v>
      </c>
    </row>
    <row r="726" spans="1:9" s="6" customFormat="1">
      <c r="A726" s="3">
        <v>42731.847222222197</v>
      </c>
      <c r="B726" s="8">
        <v>725</v>
      </c>
      <c r="C726" s="4">
        <v>15.2450001597404</v>
      </c>
      <c r="D726" s="4">
        <v>11.7299996435642</v>
      </c>
      <c r="E726" s="4">
        <v>6.1799998790025699</v>
      </c>
      <c r="F726" s="4">
        <v>5.4400000040419396</v>
      </c>
      <c r="G726" s="4">
        <v>10.1549998551607</v>
      </c>
      <c r="H726" s="4">
        <v>6.2849999576807001</v>
      </c>
      <c r="I726" s="5">
        <v>3.72000000141561</v>
      </c>
    </row>
    <row r="727" spans="1:9" s="6" customFormat="1">
      <c r="A727" s="3">
        <v>42731.850694444402</v>
      </c>
      <c r="B727" s="8">
        <v>726</v>
      </c>
      <c r="C727" s="4">
        <v>15.1600002110004</v>
      </c>
      <c r="D727" s="4">
        <v>11.7299996435642</v>
      </c>
      <c r="E727" s="4">
        <v>6.1799998790025699</v>
      </c>
      <c r="F727" s="4">
        <v>5.4400000040419396</v>
      </c>
      <c r="G727" s="4">
        <v>10.1549998551607</v>
      </c>
      <c r="H727" s="4">
        <v>6.2849999576807001</v>
      </c>
      <c r="I727" s="5">
        <v>3.72000000141561</v>
      </c>
    </row>
    <row r="728" spans="1:9" s="6" customFormat="1">
      <c r="A728" s="3">
        <v>42731.854166666701</v>
      </c>
      <c r="B728" s="8">
        <v>727</v>
      </c>
      <c r="C728" s="4">
        <v>15.1600002110004</v>
      </c>
      <c r="D728" s="4">
        <v>11.7299996435642</v>
      </c>
      <c r="E728" s="4">
        <v>6.1799998790025699</v>
      </c>
      <c r="F728" s="4">
        <v>5.4400000040419396</v>
      </c>
      <c r="G728" s="4">
        <v>10.1549998551607</v>
      </c>
      <c r="H728" s="4">
        <v>6.2849999576807001</v>
      </c>
      <c r="I728" s="5">
        <v>3.72000000141561</v>
      </c>
    </row>
    <row r="729" spans="1:9" s="6" customFormat="1">
      <c r="A729" s="3">
        <v>42731.857638888898</v>
      </c>
      <c r="B729" s="8">
        <v>728</v>
      </c>
      <c r="C729" s="4">
        <v>15.1600002110004</v>
      </c>
      <c r="D729" s="4">
        <v>11.7299996435642</v>
      </c>
      <c r="E729" s="4">
        <v>6.1799998790025699</v>
      </c>
      <c r="F729" s="4">
        <v>5.4400000040419396</v>
      </c>
      <c r="G729" s="4">
        <v>10.1549998551607</v>
      </c>
      <c r="H729" s="4">
        <v>6.2849999576807001</v>
      </c>
      <c r="I729" s="5">
        <v>3.72000000141561</v>
      </c>
    </row>
    <row r="730" spans="1:9" s="6" customFormat="1">
      <c r="A730" s="3">
        <v>42731.861111111102</v>
      </c>
      <c r="B730" s="8">
        <v>729</v>
      </c>
      <c r="C730" s="4">
        <v>15.2450001597404</v>
      </c>
      <c r="D730" s="4">
        <v>11.7299996435642</v>
      </c>
      <c r="E730" s="4">
        <v>6.1799998790025699</v>
      </c>
      <c r="F730" s="4">
        <v>5.4400000040419396</v>
      </c>
      <c r="G730" s="4">
        <v>10.1549998551607</v>
      </c>
      <c r="H730" s="4">
        <v>6.2849999576807001</v>
      </c>
      <c r="I730" s="5">
        <v>3.72000000141561</v>
      </c>
    </row>
    <row r="731" spans="1:9" s="6" customFormat="1">
      <c r="A731" s="3">
        <v>42731.864583333299</v>
      </c>
      <c r="B731" s="8">
        <v>730</v>
      </c>
      <c r="C731" s="4">
        <v>15.5000000059605</v>
      </c>
      <c r="D731" s="4">
        <v>11.7299996435642</v>
      </c>
      <c r="E731" s="4">
        <v>6.1799998790025699</v>
      </c>
      <c r="F731" s="4">
        <v>5.4400000040419396</v>
      </c>
      <c r="G731" s="4">
        <v>10.1549998551607</v>
      </c>
      <c r="H731" s="4">
        <v>6.2849999576807001</v>
      </c>
      <c r="I731" s="5">
        <v>3.72000000141561</v>
      </c>
    </row>
    <row r="732" spans="1:9" s="6" customFormat="1">
      <c r="A732" s="3">
        <v>42731.868055555598</v>
      </c>
      <c r="B732" s="8">
        <v>731</v>
      </c>
      <c r="C732" s="4">
        <v>15.7549998521805</v>
      </c>
      <c r="D732" s="4">
        <v>11.7299996435642</v>
      </c>
      <c r="E732" s="4">
        <v>6.1799998790025699</v>
      </c>
      <c r="F732" s="4">
        <v>5.4400000040419396</v>
      </c>
      <c r="G732" s="4">
        <v>10.1549998551607</v>
      </c>
      <c r="H732" s="4">
        <v>6.2849999576807001</v>
      </c>
      <c r="I732" s="5">
        <v>3.72000000141561</v>
      </c>
    </row>
    <row r="733" spans="1:9" s="6" customFormat="1">
      <c r="A733" s="3">
        <v>42731.871527777803</v>
      </c>
      <c r="B733" s="8">
        <v>732</v>
      </c>
      <c r="C733" s="4">
        <v>15.9249997496605</v>
      </c>
      <c r="D733" s="4">
        <v>11.7299996435642</v>
      </c>
      <c r="E733" s="4">
        <v>6.1799998790025699</v>
      </c>
      <c r="F733" s="4">
        <v>5.4400000040419396</v>
      </c>
      <c r="G733" s="4">
        <v>10.1549998551607</v>
      </c>
      <c r="H733" s="4">
        <v>6.2849999576807001</v>
      </c>
      <c r="I733" s="5">
        <v>3.72000000141561</v>
      </c>
    </row>
    <row r="734" spans="1:9" s="6" customFormat="1">
      <c r="A734" s="3">
        <v>42731.875</v>
      </c>
      <c r="B734" s="8">
        <v>733</v>
      </c>
      <c r="C734" s="4">
        <v>16.094999647140501</v>
      </c>
      <c r="D734" s="4">
        <v>11.7299996435642</v>
      </c>
      <c r="E734" s="4">
        <v>6.1799998790025699</v>
      </c>
      <c r="F734" s="4">
        <v>5.4400000040419396</v>
      </c>
      <c r="G734" s="4">
        <v>10.1549998551607</v>
      </c>
      <c r="H734" s="4">
        <v>6.2849999576807001</v>
      </c>
      <c r="I734" s="5">
        <v>3.72000000141561</v>
      </c>
    </row>
    <row r="735" spans="1:9" s="6" customFormat="1">
      <c r="A735" s="3">
        <v>42731.878472222197</v>
      </c>
      <c r="B735" s="8">
        <v>734</v>
      </c>
      <c r="C735" s="4">
        <v>16.350000238418598</v>
      </c>
      <c r="D735" s="4">
        <v>11.7299996435642</v>
      </c>
      <c r="E735" s="4">
        <v>6.1799998790025699</v>
      </c>
      <c r="F735" s="4">
        <v>5.4400000040419396</v>
      </c>
      <c r="G735" s="4">
        <v>10.1549998551607</v>
      </c>
      <c r="H735" s="4">
        <v>6.2849999576807001</v>
      </c>
      <c r="I735" s="5">
        <v>3.72000000141561</v>
      </c>
    </row>
    <row r="736" spans="1:9" s="6" customFormat="1">
      <c r="A736" s="3">
        <v>42731.881944444402</v>
      </c>
      <c r="B736" s="8">
        <v>735</v>
      </c>
      <c r="C736" s="4">
        <v>16.4350001871586</v>
      </c>
      <c r="D736" s="4">
        <v>11.7299996435642</v>
      </c>
      <c r="E736" s="4">
        <v>6.1799998790025699</v>
      </c>
      <c r="F736" s="4">
        <v>5.4400000040419396</v>
      </c>
      <c r="G736" s="4">
        <v>10.1549998551607</v>
      </c>
      <c r="H736" s="4">
        <v>6.2849999576807001</v>
      </c>
      <c r="I736" s="5">
        <v>3.72000000141561</v>
      </c>
    </row>
    <row r="737" spans="1:9" s="6" customFormat="1">
      <c r="A737" s="3">
        <v>42731.885416666701</v>
      </c>
      <c r="B737" s="8">
        <v>736</v>
      </c>
      <c r="C737" s="4">
        <v>16.604999339580498</v>
      </c>
      <c r="D737" s="4">
        <v>11.7299996435642</v>
      </c>
      <c r="E737" s="4">
        <v>6.1799998790025699</v>
      </c>
      <c r="F737" s="4">
        <v>5.4400000040419396</v>
      </c>
      <c r="G737" s="4">
        <v>10.1549998551607</v>
      </c>
      <c r="H737" s="4">
        <v>6.2849999576807001</v>
      </c>
      <c r="I737" s="5">
        <v>3.72000000141561</v>
      </c>
    </row>
    <row r="738" spans="1:9" s="6" customFormat="1">
      <c r="A738" s="3">
        <v>42731.888888888898</v>
      </c>
      <c r="B738" s="8">
        <v>737</v>
      </c>
      <c r="C738" s="4">
        <v>16.7750007271767</v>
      </c>
      <c r="D738" s="4">
        <v>11.7299996435642</v>
      </c>
      <c r="E738" s="4">
        <v>6.1799998790025699</v>
      </c>
      <c r="F738" s="4">
        <v>5.4400000040419396</v>
      </c>
      <c r="G738" s="4">
        <v>10.1549998551607</v>
      </c>
      <c r="H738" s="4">
        <v>6.2849999576807001</v>
      </c>
      <c r="I738" s="5">
        <v>3.72000000141561</v>
      </c>
    </row>
    <row r="739" spans="1:9" s="6" customFormat="1">
      <c r="A739" s="3">
        <v>42731.892361111102</v>
      </c>
      <c r="B739" s="8">
        <v>738</v>
      </c>
      <c r="C739" s="4">
        <v>16.859999930858599</v>
      </c>
      <c r="D739" s="4">
        <v>11.7299996435642</v>
      </c>
      <c r="E739" s="4">
        <v>6.1799998790025699</v>
      </c>
      <c r="F739" s="4">
        <v>5.4400000040419396</v>
      </c>
      <c r="G739" s="4">
        <v>10.1549998551607</v>
      </c>
      <c r="H739" s="4">
        <v>6.2849999576807001</v>
      </c>
      <c r="I739" s="5">
        <v>3.8049999967217398</v>
      </c>
    </row>
    <row r="740" spans="1:9" s="6" customFormat="1">
      <c r="A740" s="3">
        <v>42731.895833333299</v>
      </c>
      <c r="B740" s="8">
        <v>739</v>
      </c>
      <c r="C740" s="4">
        <v>16.9450006246567</v>
      </c>
      <c r="D740" s="4">
        <v>11.815000337362299</v>
      </c>
      <c r="E740" s="4">
        <v>6.1799998790025699</v>
      </c>
      <c r="F740" s="4">
        <v>5.4400000040419396</v>
      </c>
      <c r="G740" s="4">
        <v>10.1549998551607</v>
      </c>
      <c r="H740" s="4">
        <v>6.2849999576807001</v>
      </c>
      <c r="I740" s="5">
        <v>3.72000000141561</v>
      </c>
    </row>
    <row r="741" spans="1:9" s="6" customFormat="1">
      <c r="A741" s="3">
        <v>42731.899305555598</v>
      </c>
      <c r="B741" s="8">
        <v>740</v>
      </c>
      <c r="C741" s="4">
        <v>16.9450006246567</v>
      </c>
      <c r="D741" s="4">
        <v>11.7299996435642</v>
      </c>
      <c r="E741" s="4">
        <v>6.1799998790025699</v>
      </c>
      <c r="F741" s="4">
        <v>5.4400000040419396</v>
      </c>
      <c r="G741" s="4">
        <v>10.1549998551607</v>
      </c>
      <c r="H741" s="4">
        <v>6.2849999576807001</v>
      </c>
      <c r="I741" s="5">
        <v>3.72000000141561</v>
      </c>
    </row>
    <row r="742" spans="1:9" s="6" customFormat="1">
      <c r="A742" s="3">
        <v>42731.902777777803</v>
      </c>
      <c r="B742" s="8">
        <v>741</v>
      </c>
      <c r="C742" s="4">
        <v>16.859999930858599</v>
      </c>
      <c r="D742" s="4">
        <v>11.7299996435642</v>
      </c>
      <c r="E742" s="4">
        <v>6.1799998790025699</v>
      </c>
      <c r="F742" s="4">
        <v>5.4400000040419396</v>
      </c>
      <c r="G742" s="4">
        <v>10.1549998551607</v>
      </c>
      <c r="H742" s="4">
        <v>6.2849999576807001</v>
      </c>
      <c r="I742" s="5">
        <v>3.72000000141561</v>
      </c>
    </row>
    <row r="743" spans="1:9" s="6" customFormat="1">
      <c r="A743" s="3">
        <v>42731.90625</v>
      </c>
      <c r="B743" s="8">
        <v>742</v>
      </c>
      <c r="C743" s="4">
        <v>16.859999930858599</v>
      </c>
      <c r="D743" s="4">
        <v>11.7299996435642</v>
      </c>
      <c r="E743" s="4">
        <v>6.1799998790025699</v>
      </c>
      <c r="F743" s="4">
        <v>5.4400000040419396</v>
      </c>
      <c r="G743" s="4">
        <v>10.1549998551607</v>
      </c>
      <c r="H743" s="4">
        <v>6.2849999576807001</v>
      </c>
      <c r="I743" s="5">
        <v>3.72000000141561</v>
      </c>
    </row>
    <row r="744" spans="1:9" s="6" customFormat="1">
      <c r="A744" s="3">
        <v>42731.909722222197</v>
      </c>
      <c r="B744" s="8">
        <v>743</v>
      </c>
      <c r="C744" s="4">
        <v>16.7750007271767</v>
      </c>
      <c r="D744" s="4">
        <v>11.7299996435642</v>
      </c>
      <c r="E744" s="4">
        <v>6.1799998790025699</v>
      </c>
      <c r="F744" s="4">
        <v>5.4400000040419396</v>
      </c>
      <c r="G744" s="4">
        <v>10.1549998551607</v>
      </c>
      <c r="H744" s="4">
        <v>6.2849999576807001</v>
      </c>
      <c r="I744" s="5">
        <v>3.72000000141561</v>
      </c>
    </row>
    <row r="745" spans="1:9" s="6" customFormat="1">
      <c r="A745" s="3">
        <v>42731.913194444402</v>
      </c>
      <c r="B745" s="8">
        <v>744</v>
      </c>
      <c r="C745" s="4">
        <v>16.7750007271767</v>
      </c>
      <c r="D745" s="4">
        <v>11.7299996435642</v>
      </c>
      <c r="E745" s="4">
        <v>6.2649998277425798</v>
      </c>
      <c r="F745" s="4">
        <v>5.4400000040419396</v>
      </c>
      <c r="G745" s="4">
        <v>10.1549998551607</v>
      </c>
      <c r="H745" s="4">
        <v>6.2849999576807001</v>
      </c>
      <c r="I745" s="5">
        <v>3.72000000141561</v>
      </c>
    </row>
    <row r="746" spans="1:9" s="6" customFormat="1">
      <c r="A746" s="3">
        <v>42731.916666666701</v>
      </c>
      <c r="B746" s="8">
        <v>745</v>
      </c>
      <c r="C746" s="4">
        <v>16.690000033378599</v>
      </c>
      <c r="D746" s="4">
        <v>11.7299996435642</v>
      </c>
      <c r="E746" s="4">
        <v>6.1799998790025699</v>
      </c>
      <c r="F746" s="4">
        <v>5.4400000040419396</v>
      </c>
      <c r="G746" s="4">
        <v>10.1549998551607</v>
      </c>
      <c r="H746" s="4">
        <v>6.2849999576807001</v>
      </c>
      <c r="I746" s="5">
        <v>3.72000000141561</v>
      </c>
    </row>
    <row r="747" spans="1:9" s="6" customFormat="1">
      <c r="A747" s="3">
        <v>42731.920138888898</v>
      </c>
      <c r="B747" s="8">
        <v>746</v>
      </c>
      <c r="C747" s="4">
        <v>16.604999339580498</v>
      </c>
      <c r="D747" s="4">
        <v>11.7299996435642</v>
      </c>
      <c r="E747" s="4">
        <v>6.1799998790025699</v>
      </c>
      <c r="F747" s="4">
        <v>5.4400000040419396</v>
      </c>
      <c r="G747" s="4">
        <v>10.1549998551607</v>
      </c>
      <c r="H747" s="4">
        <v>6.2849999576807001</v>
      </c>
      <c r="I747" s="5">
        <v>3.8049999967217398</v>
      </c>
    </row>
    <row r="748" spans="1:9" s="6" customFormat="1">
      <c r="A748" s="3">
        <v>42731.923611111102</v>
      </c>
      <c r="B748" s="8">
        <v>747</v>
      </c>
      <c r="C748" s="4">
        <v>16.520000135898599</v>
      </c>
      <c r="D748" s="4">
        <v>11.7299996435642</v>
      </c>
      <c r="E748" s="4">
        <v>6.1799998790025699</v>
      </c>
      <c r="F748" s="4">
        <v>5.4400000040419396</v>
      </c>
      <c r="G748" s="4">
        <v>10.1549998551607</v>
      </c>
      <c r="H748" s="4">
        <v>6.36999990642071</v>
      </c>
      <c r="I748" s="5">
        <v>3.8049999967217398</v>
      </c>
    </row>
    <row r="749" spans="1:9" s="6" customFormat="1">
      <c r="A749" s="3">
        <v>42731.927083333299</v>
      </c>
      <c r="B749" s="8">
        <v>748</v>
      </c>
      <c r="C749" s="4">
        <v>16.520000135898599</v>
      </c>
      <c r="D749" s="4">
        <v>11.7299996435642</v>
      </c>
      <c r="E749" s="4">
        <v>6.1799998790025699</v>
      </c>
      <c r="F749" s="4">
        <v>5.4400000040419396</v>
      </c>
      <c r="G749" s="4">
        <v>10.2400001764297</v>
      </c>
      <c r="H749" s="4">
        <v>6.36999990642071</v>
      </c>
      <c r="I749" s="5">
        <v>3.8049999967217398</v>
      </c>
    </row>
    <row r="750" spans="1:9" s="6" customFormat="1">
      <c r="A750" s="3">
        <v>42731.930555555598</v>
      </c>
      <c r="B750" s="8">
        <v>749</v>
      </c>
      <c r="C750" s="4">
        <v>16.4350001871586</v>
      </c>
      <c r="D750" s="4">
        <v>11.815000337362299</v>
      </c>
      <c r="E750" s="4">
        <v>6.1799998790025699</v>
      </c>
      <c r="F750" s="4">
        <v>5.4400000040419396</v>
      </c>
      <c r="G750" s="4">
        <v>10.2400001764297</v>
      </c>
      <c r="H750" s="4">
        <v>6.36999990642071</v>
      </c>
      <c r="I750" s="5">
        <v>3.8049999967217398</v>
      </c>
    </row>
    <row r="751" spans="1:9" s="6" customFormat="1">
      <c r="A751" s="3">
        <v>42731.934027777803</v>
      </c>
      <c r="B751" s="8">
        <v>750</v>
      </c>
      <c r="C751" s="4">
        <v>16.4350001871586</v>
      </c>
      <c r="D751" s="4">
        <v>11.815000337362299</v>
      </c>
      <c r="E751" s="4">
        <v>6.1799998790025699</v>
      </c>
      <c r="F751" s="4">
        <v>5.4400000040419396</v>
      </c>
      <c r="G751" s="4">
        <v>10.2400001764297</v>
      </c>
      <c r="H751" s="4">
        <v>6.36999990642071</v>
      </c>
      <c r="I751" s="5">
        <v>3.8049999967217398</v>
      </c>
    </row>
    <row r="752" spans="1:9" s="6" customFormat="1">
      <c r="A752" s="3">
        <v>42731.9375</v>
      </c>
      <c r="B752" s="8">
        <v>751</v>
      </c>
      <c r="C752" s="4">
        <v>16.4350001871586</v>
      </c>
      <c r="D752" s="4">
        <v>11.815000337362299</v>
      </c>
      <c r="E752" s="4">
        <v>6.1799998790025699</v>
      </c>
      <c r="F752" s="4">
        <v>5.4400000040419396</v>
      </c>
      <c r="G752" s="4">
        <v>10.2400001764297</v>
      </c>
      <c r="H752" s="4">
        <v>6.36999990642071</v>
      </c>
      <c r="I752" s="5">
        <v>3.8049999967217398</v>
      </c>
    </row>
    <row r="753" spans="1:9" s="6" customFormat="1">
      <c r="A753" s="3">
        <v>42731.940972222197</v>
      </c>
      <c r="B753" s="8">
        <v>752</v>
      </c>
      <c r="C753" s="4">
        <v>16.350000238418598</v>
      </c>
      <c r="D753" s="4">
        <v>11.815000337362299</v>
      </c>
      <c r="E753" s="4">
        <v>6.1799998790025699</v>
      </c>
      <c r="F753" s="4">
        <v>5.4400000040419396</v>
      </c>
      <c r="G753" s="4">
        <v>10.2400001764297</v>
      </c>
      <c r="H753" s="4">
        <v>6.36999990642071</v>
      </c>
      <c r="I753" s="5">
        <v>3.8049999967217398</v>
      </c>
    </row>
    <row r="754" spans="1:9" s="6" customFormat="1">
      <c r="A754" s="3">
        <v>42731.944444444402</v>
      </c>
      <c r="B754" s="8">
        <v>753</v>
      </c>
      <c r="C754" s="4">
        <v>16.350000238418598</v>
      </c>
      <c r="D754" s="4">
        <v>11.815000337362299</v>
      </c>
      <c r="E754" s="4">
        <v>6.1799998790025699</v>
      </c>
      <c r="F754" s="4">
        <v>5.4400000040419396</v>
      </c>
      <c r="G754" s="4">
        <v>10.2400001764297</v>
      </c>
      <c r="H754" s="4">
        <v>6.36999990642071</v>
      </c>
      <c r="I754" s="5">
        <v>3.8049999967217398</v>
      </c>
    </row>
    <row r="755" spans="1:9" s="6" customFormat="1">
      <c r="A755" s="3">
        <v>42731.947916666701</v>
      </c>
      <c r="B755" s="8">
        <v>754</v>
      </c>
      <c r="C755" s="4">
        <v>16.350000238418598</v>
      </c>
      <c r="D755" s="4">
        <v>11.815000337362299</v>
      </c>
      <c r="E755" s="4">
        <v>6.1799998790025699</v>
      </c>
      <c r="F755" s="4">
        <v>5.3549999970942697</v>
      </c>
      <c r="G755" s="4">
        <v>10.2400001764297</v>
      </c>
      <c r="H755" s="4">
        <v>6.36999990642071</v>
      </c>
      <c r="I755" s="5">
        <v>3.72000000141561</v>
      </c>
    </row>
    <row r="756" spans="1:9" s="6" customFormat="1">
      <c r="A756" s="3">
        <v>42731.951388888898</v>
      </c>
      <c r="B756" s="8">
        <v>755</v>
      </c>
      <c r="C756" s="4">
        <v>16.2650002896786</v>
      </c>
      <c r="D756" s="4">
        <v>11.815000337362299</v>
      </c>
      <c r="E756" s="4">
        <v>6.2649998277425798</v>
      </c>
      <c r="F756" s="4">
        <v>5.3549999970942697</v>
      </c>
      <c r="G756" s="4">
        <v>10.2400001764297</v>
      </c>
      <c r="H756" s="4">
        <v>6.36999990642071</v>
      </c>
      <c r="I756" s="5">
        <v>3.72000000141561</v>
      </c>
    </row>
    <row r="757" spans="1:9" s="6" customFormat="1">
      <c r="A757" s="3">
        <v>42731.954861111102</v>
      </c>
      <c r="B757" s="8">
        <v>756</v>
      </c>
      <c r="C757" s="4">
        <v>16.2650002896786</v>
      </c>
      <c r="D757" s="4">
        <v>11.815000337362299</v>
      </c>
      <c r="E757" s="4">
        <v>6.2649998277425798</v>
      </c>
      <c r="F757" s="4">
        <v>5.3549999970942697</v>
      </c>
      <c r="G757" s="4">
        <v>10.2400001764297</v>
      </c>
      <c r="H757" s="4">
        <v>6.36999990642071</v>
      </c>
      <c r="I757" s="5">
        <v>3.72000000141561</v>
      </c>
    </row>
    <row r="758" spans="1:9" s="6" customFormat="1">
      <c r="A758" s="3">
        <v>42731.958333333299</v>
      </c>
      <c r="B758" s="8">
        <v>757</v>
      </c>
      <c r="C758" s="4">
        <v>16.180000340938602</v>
      </c>
      <c r="D758" s="4">
        <v>11.7299996435642</v>
      </c>
      <c r="E758" s="4">
        <v>6.2649998277425798</v>
      </c>
      <c r="F758" s="4">
        <v>5.3549999970942697</v>
      </c>
      <c r="G758" s="4">
        <v>10.2400001764297</v>
      </c>
      <c r="H758" s="4">
        <v>6.36999990642071</v>
      </c>
      <c r="I758" s="5">
        <v>3.72000000141561</v>
      </c>
    </row>
    <row r="759" spans="1:9" s="6" customFormat="1">
      <c r="A759" s="3">
        <v>42731.961805555598</v>
      </c>
      <c r="B759" s="8">
        <v>758</v>
      </c>
      <c r="C759" s="4">
        <v>16.180000340938602</v>
      </c>
      <c r="D759" s="4">
        <v>11.7299996435642</v>
      </c>
      <c r="E759" s="4">
        <v>6.2649998277425798</v>
      </c>
      <c r="F759" s="4">
        <v>5.3549999970942697</v>
      </c>
      <c r="G759" s="4">
        <v>10.2400001764297</v>
      </c>
      <c r="H759" s="4">
        <v>6.36999990642071</v>
      </c>
      <c r="I759" s="5">
        <v>3.72000000141561</v>
      </c>
    </row>
    <row r="760" spans="1:9" s="6" customFormat="1">
      <c r="A760" s="3">
        <v>42731.965277777803</v>
      </c>
      <c r="B760" s="8">
        <v>759</v>
      </c>
      <c r="C760" s="4">
        <v>16.180000340938602</v>
      </c>
      <c r="D760" s="4">
        <v>11.7299996435642</v>
      </c>
      <c r="E760" s="4">
        <v>6.1799998790025699</v>
      </c>
      <c r="F760" s="4">
        <v>5.3549999970942697</v>
      </c>
      <c r="G760" s="4">
        <v>10.2400001764297</v>
      </c>
      <c r="H760" s="4">
        <v>6.36999990642071</v>
      </c>
      <c r="I760" s="5">
        <v>3.72000000141561</v>
      </c>
    </row>
    <row r="761" spans="1:9" s="6" customFormat="1">
      <c r="A761" s="3">
        <v>42731.96875</v>
      </c>
      <c r="B761" s="8">
        <v>760</v>
      </c>
      <c r="C761" s="4">
        <v>16.094999647140501</v>
      </c>
      <c r="D761" s="4">
        <v>11.815000337362299</v>
      </c>
      <c r="E761" s="4">
        <v>6.1799998790025699</v>
      </c>
      <c r="F761" s="4">
        <v>5.3549999970942697</v>
      </c>
      <c r="G761" s="4">
        <v>10.2400001764297</v>
      </c>
      <c r="H761" s="4">
        <v>6.36999990642071</v>
      </c>
      <c r="I761" s="5">
        <v>3.72000000141561</v>
      </c>
    </row>
    <row r="762" spans="1:9" s="6" customFormat="1">
      <c r="A762" s="3">
        <v>42731.972222222197</v>
      </c>
      <c r="B762" s="8">
        <v>761</v>
      </c>
      <c r="C762" s="4">
        <v>16.094999647140501</v>
      </c>
      <c r="D762" s="4">
        <v>11.7299996435642</v>
      </c>
      <c r="E762" s="4">
        <v>6.1799998790025699</v>
      </c>
      <c r="F762" s="4">
        <v>5.3549999970942697</v>
      </c>
      <c r="G762" s="4">
        <v>10.2400001764297</v>
      </c>
      <c r="H762" s="4">
        <v>6.36999990642071</v>
      </c>
      <c r="I762" s="5">
        <v>3.72000000141561</v>
      </c>
    </row>
    <row r="763" spans="1:9" s="6" customFormat="1">
      <c r="A763" s="3">
        <v>42731.975694444402</v>
      </c>
      <c r="B763" s="8">
        <v>762</v>
      </c>
      <c r="C763" s="4">
        <v>16.009999698400499</v>
      </c>
      <c r="D763" s="4">
        <v>11.7299996435642</v>
      </c>
      <c r="E763" s="4">
        <v>6.1799998790025699</v>
      </c>
      <c r="F763" s="4">
        <v>5.3549999970942697</v>
      </c>
      <c r="G763" s="4">
        <v>10.2400001764297</v>
      </c>
      <c r="H763" s="4">
        <v>6.36999990642071</v>
      </c>
      <c r="I763" s="5">
        <v>3.72000000141561</v>
      </c>
    </row>
    <row r="764" spans="1:9" s="6" customFormat="1">
      <c r="A764" s="3">
        <v>42731.979166666701</v>
      </c>
      <c r="B764" s="8">
        <v>763</v>
      </c>
      <c r="C764" s="4">
        <v>16.009999698400499</v>
      </c>
      <c r="D764" s="4">
        <v>11.7299996435642</v>
      </c>
      <c r="E764" s="4">
        <v>6.1799998790025699</v>
      </c>
      <c r="F764" s="4">
        <v>5.3549999970942697</v>
      </c>
      <c r="G764" s="4">
        <v>10.2400001764297</v>
      </c>
      <c r="H764" s="4">
        <v>6.36999990642071</v>
      </c>
      <c r="I764" s="5">
        <v>3.72000000141561</v>
      </c>
    </row>
    <row r="765" spans="1:9" s="6" customFormat="1">
      <c r="A765" s="3">
        <v>42731.982638888898</v>
      </c>
      <c r="B765" s="8">
        <v>764</v>
      </c>
      <c r="C765" s="4">
        <v>16.009999698400499</v>
      </c>
      <c r="D765" s="4">
        <v>11.7299996435642</v>
      </c>
      <c r="E765" s="4">
        <v>6.1799998790025699</v>
      </c>
      <c r="F765" s="4">
        <v>5.3549999970942697</v>
      </c>
      <c r="G765" s="4">
        <v>10.2400001764297</v>
      </c>
      <c r="H765" s="4">
        <v>6.36999990642071</v>
      </c>
      <c r="I765" s="5">
        <v>3.72000000141561</v>
      </c>
    </row>
    <row r="766" spans="1:9" s="6" customFormat="1">
      <c r="A766" s="3">
        <v>42731.986111111102</v>
      </c>
      <c r="B766" s="8">
        <v>765</v>
      </c>
      <c r="C766" s="4">
        <v>15.9249997496605</v>
      </c>
      <c r="D766" s="4">
        <v>11.7299996435642</v>
      </c>
      <c r="E766" s="4">
        <v>6.1799998790025699</v>
      </c>
      <c r="F766" s="4">
        <v>5.2700000017881399</v>
      </c>
      <c r="G766" s="4">
        <v>10.2400001764297</v>
      </c>
      <c r="H766" s="4">
        <v>6.36999990642071</v>
      </c>
      <c r="I766" s="5">
        <v>3.72000000141561</v>
      </c>
    </row>
    <row r="767" spans="1:9" s="6" customFormat="1">
      <c r="A767" s="3">
        <v>42731.989583333299</v>
      </c>
      <c r="B767" s="8">
        <v>766</v>
      </c>
      <c r="C767" s="4">
        <v>15.9249997496605</v>
      </c>
      <c r="D767" s="4">
        <v>11.7299996435642</v>
      </c>
      <c r="E767" s="4">
        <v>6.1799998790025699</v>
      </c>
      <c r="F767" s="4">
        <v>5.2700000017881399</v>
      </c>
      <c r="G767" s="4">
        <v>10.2400001764297</v>
      </c>
      <c r="H767" s="4">
        <v>6.36999990642071</v>
      </c>
      <c r="I767" s="5">
        <v>3.72000000141561</v>
      </c>
    </row>
    <row r="768" spans="1:9" s="6" customFormat="1">
      <c r="A768" s="3">
        <v>42731.993055555598</v>
      </c>
      <c r="B768" s="8">
        <v>767</v>
      </c>
      <c r="C768" s="4">
        <v>15.8399998009205</v>
      </c>
      <c r="D768" s="4">
        <v>11.7299996435642</v>
      </c>
      <c r="E768" s="4">
        <v>6.1799998790025699</v>
      </c>
      <c r="F768" s="4">
        <v>5.2700000017881399</v>
      </c>
      <c r="G768" s="4">
        <v>10.2400001764297</v>
      </c>
      <c r="H768" s="4">
        <v>6.36999990642071</v>
      </c>
      <c r="I768" s="5">
        <v>3.72000000141561</v>
      </c>
    </row>
    <row r="769" spans="1:9" s="6" customFormat="1">
      <c r="A769" s="3">
        <v>42731.996527777803</v>
      </c>
      <c r="B769" s="8">
        <v>768</v>
      </c>
      <c r="C769" s="4">
        <v>15.8399998009205</v>
      </c>
      <c r="D769" s="4">
        <v>11.7299996435642</v>
      </c>
      <c r="E769" s="4">
        <v>6.1799998790025699</v>
      </c>
      <c r="F769" s="4">
        <v>5.2700000017881399</v>
      </c>
      <c r="G769" s="4">
        <v>10.2400001764297</v>
      </c>
      <c r="H769" s="4">
        <v>6.36999990642071</v>
      </c>
      <c r="I769" s="5">
        <v>3.72000000141561</v>
      </c>
    </row>
    <row r="770" spans="1:9" s="6" customFormat="1">
      <c r="A770" s="3">
        <v>42732</v>
      </c>
      <c r="B770" s="8">
        <v>769</v>
      </c>
      <c r="C770" s="4">
        <v>15.7549998521805</v>
      </c>
      <c r="D770" s="4">
        <v>11.7299996435642</v>
      </c>
      <c r="E770" s="4">
        <v>6.1799998790025699</v>
      </c>
      <c r="F770" s="4">
        <v>5.2700000017881399</v>
      </c>
      <c r="G770" s="4">
        <v>10.1549998551607</v>
      </c>
      <c r="H770" s="4">
        <v>6.36999990642071</v>
      </c>
      <c r="I770" s="5">
        <v>3.72000000141561</v>
      </c>
    </row>
    <row r="771" spans="1:9" s="6" customFormat="1">
      <c r="A771" s="3">
        <v>42732.003472222197</v>
      </c>
      <c r="B771" s="8">
        <v>770</v>
      </c>
      <c r="C771" s="4">
        <v>15.7549998521805</v>
      </c>
      <c r="D771" s="4">
        <v>11.7299996435642</v>
      </c>
      <c r="E771" s="4">
        <v>6.1799998790025699</v>
      </c>
      <c r="F771" s="4">
        <v>5.2700000017881399</v>
      </c>
      <c r="G771" s="4">
        <v>10.1549998551607</v>
      </c>
      <c r="H771" s="4">
        <v>6.2849999576807001</v>
      </c>
      <c r="I771" s="5">
        <v>3.6350000061094798</v>
      </c>
    </row>
    <row r="772" spans="1:9" s="6" customFormat="1">
      <c r="A772" s="3">
        <v>42732.006944444402</v>
      </c>
      <c r="B772" s="8">
        <v>771</v>
      </c>
      <c r="C772" s="4">
        <v>15.7549998521805</v>
      </c>
      <c r="D772" s="4">
        <v>11.7299996435642</v>
      </c>
      <c r="E772" s="4">
        <v>6.1799998790025699</v>
      </c>
      <c r="F772" s="4">
        <v>5.2700000017881399</v>
      </c>
      <c r="G772" s="4">
        <v>10.1549998551607</v>
      </c>
      <c r="H772" s="4">
        <v>6.36999990642071</v>
      </c>
      <c r="I772" s="5">
        <v>3.6350000061094798</v>
      </c>
    </row>
    <row r="773" spans="1:9" s="6" customFormat="1">
      <c r="A773" s="3">
        <v>42732.010416666701</v>
      </c>
      <c r="B773" s="8">
        <v>772</v>
      </c>
      <c r="C773" s="4">
        <v>15.6699999034405</v>
      </c>
      <c r="D773" s="4">
        <v>11.7299996435642</v>
      </c>
      <c r="E773" s="4">
        <v>6.1799998790025699</v>
      </c>
      <c r="F773" s="4">
        <v>5.2700000017881399</v>
      </c>
      <c r="G773" s="4">
        <v>10.1549998551607</v>
      </c>
      <c r="H773" s="4">
        <v>6.2849999576807001</v>
      </c>
      <c r="I773" s="5">
        <v>3.6350000061094798</v>
      </c>
    </row>
    <row r="774" spans="1:9" s="6" customFormat="1">
      <c r="A774" s="3">
        <v>42732.013888888898</v>
      </c>
      <c r="B774" s="8">
        <v>773</v>
      </c>
      <c r="C774" s="4">
        <v>15.6699999034405</v>
      </c>
      <c r="D774" s="4">
        <v>11.6449996948242</v>
      </c>
      <c r="E774" s="4">
        <v>6.1799998790025699</v>
      </c>
      <c r="F774" s="4">
        <v>5.2700000017881399</v>
      </c>
      <c r="G774" s="4">
        <v>10.1549998551607</v>
      </c>
      <c r="H774" s="4">
        <v>6.2849999576807001</v>
      </c>
      <c r="I774" s="5">
        <v>3.6350000061094798</v>
      </c>
    </row>
    <row r="775" spans="1:9" s="6" customFormat="1">
      <c r="A775" s="3">
        <v>42732.017361111102</v>
      </c>
      <c r="B775" s="8">
        <v>774</v>
      </c>
      <c r="C775" s="4">
        <v>15.5849999547005</v>
      </c>
      <c r="D775" s="4">
        <v>11.6449996948242</v>
      </c>
      <c r="E775" s="4">
        <v>6.0949999302625697</v>
      </c>
      <c r="F775" s="4">
        <v>5.2700000017881399</v>
      </c>
      <c r="G775" s="4">
        <v>10.1549998551607</v>
      </c>
      <c r="H775" s="4">
        <v>6.2849999576807001</v>
      </c>
      <c r="I775" s="5">
        <v>3.6350000061094798</v>
      </c>
    </row>
    <row r="776" spans="1:9" s="6" customFormat="1">
      <c r="A776" s="3">
        <v>42732.020833333299</v>
      </c>
      <c r="B776" s="8">
        <v>775</v>
      </c>
      <c r="C776" s="4">
        <v>15.5849999547005</v>
      </c>
      <c r="D776" s="4">
        <v>11.6449996948242</v>
      </c>
      <c r="E776" s="4">
        <v>6.0949999302625697</v>
      </c>
      <c r="F776" s="4">
        <v>5.2700000017881399</v>
      </c>
      <c r="G776" s="4">
        <v>10.1549998551607</v>
      </c>
      <c r="H776" s="4">
        <v>6.2849999576807001</v>
      </c>
      <c r="I776" s="5">
        <v>3.6350000061094798</v>
      </c>
    </row>
    <row r="777" spans="1:9" s="6" customFormat="1">
      <c r="A777" s="3">
        <v>42732.024305555598</v>
      </c>
      <c r="B777" s="8">
        <v>776</v>
      </c>
      <c r="C777" s="4">
        <v>15.5000000059605</v>
      </c>
      <c r="D777" s="4">
        <v>11.6449996948242</v>
      </c>
      <c r="E777" s="4">
        <v>6.0949999302625697</v>
      </c>
      <c r="F777" s="4">
        <v>5.2700000017881399</v>
      </c>
      <c r="G777" s="4">
        <v>10.1549998551607</v>
      </c>
      <c r="H777" s="4">
        <v>6.2849999576807001</v>
      </c>
      <c r="I777" s="5">
        <v>3.6350000061094798</v>
      </c>
    </row>
    <row r="778" spans="1:9" s="6" customFormat="1">
      <c r="A778" s="3">
        <v>42732.027777777803</v>
      </c>
      <c r="B778" s="8">
        <v>777</v>
      </c>
      <c r="C778" s="4">
        <v>15.5000000059605</v>
      </c>
      <c r="D778" s="4">
        <v>11.6449996948242</v>
      </c>
      <c r="E778" s="4">
        <v>6.1799998790025699</v>
      </c>
      <c r="F778" s="4">
        <v>5.2700000017881399</v>
      </c>
      <c r="G778" s="4">
        <v>10.1549998551607</v>
      </c>
      <c r="H778" s="4">
        <v>6.2849999576807001</v>
      </c>
      <c r="I778" s="5">
        <v>3.6350000061094798</v>
      </c>
    </row>
    <row r="779" spans="1:9" s="6" customFormat="1">
      <c r="A779" s="3">
        <v>42732.03125</v>
      </c>
      <c r="B779" s="8">
        <v>778</v>
      </c>
      <c r="C779" s="4">
        <v>15.415000057220499</v>
      </c>
      <c r="D779" s="4">
        <v>11.6449996948242</v>
      </c>
      <c r="E779" s="4">
        <v>6.0949999302625697</v>
      </c>
      <c r="F779" s="4">
        <v>5.2700000017881399</v>
      </c>
      <c r="G779" s="4">
        <v>10.1549998551607</v>
      </c>
      <c r="H779" s="4">
        <v>6.2849999576807001</v>
      </c>
      <c r="I779" s="5">
        <v>3.6350000061094798</v>
      </c>
    </row>
    <row r="780" spans="1:9" s="6" customFormat="1">
      <c r="A780" s="3">
        <v>42732.034722222197</v>
      </c>
      <c r="B780" s="8">
        <v>779</v>
      </c>
      <c r="C780" s="4">
        <v>15.415000057220499</v>
      </c>
      <c r="D780" s="4">
        <v>11.6449996948242</v>
      </c>
      <c r="E780" s="4">
        <v>6.0949999302625697</v>
      </c>
      <c r="F780" s="4">
        <v>5.2700000017881399</v>
      </c>
      <c r="G780" s="4">
        <v>10.1549998551607</v>
      </c>
      <c r="H780" s="4">
        <v>6.2849999576807001</v>
      </c>
      <c r="I780" s="5">
        <v>3.6350000061094798</v>
      </c>
    </row>
    <row r="781" spans="1:9" s="6" customFormat="1">
      <c r="A781" s="3">
        <v>42732.038194444402</v>
      </c>
      <c r="B781" s="8">
        <v>780</v>
      </c>
      <c r="C781" s="4">
        <v>15.415000057220499</v>
      </c>
      <c r="D781" s="4">
        <v>11.6449996948242</v>
      </c>
      <c r="E781" s="4">
        <v>6.0949999302625697</v>
      </c>
      <c r="F781" s="4">
        <v>5.2700000017881399</v>
      </c>
      <c r="G781" s="4">
        <v>10.1549998551607</v>
      </c>
      <c r="H781" s="4">
        <v>6.2849999576807001</v>
      </c>
      <c r="I781" s="5">
        <v>3.6350000061094798</v>
      </c>
    </row>
    <row r="782" spans="1:9" s="6" customFormat="1">
      <c r="A782" s="3">
        <v>42732.041666666701</v>
      </c>
      <c r="B782" s="8">
        <v>781</v>
      </c>
      <c r="C782" s="4">
        <v>15.330000108480499</v>
      </c>
      <c r="D782" s="4">
        <v>11.6449996948242</v>
      </c>
      <c r="E782" s="4">
        <v>6.0949999302625697</v>
      </c>
      <c r="F782" s="4">
        <v>5.2700000017881399</v>
      </c>
      <c r="G782" s="4">
        <v>10.1549998551607</v>
      </c>
      <c r="H782" s="4">
        <v>6.2849999576807001</v>
      </c>
      <c r="I782" s="5">
        <v>3.6350000061094798</v>
      </c>
    </row>
    <row r="783" spans="1:9" s="6" customFormat="1">
      <c r="A783" s="3">
        <v>42732.045138888898</v>
      </c>
      <c r="B783" s="8">
        <v>782</v>
      </c>
      <c r="C783" s="4">
        <v>15.330000108480499</v>
      </c>
      <c r="D783" s="4">
        <v>11.6449996948242</v>
      </c>
      <c r="E783" s="4">
        <v>6.0949999302625697</v>
      </c>
      <c r="F783" s="4">
        <v>5.2700000017881399</v>
      </c>
      <c r="G783" s="4">
        <v>10.1549998551607</v>
      </c>
      <c r="H783" s="4">
        <v>6.2849999576807001</v>
      </c>
      <c r="I783" s="5">
        <v>3.6350000061094798</v>
      </c>
    </row>
    <row r="784" spans="1:9" s="6" customFormat="1">
      <c r="A784" s="3">
        <v>42732.048611111102</v>
      </c>
      <c r="B784" s="8">
        <v>783</v>
      </c>
      <c r="C784" s="4">
        <v>15.330000108480499</v>
      </c>
      <c r="D784" s="4">
        <v>11.6449996948242</v>
      </c>
      <c r="E784" s="4">
        <v>6.0949999302625697</v>
      </c>
      <c r="F784" s="4">
        <v>5.2700000017881399</v>
      </c>
      <c r="G784" s="4">
        <v>10.1549998551607</v>
      </c>
      <c r="H784" s="4">
        <v>6.2849999576807001</v>
      </c>
      <c r="I784" s="5">
        <v>3.6350000061094798</v>
      </c>
    </row>
    <row r="785" spans="1:9" s="6" customFormat="1">
      <c r="A785" s="3">
        <v>42732.052083333299</v>
      </c>
      <c r="B785" s="8">
        <v>784</v>
      </c>
      <c r="C785" s="4">
        <v>15.2450001597404</v>
      </c>
      <c r="D785" s="4">
        <v>11.6449996948242</v>
      </c>
      <c r="E785" s="4">
        <v>6.0949999302625697</v>
      </c>
      <c r="F785" s="4">
        <v>5.2700000017881399</v>
      </c>
      <c r="G785" s="4">
        <v>10.1549998551607</v>
      </c>
      <c r="H785" s="4">
        <v>6.2849999576807001</v>
      </c>
      <c r="I785" s="5">
        <v>3.6350000061094798</v>
      </c>
    </row>
    <row r="786" spans="1:9" s="6" customFormat="1">
      <c r="A786" s="3">
        <v>42732.055555555598</v>
      </c>
      <c r="B786" s="8">
        <v>785</v>
      </c>
      <c r="C786" s="4">
        <v>15.2450001597404</v>
      </c>
      <c r="D786" s="4">
        <v>11.6449996948242</v>
      </c>
      <c r="E786" s="4">
        <v>6.0949999302625697</v>
      </c>
      <c r="F786" s="4">
        <v>5.2700000017881399</v>
      </c>
      <c r="G786" s="4">
        <v>10.0699999064207</v>
      </c>
      <c r="H786" s="4">
        <v>6.2849999576807001</v>
      </c>
      <c r="I786" s="5">
        <v>3.6350000061094798</v>
      </c>
    </row>
    <row r="787" spans="1:9" s="6" customFormat="1">
      <c r="A787" s="3">
        <v>42732.059027777803</v>
      </c>
      <c r="B787" s="8">
        <v>786</v>
      </c>
      <c r="C787" s="4">
        <v>15.1600002110004</v>
      </c>
      <c r="D787" s="4">
        <v>11.5599997460842</v>
      </c>
      <c r="E787" s="4">
        <v>6.0949999302625697</v>
      </c>
      <c r="F787" s="4">
        <v>5.2700000017881399</v>
      </c>
      <c r="G787" s="4">
        <v>10.0699999064207</v>
      </c>
      <c r="H787" s="4">
        <v>6.2849999576807001</v>
      </c>
      <c r="I787" s="5">
        <v>3.6350000061094798</v>
      </c>
    </row>
    <row r="788" spans="1:9" s="6" customFormat="1">
      <c r="A788" s="3">
        <v>42732.0625</v>
      </c>
      <c r="B788" s="8">
        <v>787</v>
      </c>
      <c r="C788" s="4">
        <v>15.1600002110004</v>
      </c>
      <c r="D788" s="4">
        <v>11.5599997460842</v>
      </c>
      <c r="E788" s="4">
        <v>6.0949999302625697</v>
      </c>
      <c r="F788" s="4">
        <v>5.2700000017881399</v>
      </c>
      <c r="G788" s="4">
        <v>10.0699999064207</v>
      </c>
      <c r="H788" s="4">
        <v>6.2000000089406999</v>
      </c>
      <c r="I788" s="5">
        <v>3.6350000061094798</v>
      </c>
    </row>
    <row r="789" spans="1:9" s="6" customFormat="1">
      <c r="A789" s="3">
        <v>42732.065972222197</v>
      </c>
      <c r="B789" s="8">
        <v>788</v>
      </c>
      <c r="C789" s="4">
        <v>15.1600002110004</v>
      </c>
      <c r="D789" s="4">
        <v>11.5599997460842</v>
      </c>
      <c r="E789" s="4">
        <v>6.0949999302625697</v>
      </c>
      <c r="F789" s="4">
        <v>5.2700000017881399</v>
      </c>
      <c r="G789" s="4">
        <v>10.0699999064207</v>
      </c>
      <c r="H789" s="4">
        <v>6.2000000089406999</v>
      </c>
      <c r="I789" s="5">
        <v>3.6350000061094798</v>
      </c>
    </row>
    <row r="790" spans="1:9" s="6" customFormat="1">
      <c r="A790" s="3">
        <v>42732.069444444402</v>
      </c>
      <c r="B790" s="8">
        <v>789</v>
      </c>
      <c r="C790" s="4">
        <v>15.075000262260399</v>
      </c>
      <c r="D790" s="4">
        <v>11.5599997460842</v>
      </c>
      <c r="E790" s="4">
        <v>6.0949999302625697</v>
      </c>
      <c r="F790" s="4">
        <v>5.2700000017881399</v>
      </c>
      <c r="G790" s="4">
        <v>10.0699999064207</v>
      </c>
      <c r="H790" s="4">
        <v>6.2000000089406999</v>
      </c>
      <c r="I790" s="5">
        <v>3.6350000061094798</v>
      </c>
    </row>
    <row r="791" spans="1:9" s="6" customFormat="1">
      <c r="A791" s="3">
        <v>42732.072916666701</v>
      </c>
      <c r="B791" s="8">
        <v>790</v>
      </c>
      <c r="C791" s="4">
        <v>15.075000262260399</v>
      </c>
      <c r="D791" s="4">
        <v>11.5599997460842</v>
      </c>
      <c r="E791" s="4">
        <v>6.0099999815225598</v>
      </c>
      <c r="F791" s="4">
        <v>5.2700000017881399</v>
      </c>
      <c r="G791" s="4">
        <v>10.0699999064207</v>
      </c>
      <c r="H791" s="4">
        <v>6.2000000089406999</v>
      </c>
      <c r="I791" s="5">
        <v>3.6350000061094798</v>
      </c>
    </row>
    <row r="792" spans="1:9" s="6" customFormat="1">
      <c r="A792" s="3">
        <v>42732.076388888898</v>
      </c>
      <c r="B792" s="8">
        <v>791</v>
      </c>
      <c r="C792" s="4">
        <v>15.075000262260399</v>
      </c>
      <c r="D792" s="4">
        <v>11.5599997460842</v>
      </c>
      <c r="E792" s="4">
        <v>6.0099999815225598</v>
      </c>
      <c r="F792" s="4">
        <v>5.2700000017881399</v>
      </c>
      <c r="G792" s="4">
        <v>10.0699999064207</v>
      </c>
      <c r="H792" s="4">
        <v>6.2000000089406999</v>
      </c>
      <c r="I792" s="5">
        <v>3.6350000061094798</v>
      </c>
    </row>
    <row r="793" spans="1:9" s="6" customFormat="1">
      <c r="A793" s="3">
        <v>42732.079861111102</v>
      </c>
      <c r="B793" s="8">
        <v>792</v>
      </c>
      <c r="C793" s="4">
        <v>14.990000313520399</v>
      </c>
      <c r="D793" s="4">
        <v>11.5599997460842</v>
      </c>
      <c r="E793" s="4">
        <v>6.0099999815225598</v>
      </c>
      <c r="F793" s="4">
        <v>5.2700000017881399</v>
      </c>
      <c r="G793" s="4">
        <v>10.0699999064207</v>
      </c>
      <c r="H793" s="4">
        <v>6.2000000089406999</v>
      </c>
      <c r="I793" s="5">
        <v>3.6350000061094798</v>
      </c>
    </row>
    <row r="794" spans="1:9" s="6" customFormat="1">
      <c r="A794" s="3">
        <v>42732.083333333299</v>
      </c>
      <c r="B794" s="8">
        <v>793</v>
      </c>
      <c r="C794" s="4">
        <v>14.990000313520399</v>
      </c>
      <c r="D794" s="4">
        <v>11.5599997460842</v>
      </c>
      <c r="E794" s="4">
        <v>6.0099999815225598</v>
      </c>
      <c r="F794" s="4">
        <v>5.2700000017881399</v>
      </c>
      <c r="G794" s="4">
        <v>10.0699999064207</v>
      </c>
      <c r="H794" s="4">
        <v>6.2000000089406999</v>
      </c>
      <c r="I794" s="5">
        <v>3.6350000061094798</v>
      </c>
    </row>
    <row r="795" spans="1:9" s="6" customFormat="1">
      <c r="A795" s="3">
        <v>42732.086805555598</v>
      </c>
      <c r="B795" s="8">
        <v>794</v>
      </c>
      <c r="C795" s="4">
        <v>14.990000313520399</v>
      </c>
      <c r="D795" s="4">
        <v>11.5599997460842</v>
      </c>
      <c r="E795" s="4">
        <v>6.0099999815225598</v>
      </c>
      <c r="F795" s="4">
        <v>5.2700000017881399</v>
      </c>
      <c r="G795" s="4">
        <v>10.0699999064207</v>
      </c>
      <c r="H795" s="4">
        <v>6.2000000089406999</v>
      </c>
      <c r="I795" s="5">
        <v>3.6350000061094798</v>
      </c>
    </row>
    <row r="796" spans="1:9" s="6" customFormat="1">
      <c r="A796" s="3">
        <v>42732.090277777803</v>
      </c>
      <c r="B796" s="8">
        <v>795</v>
      </c>
      <c r="C796" s="4">
        <v>14.905000364780401</v>
      </c>
      <c r="D796" s="4">
        <v>11.5599997460842</v>
      </c>
      <c r="E796" s="4">
        <v>6.0099999815225598</v>
      </c>
      <c r="F796" s="4">
        <v>5.2700000017881399</v>
      </c>
      <c r="G796" s="4">
        <v>10.0699999064207</v>
      </c>
      <c r="H796" s="4">
        <v>6.2000000089406999</v>
      </c>
      <c r="I796" s="5">
        <v>3.6350000061094798</v>
      </c>
    </row>
    <row r="797" spans="1:9" s="6" customFormat="1">
      <c r="A797" s="3">
        <v>42732.09375</v>
      </c>
      <c r="B797" s="8">
        <v>796</v>
      </c>
      <c r="C797" s="4">
        <v>14.905000364780401</v>
      </c>
      <c r="D797" s="4">
        <v>11.5599997460842</v>
      </c>
      <c r="E797" s="4">
        <v>6.0099999815225598</v>
      </c>
      <c r="F797" s="4">
        <v>5.2700000017881399</v>
      </c>
      <c r="G797" s="4">
        <v>10.0699999064207</v>
      </c>
      <c r="H797" s="4">
        <v>6.2000000089406999</v>
      </c>
      <c r="I797" s="5">
        <v>3.6350000061094798</v>
      </c>
    </row>
    <row r="798" spans="1:9" s="6" customFormat="1">
      <c r="A798" s="3">
        <v>42732.097222222197</v>
      </c>
      <c r="B798" s="8">
        <v>797</v>
      </c>
      <c r="C798" s="4">
        <v>14.905000364780401</v>
      </c>
      <c r="D798" s="4">
        <v>11.5599997460842</v>
      </c>
      <c r="E798" s="4">
        <v>6.0099999815225598</v>
      </c>
      <c r="F798" s="4">
        <v>5.2700000017881399</v>
      </c>
      <c r="G798" s="4">
        <v>10.0699999064207</v>
      </c>
      <c r="H798" s="4">
        <v>6.2000000089406999</v>
      </c>
      <c r="I798" s="5">
        <v>3.6350000061094798</v>
      </c>
    </row>
    <row r="799" spans="1:9" s="6" customFormat="1">
      <c r="A799" s="3">
        <v>42732.100694444402</v>
      </c>
      <c r="B799" s="8">
        <v>798</v>
      </c>
      <c r="C799" s="4">
        <v>14.905000364780401</v>
      </c>
      <c r="D799" s="4">
        <v>11.4749997973442</v>
      </c>
      <c r="E799" s="4">
        <v>6.0099999815225598</v>
      </c>
      <c r="F799" s="4">
        <v>5.2700000017881399</v>
      </c>
      <c r="G799" s="4">
        <v>10.0699999064207</v>
      </c>
      <c r="H799" s="4">
        <v>6.2000000089406999</v>
      </c>
      <c r="I799" s="5">
        <v>3.6350000061094798</v>
      </c>
    </row>
    <row r="800" spans="1:9" s="6" customFormat="1">
      <c r="A800" s="3">
        <v>42732.104166666701</v>
      </c>
      <c r="B800" s="8">
        <v>799</v>
      </c>
      <c r="C800" s="4">
        <v>14.8199996709824</v>
      </c>
      <c r="D800" s="4">
        <v>11.4749997973442</v>
      </c>
      <c r="E800" s="4">
        <v>6.0099999815225598</v>
      </c>
      <c r="F800" s="4">
        <v>5.2700000017881399</v>
      </c>
      <c r="G800" s="4">
        <v>10.0699999064207</v>
      </c>
      <c r="H800" s="4">
        <v>6.2000000089406999</v>
      </c>
      <c r="I800" s="5">
        <v>3.5500000108033398</v>
      </c>
    </row>
    <row r="801" spans="1:9" s="6" customFormat="1">
      <c r="A801" s="3">
        <v>42732.107638888898</v>
      </c>
      <c r="B801" s="8">
        <v>800</v>
      </c>
      <c r="C801" s="4">
        <v>14.8199996709824</v>
      </c>
      <c r="D801" s="4">
        <v>11.4749997973442</v>
      </c>
      <c r="E801" s="4">
        <v>6.0099999815225598</v>
      </c>
      <c r="F801" s="4">
        <v>5.2700000017881399</v>
      </c>
      <c r="G801" s="4">
        <v>9.9849999576806994</v>
      </c>
      <c r="H801" s="4">
        <v>6.2000000089406999</v>
      </c>
      <c r="I801" s="5">
        <v>3.5500000108033398</v>
      </c>
    </row>
    <row r="802" spans="1:9" s="6" customFormat="1">
      <c r="A802" s="3">
        <v>42732.111111111102</v>
      </c>
      <c r="B802" s="8">
        <v>801</v>
      </c>
      <c r="C802" s="4">
        <v>14.8199996709824</v>
      </c>
      <c r="D802" s="4">
        <v>11.4749997973442</v>
      </c>
      <c r="E802" s="4">
        <v>6.0099999815225598</v>
      </c>
      <c r="F802" s="4">
        <v>5.2700000017881399</v>
      </c>
      <c r="G802" s="4">
        <v>9.9849999576806994</v>
      </c>
      <c r="H802" s="4">
        <v>6.2000000089406999</v>
      </c>
      <c r="I802" s="5">
        <v>3.5500000108033398</v>
      </c>
    </row>
    <row r="803" spans="1:9" s="6" customFormat="1">
      <c r="A803" s="3">
        <v>42732.114583333299</v>
      </c>
      <c r="B803" s="8">
        <v>802</v>
      </c>
      <c r="C803" s="4">
        <v>14.734999722242399</v>
      </c>
      <c r="D803" s="4">
        <v>11.4749997973442</v>
      </c>
      <c r="E803" s="4">
        <v>6.0099999815225598</v>
      </c>
      <c r="F803" s="4">
        <v>5.2700000017881399</v>
      </c>
      <c r="G803" s="4">
        <v>9.9849999576806994</v>
      </c>
      <c r="H803" s="4">
        <v>6.11500006020069</v>
      </c>
      <c r="I803" s="5">
        <v>3.5500000108033398</v>
      </c>
    </row>
    <row r="804" spans="1:9" s="6" customFormat="1">
      <c r="A804" s="3">
        <v>42732.118055555598</v>
      </c>
      <c r="B804" s="8">
        <v>803</v>
      </c>
      <c r="C804" s="4">
        <v>14.734999722242399</v>
      </c>
      <c r="D804" s="4">
        <v>11.4749997973442</v>
      </c>
      <c r="E804" s="4">
        <v>6.0099999815225598</v>
      </c>
      <c r="F804" s="4">
        <v>5.2700000017881399</v>
      </c>
      <c r="G804" s="4">
        <v>9.9849999576806994</v>
      </c>
      <c r="H804" s="4">
        <v>6.11500006020069</v>
      </c>
      <c r="I804" s="5">
        <v>3.5500000108033398</v>
      </c>
    </row>
    <row r="805" spans="1:9" s="6" customFormat="1">
      <c r="A805" s="3">
        <v>42732.121527777803</v>
      </c>
      <c r="B805" s="8">
        <v>804</v>
      </c>
      <c r="C805" s="4">
        <v>14.734999722242399</v>
      </c>
      <c r="D805" s="4">
        <v>11.4749997973442</v>
      </c>
      <c r="E805" s="4">
        <v>6.0099999815225598</v>
      </c>
      <c r="F805" s="4">
        <v>5.2700000017881399</v>
      </c>
      <c r="G805" s="4">
        <v>9.9849999576806994</v>
      </c>
      <c r="H805" s="4">
        <v>6.11500006020069</v>
      </c>
      <c r="I805" s="5">
        <v>3.5500000108033398</v>
      </c>
    </row>
    <row r="806" spans="1:9" s="6" customFormat="1">
      <c r="A806" s="3">
        <v>42732.125</v>
      </c>
      <c r="B806" s="8">
        <v>805</v>
      </c>
      <c r="C806" s="4">
        <v>14.649999773502399</v>
      </c>
      <c r="D806" s="4">
        <v>11.4749997973442</v>
      </c>
      <c r="E806" s="4">
        <v>6.0099999815225598</v>
      </c>
      <c r="F806" s="4">
        <v>5.2700000017881399</v>
      </c>
      <c r="G806" s="4">
        <v>9.9849999576806994</v>
      </c>
      <c r="H806" s="4">
        <v>6.11500006020069</v>
      </c>
      <c r="I806" s="5">
        <v>3.5500000108033398</v>
      </c>
    </row>
    <row r="807" spans="1:9" s="6" customFormat="1">
      <c r="A807" s="3">
        <v>42732.128472222197</v>
      </c>
      <c r="B807" s="8">
        <v>806</v>
      </c>
      <c r="C807" s="4">
        <v>14.734999722242399</v>
      </c>
      <c r="D807" s="4">
        <v>11.4749997973442</v>
      </c>
      <c r="E807" s="4">
        <v>6.0099999815225598</v>
      </c>
      <c r="F807" s="4">
        <v>5.2700000017881399</v>
      </c>
      <c r="G807" s="4">
        <v>9.9849999576806994</v>
      </c>
      <c r="H807" s="4">
        <v>6.11500006020069</v>
      </c>
      <c r="I807" s="5">
        <v>3.5500000108033398</v>
      </c>
    </row>
    <row r="808" spans="1:9" s="6" customFormat="1">
      <c r="A808" s="3">
        <v>42732.131944444402</v>
      </c>
      <c r="B808" s="8">
        <v>807</v>
      </c>
      <c r="C808" s="4">
        <v>14.649999773502399</v>
      </c>
      <c r="D808" s="4">
        <v>11.4749997973442</v>
      </c>
      <c r="E808" s="4">
        <v>6.0099999815225598</v>
      </c>
      <c r="F808" s="4">
        <v>5.2700000017881399</v>
      </c>
      <c r="G808" s="4">
        <v>9.9849999576806994</v>
      </c>
      <c r="H808" s="4">
        <v>6.11500006020069</v>
      </c>
      <c r="I808" s="5">
        <v>3.5500000108033398</v>
      </c>
    </row>
    <row r="809" spans="1:9" s="6" customFormat="1">
      <c r="A809" s="3">
        <v>42732.135416666701</v>
      </c>
      <c r="B809" s="8">
        <v>808</v>
      </c>
      <c r="C809" s="4">
        <v>14.649999773502399</v>
      </c>
      <c r="D809" s="4">
        <v>11.4749997973442</v>
      </c>
      <c r="E809" s="4">
        <v>6.0099999815225598</v>
      </c>
      <c r="F809" s="4">
        <v>5.2700000017881399</v>
      </c>
      <c r="G809" s="4">
        <v>9.9849999576806994</v>
      </c>
      <c r="H809" s="4">
        <v>6.11500006020069</v>
      </c>
      <c r="I809" s="5">
        <v>3.5500000108033398</v>
      </c>
    </row>
    <row r="810" spans="1:9" s="6" customFormat="1">
      <c r="A810" s="3">
        <v>42732.138888888898</v>
      </c>
      <c r="B810" s="8">
        <v>809</v>
      </c>
      <c r="C810" s="4">
        <v>14.649999773502399</v>
      </c>
      <c r="D810" s="4">
        <v>11.4749997973442</v>
      </c>
      <c r="E810" s="4">
        <v>6.0099999815225598</v>
      </c>
      <c r="F810" s="4">
        <v>5.2700000017881399</v>
      </c>
      <c r="G810" s="4">
        <v>9.9849999576806994</v>
      </c>
      <c r="H810" s="4">
        <v>6.11500006020069</v>
      </c>
      <c r="I810" s="5">
        <v>3.5500000108033398</v>
      </c>
    </row>
    <row r="811" spans="1:9" s="6" customFormat="1">
      <c r="A811" s="3">
        <v>42732.142361111102</v>
      </c>
      <c r="B811" s="8">
        <v>810</v>
      </c>
      <c r="C811" s="4">
        <v>14.649999773502399</v>
      </c>
      <c r="D811" s="4">
        <v>11.4749997973442</v>
      </c>
      <c r="E811" s="4">
        <v>6.0099999815225598</v>
      </c>
      <c r="F811" s="4">
        <v>5.2700000017881399</v>
      </c>
      <c r="G811" s="4">
        <v>9.9849999576806994</v>
      </c>
      <c r="H811" s="4">
        <v>6.11500006020069</v>
      </c>
      <c r="I811" s="5">
        <v>3.5500000108033398</v>
      </c>
    </row>
    <row r="812" spans="1:9" s="6" customFormat="1">
      <c r="A812" s="3">
        <v>42732.145833333299</v>
      </c>
      <c r="B812" s="8">
        <v>811</v>
      </c>
      <c r="C812" s="4">
        <v>14.649999773502399</v>
      </c>
      <c r="D812" s="4">
        <v>11.4749997973442</v>
      </c>
      <c r="E812" s="4">
        <v>6.0099999815225598</v>
      </c>
      <c r="F812" s="4">
        <v>5.2700000017881399</v>
      </c>
      <c r="G812" s="4">
        <v>9.9849999576806994</v>
      </c>
      <c r="H812" s="4">
        <v>6.11500006020069</v>
      </c>
      <c r="I812" s="5">
        <v>3.5500000108033398</v>
      </c>
    </row>
    <row r="813" spans="1:9" s="6" customFormat="1">
      <c r="A813" s="3">
        <v>42732.149305555598</v>
      </c>
      <c r="B813" s="8">
        <v>812</v>
      </c>
      <c r="C813" s="4">
        <v>14.5649998247623</v>
      </c>
      <c r="D813" s="4">
        <v>11.4749997973442</v>
      </c>
      <c r="E813" s="4">
        <v>6.0099999815225598</v>
      </c>
      <c r="F813" s="4">
        <v>5.2700000017881399</v>
      </c>
      <c r="G813" s="4">
        <v>9.9849999576806994</v>
      </c>
      <c r="H813" s="4">
        <v>6.11500006020069</v>
      </c>
      <c r="I813" s="5">
        <v>3.5500000108033398</v>
      </c>
    </row>
    <row r="814" spans="1:9" s="6" customFormat="1">
      <c r="A814" s="3">
        <v>42732.152777777803</v>
      </c>
      <c r="B814" s="8">
        <v>813</v>
      </c>
      <c r="C814" s="4">
        <v>14.5649998247623</v>
      </c>
      <c r="D814" s="4">
        <v>11.3899998486042</v>
      </c>
      <c r="E814" s="4">
        <v>6.0099999815225598</v>
      </c>
      <c r="F814" s="4">
        <v>5.2700000017881399</v>
      </c>
      <c r="G814" s="4">
        <v>9.9849999576806994</v>
      </c>
      <c r="H814" s="4">
        <v>6.11500006020069</v>
      </c>
      <c r="I814" s="5">
        <v>3.5500000108033398</v>
      </c>
    </row>
    <row r="815" spans="1:9" s="6" customFormat="1">
      <c r="A815" s="3">
        <v>42732.15625</v>
      </c>
      <c r="B815" s="8">
        <v>814</v>
      </c>
      <c r="C815" s="4">
        <v>14.5649998247623</v>
      </c>
      <c r="D815" s="4">
        <v>11.3899998486042</v>
      </c>
      <c r="E815" s="4">
        <v>5.9250000327825498</v>
      </c>
      <c r="F815" s="4">
        <v>5.2700000017881399</v>
      </c>
      <c r="G815" s="4">
        <v>9.9849999576806994</v>
      </c>
      <c r="H815" s="4">
        <v>6.11500006020069</v>
      </c>
      <c r="I815" s="5">
        <v>3.5500000108033398</v>
      </c>
    </row>
    <row r="816" spans="1:9" s="6" customFormat="1">
      <c r="A816" s="3">
        <v>42732.159722222197</v>
      </c>
      <c r="B816" s="8">
        <v>815</v>
      </c>
      <c r="C816" s="4">
        <v>14.479999876022299</v>
      </c>
      <c r="D816" s="4">
        <v>11.3899998486042</v>
      </c>
      <c r="E816" s="4">
        <v>5.9250000327825498</v>
      </c>
      <c r="F816" s="4">
        <v>5.2700000017881399</v>
      </c>
      <c r="G816" s="4">
        <v>9.9849999576806994</v>
      </c>
      <c r="H816" s="4">
        <v>6.11500006020069</v>
      </c>
      <c r="I816" s="5">
        <v>3.5500000108033398</v>
      </c>
    </row>
    <row r="817" spans="1:9" s="6" customFormat="1">
      <c r="A817" s="3">
        <v>42732.163194444402</v>
      </c>
      <c r="B817" s="8">
        <v>816</v>
      </c>
      <c r="C817" s="4">
        <v>14.479999876022299</v>
      </c>
      <c r="D817" s="4">
        <v>11.3899998486042</v>
      </c>
      <c r="E817" s="4">
        <v>6.0099999815225598</v>
      </c>
      <c r="F817" s="4">
        <v>5.2700000017881399</v>
      </c>
      <c r="G817" s="4">
        <v>9.9000000089406992</v>
      </c>
      <c r="H817" s="4">
        <v>6.11500006020069</v>
      </c>
      <c r="I817" s="5">
        <v>3.5500000108033398</v>
      </c>
    </row>
    <row r="818" spans="1:9" s="6" customFormat="1">
      <c r="A818" s="3">
        <v>42732.166666666701</v>
      </c>
      <c r="B818" s="8">
        <v>817</v>
      </c>
      <c r="C818" s="4">
        <v>14.479999876022299</v>
      </c>
      <c r="D818" s="4">
        <v>11.3899998486042</v>
      </c>
      <c r="E818" s="4">
        <v>5.9250000327825498</v>
      </c>
      <c r="F818" s="4">
        <v>5.2700000017881399</v>
      </c>
      <c r="G818" s="4">
        <v>9.9000000089406992</v>
      </c>
      <c r="H818" s="4">
        <v>6.11500006020069</v>
      </c>
      <c r="I818" s="5">
        <v>3.5500000108033398</v>
      </c>
    </row>
    <row r="819" spans="1:9" s="6" customFormat="1">
      <c r="A819" s="3">
        <v>42732.170138888898</v>
      </c>
      <c r="B819" s="8">
        <v>818</v>
      </c>
      <c r="C819" s="4">
        <v>14.479999876022299</v>
      </c>
      <c r="D819" s="4">
        <v>11.3899998486042</v>
      </c>
      <c r="E819" s="4">
        <v>5.9250000327825498</v>
      </c>
      <c r="F819" s="4">
        <v>5.2700000017881399</v>
      </c>
      <c r="G819" s="4">
        <v>9.9000000089406992</v>
      </c>
      <c r="H819" s="4">
        <v>6.11500006020069</v>
      </c>
      <c r="I819" s="5">
        <v>3.5500000108033398</v>
      </c>
    </row>
    <row r="820" spans="1:9" s="6" customFormat="1">
      <c r="A820" s="3">
        <v>42732.173611111102</v>
      </c>
      <c r="B820" s="8">
        <v>819</v>
      </c>
      <c r="C820" s="4">
        <v>14.394999927282299</v>
      </c>
      <c r="D820" s="4">
        <v>11.3899998486042</v>
      </c>
      <c r="E820" s="4">
        <v>5.9250000327825498</v>
      </c>
      <c r="F820" s="4">
        <v>5.2700000017881399</v>
      </c>
      <c r="G820" s="4">
        <v>9.9000000089406992</v>
      </c>
      <c r="H820" s="4">
        <v>6.11500006020069</v>
      </c>
      <c r="I820" s="5">
        <v>3.5500000108033398</v>
      </c>
    </row>
    <row r="821" spans="1:9" s="6" customFormat="1">
      <c r="A821" s="3">
        <v>42732.177083333299</v>
      </c>
      <c r="B821" s="8">
        <v>820</v>
      </c>
      <c r="C821" s="4">
        <v>14.394999927282299</v>
      </c>
      <c r="D821" s="4">
        <v>11.3899998486042</v>
      </c>
      <c r="E821" s="4">
        <v>5.9250000327825498</v>
      </c>
      <c r="F821" s="4">
        <v>5.2700000017881399</v>
      </c>
      <c r="G821" s="4">
        <v>9.9000000089406992</v>
      </c>
      <c r="H821" s="4">
        <v>6.11500006020069</v>
      </c>
      <c r="I821" s="5">
        <v>3.5500000108033398</v>
      </c>
    </row>
    <row r="822" spans="1:9" s="6" customFormat="1">
      <c r="A822" s="3">
        <v>42732.180555555598</v>
      </c>
      <c r="B822" s="8">
        <v>821</v>
      </c>
      <c r="C822" s="4">
        <v>14.394999927282299</v>
      </c>
      <c r="D822" s="4">
        <v>11.3899998486042</v>
      </c>
      <c r="E822" s="4">
        <v>6.0099999815225598</v>
      </c>
      <c r="F822" s="4">
        <v>5.2700000017881399</v>
      </c>
      <c r="G822" s="4">
        <v>9.9000000089406992</v>
      </c>
      <c r="H822" s="4">
        <v>6.0300001114606898</v>
      </c>
      <c r="I822" s="5">
        <v>3.5500000108033398</v>
      </c>
    </row>
    <row r="823" spans="1:9" s="6" customFormat="1">
      <c r="A823" s="3">
        <v>42732.184027777803</v>
      </c>
      <c r="B823" s="8">
        <v>822</v>
      </c>
      <c r="C823" s="4">
        <v>14.394999927282299</v>
      </c>
      <c r="D823" s="4">
        <v>11.3899998486042</v>
      </c>
      <c r="E823" s="4">
        <v>5.9250000327825498</v>
      </c>
      <c r="F823" s="4">
        <v>5.2700000017881399</v>
      </c>
      <c r="G823" s="4">
        <v>9.9000000089406992</v>
      </c>
      <c r="H823" s="4">
        <v>6.0300001114606898</v>
      </c>
      <c r="I823" s="5">
        <v>3.5500000108033398</v>
      </c>
    </row>
    <row r="824" spans="1:9" s="6" customFormat="1">
      <c r="A824" s="3">
        <v>42732.1875</v>
      </c>
      <c r="B824" s="8">
        <v>823</v>
      </c>
      <c r="C824" s="4">
        <v>14.394999927282299</v>
      </c>
      <c r="D824" s="4">
        <v>11.3899998486042</v>
      </c>
      <c r="E824" s="4">
        <v>5.9250000327825498</v>
      </c>
      <c r="F824" s="4">
        <v>5.2700000017881399</v>
      </c>
      <c r="G824" s="4">
        <v>9.9000000089406992</v>
      </c>
      <c r="H824" s="4">
        <v>6.0300001114606898</v>
      </c>
      <c r="I824" s="5">
        <v>3.5500000108033398</v>
      </c>
    </row>
    <row r="825" spans="1:9" s="6" customFormat="1">
      <c r="A825" s="3">
        <v>42732.190972222197</v>
      </c>
      <c r="B825" s="8">
        <v>824</v>
      </c>
      <c r="C825" s="4">
        <v>14.309999978542301</v>
      </c>
      <c r="D825" s="4">
        <v>11.3899998486042</v>
      </c>
      <c r="E825" s="4">
        <v>5.9250000327825498</v>
      </c>
      <c r="F825" s="4">
        <v>5.2700000017881399</v>
      </c>
      <c r="G825" s="4">
        <v>9.9000000089406992</v>
      </c>
      <c r="H825" s="4">
        <v>6.0300001114606898</v>
      </c>
      <c r="I825" s="5">
        <v>3.5500000108033398</v>
      </c>
    </row>
    <row r="826" spans="1:9" s="6" customFormat="1">
      <c r="A826" s="3">
        <v>42732.194444444402</v>
      </c>
      <c r="B826" s="8">
        <v>825</v>
      </c>
      <c r="C826" s="4">
        <v>14.309999978542301</v>
      </c>
      <c r="D826" s="4">
        <v>11.3899998486042</v>
      </c>
      <c r="E826" s="4">
        <v>5.9250000327825498</v>
      </c>
      <c r="F826" s="4">
        <v>5.2700000017881399</v>
      </c>
      <c r="G826" s="4">
        <v>9.9000000089406992</v>
      </c>
      <c r="H826" s="4">
        <v>6.0300001114606898</v>
      </c>
      <c r="I826" s="5">
        <v>3.5500000108033398</v>
      </c>
    </row>
    <row r="827" spans="1:9" s="6" customFormat="1">
      <c r="A827" s="3">
        <v>42732.197916666701</v>
      </c>
      <c r="B827" s="8">
        <v>826</v>
      </c>
      <c r="C827" s="4">
        <v>14.309999978542301</v>
      </c>
      <c r="D827" s="4">
        <v>11.3899998486042</v>
      </c>
      <c r="E827" s="4">
        <v>5.9250000327825498</v>
      </c>
      <c r="F827" s="4">
        <v>5.2700000017881399</v>
      </c>
      <c r="G827" s="4">
        <v>9.9000000089406992</v>
      </c>
      <c r="H827" s="4">
        <v>6.0300001114606898</v>
      </c>
      <c r="I827" s="5">
        <v>3.5500000108033398</v>
      </c>
    </row>
    <row r="828" spans="1:9" s="6" customFormat="1">
      <c r="A828" s="3">
        <v>42732.201388888898</v>
      </c>
      <c r="B828" s="8">
        <v>827</v>
      </c>
      <c r="C828" s="4">
        <v>14.309999978542301</v>
      </c>
      <c r="D828" s="4">
        <v>11.3899998486042</v>
      </c>
      <c r="E828" s="4">
        <v>5.9250000327825498</v>
      </c>
      <c r="F828" s="4">
        <v>5.2700000017881399</v>
      </c>
      <c r="G828" s="4">
        <v>9.9000000089406992</v>
      </c>
      <c r="H828" s="4">
        <v>6.0300001114606898</v>
      </c>
      <c r="I828" s="5">
        <v>3.5500000108033398</v>
      </c>
    </row>
    <row r="829" spans="1:9" s="6" customFormat="1">
      <c r="A829" s="3">
        <v>42732.204861111102</v>
      </c>
      <c r="B829" s="8">
        <v>828</v>
      </c>
      <c r="C829" s="4">
        <v>14.309999978542301</v>
      </c>
      <c r="D829" s="4">
        <v>11.3899998486042</v>
      </c>
      <c r="E829" s="4">
        <v>5.9250000327825498</v>
      </c>
      <c r="F829" s="4">
        <v>5.2700000017881399</v>
      </c>
      <c r="G829" s="4">
        <v>9.9000000089406992</v>
      </c>
      <c r="H829" s="4">
        <v>6.0300001114606898</v>
      </c>
      <c r="I829" s="5">
        <v>3.5500000108033398</v>
      </c>
    </row>
    <row r="830" spans="1:9" s="6" customFormat="1">
      <c r="A830" s="3">
        <v>42732.208333333299</v>
      </c>
      <c r="B830" s="8">
        <v>829</v>
      </c>
      <c r="C830" s="4">
        <v>14.309999978542301</v>
      </c>
      <c r="D830" s="4">
        <v>11.3899998486042</v>
      </c>
      <c r="E830" s="4">
        <v>5.9250000327825498</v>
      </c>
      <c r="F830" s="4">
        <v>5.2700000017881399</v>
      </c>
      <c r="G830" s="4">
        <v>9.9000000089406992</v>
      </c>
      <c r="H830" s="4">
        <v>6.0300001114606898</v>
      </c>
      <c r="I830" s="5">
        <v>3.5500000108033398</v>
      </c>
    </row>
    <row r="831" spans="1:9" s="6" customFormat="1">
      <c r="A831" s="3">
        <v>42732.211805555598</v>
      </c>
      <c r="B831" s="8">
        <v>830</v>
      </c>
      <c r="C831" s="4">
        <v>14.225000029802301</v>
      </c>
      <c r="D831" s="4">
        <v>11.3049998998642</v>
      </c>
      <c r="E831" s="4">
        <v>5.9250000327825498</v>
      </c>
      <c r="F831" s="4">
        <v>5.2700000017881399</v>
      </c>
      <c r="G831" s="4">
        <v>9.9000000089406992</v>
      </c>
      <c r="H831" s="4">
        <v>6.0300001114606898</v>
      </c>
      <c r="I831" s="5">
        <v>3.5500000108033398</v>
      </c>
    </row>
    <row r="832" spans="1:9" s="6" customFormat="1">
      <c r="A832" s="3">
        <v>42732.215277777803</v>
      </c>
      <c r="B832" s="8">
        <v>831</v>
      </c>
      <c r="C832" s="4">
        <v>14.225000029802301</v>
      </c>
      <c r="D832" s="4">
        <v>11.3049998998642</v>
      </c>
      <c r="E832" s="4">
        <v>5.9250000327825498</v>
      </c>
      <c r="F832" s="4">
        <v>5.2700000017881399</v>
      </c>
      <c r="G832" s="4">
        <v>9.9000000089406992</v>
      </c>
      <c r="H832" s="4">
        <v>6.0300001114606898</v>
      </c>
      <c r="I832" s="5">
        <v>3.5500000108033398</v>
      </c>
    </row>
    <row r="833" spans="1:9" s="6" customFormat="1">
      <c r="A833" s="3">
        <v>42732.21875</v>
      </c>
      <c r="B833" s="8">
        <v>832</v>
      </c>
      <c r="C833" s="4">
        <v>14.225000029802301</v>
      </c>
      <c r="D833" s="4">
        <v>11.3049998998642</v>
      </c>
      <c r="E833" s="4">
        <v>5.9250000327825498</v>
      </c>
      <c r="F833" s="4">
        <v>5.2700000017881399</v>
      </c>
      <c r="G833" s="4">
        <v>9.9000000089406992</v>
      </c>
      <c r="H833" s="4">
        <v>6.0300001114606898</v>
      </c>
      <c r="I833" s="5">
        <v>3.5500000108033398</v>
      </c>
    </row>
    <row r="834" spans="1:9" s="6" customFormat="1">
      <c r="A834" s="3">
        <v>42732.222222222197</v>
      </c>
      <c r="B834" s="8">
        <v>833</v>
      </c>
      <c r="C834" s="4">
        <v>14.225000029802301</v>
      </c>
      <c r="D834" s="4">
        <v>11.3049998998642</v>
      </c>
      <c r="E834" s="4">
        <v>5.9250000327825498</v>
      </c>
      <c r="F834" s="4">
        <v>5.2700000017881399</v>
      </c>
      <c r="G834" s="4">
        <v>9.9000000089406992</v>
      </c>
      <c r="H834" s="4">
        <v>6.0300001114606898</v>
      </c>
      <c r="I834" s="5">
        <v>3.5500000108033398</v>
      </c>
    </row>
    <row r="835" spans="1:9" s="6" customFormat="1">
      <c r="A835" s="3">
        <v>42732.225694444402</v>
      </c>
      <c r="B835" s="8">
        <v>834</v>
      </c>
      <c r="C835" s="4">
        <v>14.225000029802301</v>
      </c>
      <c r="D835" s="4">
        <v>11.3049998998642</v>
      </c>
      <c r="E835" s="4">
        <v>5.9250000327825498</v>
      </c>
      <c r="F835" s="4">
        <v>5.2700000017881399</v>
      </c>
      <c r="G835" s="4">
        <v>9.9000000089406992</v>
      </c>
      <c r="H835" s="4">
        <v>6.0300001114606898</v>
      </c>
      <c r="I835" s="5">
        <v>3.5500000108033398</v>
      </c>
    </row>
    <row r="836" spans="1:9" s="6" customFormat="1">
      <c r="A836" s="3">
        <v>42732.229166666701</v>
      </c>
      <c r="B836" s="8">
        <v>835</v>
      </c>
      <c r="C836" s="4">
        <v>14.225000029802301</v>
      </c>
      <c r="D836" s="4">
        <v>11.3049998998642</v>
      </c>
      <c r="E836" s="4">
        <v>5.9250000327825498</v>
      </c>
      <c r="F836" s="4">
        <v>5.2700000017881399</v>
      </c>
      <c r="G836" s="4">
        <v>9.9000000089406992</v>
      </c>
      <c r="H836" s="4">
        <v>6.0300001114606898</v>
      </c>
      <c r="I836" s="5">
        <v>3.5500000108033398</v>
      </c>
    </row>
    <row r="837" spans="1:9" s="6" customFormat="1">
      <c r="A837" s="3">
        <v>42732.232638888898</v>
      </c>
      <c r="B837" s="8">
        <v>836</v>
      </c>
      <c r="C837" s="4">
        <v>14.225000029802301</v>
      </c>
      <c r="D837" s="4">
        <v>11.3049998998642</v>
      </c>
      <c r="E837" s="4">
        <v>5.9250000327825498</v>
      </c>
      <c r="F837" s="4">
        <v>5.2700000017881399</v>
      </c>
      <c r="G837" s="4">
        <v>9.9000000089406992</v>
      </c>
      <c r="H837" s="4">
        <v>6.0300001114606898</v>
      </c>
      <c r="I837" s="5">
        <v>3.5500000108033398</v>
      </c>
    </row>
    <row r="838" spans="1:9" s="6" customFormat="1">
      <c r="A838" s="3">
        <v>42732.236111111102</v>
      </c>
      <c r="B838" s="8">
        <v>837</v>
      </c>
      <c r="C838" s="4">
        <v>14.140000081062301</v>
      </c>
      <c r="D838" s="4">
        <v>11.3049998998642</v>
      </c>
      <c r="E838" s="4">
        <v>5.9250000327825498</v>
      </c>
      <c r="F838" s="4">
        <v>5.2700000017881399</v>
      </c>
      <c r="G838" s="4">
        <v>9.9000000089406992</v>
      </c>
      <c r="H838" s="4">
        <v>6.0300001114606898</v>
      </c>
      <c r="I838" s="5">
        <v>3.5500000108033398</v>
      </c>
    </row>
    <row r="839" spans="1:9" s="6" customFormat="1">
      <c r="A839" s="3">
        <v>42732.239583333299</v>
      </c>
      <c r="B839" s="8">
        <v>838</v>
      </c>
      <c r="C839" s="4">
        <v>14.140000081062301</v>
      </c>
      <c r="D839" s="4">
        <v>11.3049998998642</v>
      </c>
      <c r="E839" s="4">
        <v>5.9250000327825498</v>
      </c>
      <c r="F839" s="4">
        <v>5.2700000017881399</v>
      </c>
      <c r="G839" s="4">
        <v>9.9000000089406992</v>
      </c>
      <c r="H839" s="4">
        <v>6.0300001114606898</v>
      </c>
      <c r="I839" s="5">
        <v>3.5500000108033398</v>
      </c>
    </row>
    <row r="840" spans="1:9" s="6" customFormat="1">
      <c r="A840" s="3">
        <v>42732.243055555598</v>
      </c>
      <c r="B840" s="8">
        <v>839</v>
      </c>
      <c r="C840" s="4">
        <v>14.140000081062301</v>
      </c>
      <c r="D840" s="4">
        <v>11.3049998998642</v>
      </c>
      <c r="E840" s="4">
        <v>5.9250000327825498</v>
      </c>
      <c r="F840" s="4">
        <v>5.2700000017881399</v>
      </c>
      <c r="G840" s="4">
        <v>9.9000000089406992</v>
      </c>
      <c r="H840" s="4">
        <v>6.0300001114606898</v>
      </c>
      <c r="I840" s="5">
        <v>3.5500000108033398</v>
      </c>
    </row>
    <row r="841" spans="1:9" s="6" customFormat="1">
      <c r="A841" s="3">
        <v>42732.246527777803</v>
      </c>
      <c r="B841" s="8">
        <v>840</v>
      </c>
      <c r="C841" s="4">
        <v>14.140000081062301</v>
      </c>
      <c r="D841" s="4">
        <v>11.3049998998642</v>
      </c>
      <c r="E841" s="4">
        <v>5.9250000327825498</v>
      </c>
      <c r="F841" s="4">
        <v>5.2700000017881399</v>
      </c>
      <c r="G841" s="4">
        <v>9.9000000089406992</v>
      </c>
      <c r="H841" s="4">
        <v>6.0300001114606898</v>
      </c>
      <c r="I841" s="5">
        <v>3.5500000108033398</v>
      </c>
    </row>
    <row r="842" spans="1:9" s="6" customFormat="1">
      <c r="A842" s="3">
        <v>42732.25</v>
      </c>
      <c r="B842" s="8">
        <v>841</v>
      </c>
      <c r="C842" s="4">
        <v>14.140000081062301</v>
      </c>
      <c r="D842" s="4">
        <v>11.3049998998642</v>
      </c>
      <c r="E842" s="4">
        <v>5.9250000327825498</v>
      </c>
      <c r="F842" s="4">
        <v>5.2700000017881399</v>
      </c>
      <c r="G842" s="4">
        <v>9.9000000089406992</v>
      </c>
      <c r="H842" s="4">
        <v>6.0300001114606898</v>
      </c>
      <c r="I842" s="5">
        <v>3.5500000108033398</v>
      </c>
    </row>
    <row r="843" spans="1:9" s="6" customFormat="1">
      <c r="A843" s="3">
        <v>42732.253472222197</v>
      </c>
      <c r="B843" s="8">
        <v>842</v>
      </c>
      <c r="C843" s="4">
        <v>14.0550001323223</v>
      </c>
      <c r="D843" s="4">
        <v>11.3049998998642</v>
      </c>
      <c r="E843" s="4">
        <v>5.9250000327825498</v>
      </c>
      <c r="F843" s="4">
        <v>5.2700000017881399</v>
      </c>
      <c r="G843" s="4">
        <v>9.9000000089406992</v>
      </c>
      <c r="H843" s="4">
        <v>6.0300001114606898</v>
      </c>
      <c r="I843" s="5">
        <v>3.5500000108033398</v>
      </c>
    </row>
    <row r="844" spans="1:9" s="6" customFormat="1">
      <c r="A844" s="3">
        <v>42732.256944444402</v>
      </c>
      <c r="B844" s="8">
        <v>843</v>
      </c>
      <c r="C844" s="4">
        <v>14.0550001323223</v>
      </c>
      <c r="D844" s="4">
        <v>11.3049998998642</v>
      </c>
      <c r="E844" s="4">
        <v>5.9250000327825498</v>
      </c>
      <c r="F844" s="4">
        <v>5.2700000017881399</v>
      </c>
      <c r="G844" s="4">
        <v>9.9000000089406992</v>
      </c>
      <c r="H844" s="4">
        <v>6.0300001114606898</v>
      </c>
      <c r="I844" s="5">
        <v>3.5500000108033398</v>
      </c>
    </row>
    <row r="845" spans="1:9" s="6" customFormat="1">
      <c r="A845" s="3">
        <v>42732.260416666701</v>
      </c>
      <c r="B845" s="8">
        <v>844</v>
      </c>
      <c r="C845" s="4">
        <v>14.0550001323223</v>
      </c>
      <c r="D845" s="4">
        <v>11.3049998998642</v>
      </c>
      <c r="E845" s="4">
        <v>5.9250000327825498</v>
      </c>
      <c r="F845" s="4">
        <v>5.2700000017881399</v>
      </c>
      <c r="G845" s="4">
        <v>9.9000000089406992</v>
      </c>
      <c r="H845" s="4">
        <v>6.0300001114606898</v>
      </c>
      <c r="I845" s="5">
        <v>3.5500000108033398</v>
      </c>
    </row>
    <row r="846" spans="1:9" s="6" customFormat="1">
      <c r="A846" s="3">
        <v>42732.263888888898</v>
      </c>
      <c r="B846" s="8">
        <v>845</v>
      </c>
      <c r="C846" s="4">
        <v>14.0550001323223</v>
      </c>
      <c r="D846" s="4">
        <v>11.3049998998642</v>
      </c>
      <c r="E846" s="4">
        <v>5.9250000327825498</v>
      </c>
      <c r="F846" s="4">
        <v>5.2700000017881399</v>
      </c>
      <c r="G846" s="4">
        <v>9.9000000089406992</v>
      </c>
      <c r="H846" s="4">
        <v>6.0300001114606898</v>
      </c>
      <c r="I846" s="5">
        <v>3.5500000108033398</v>
      </c>
    </row>
    <row r="847" spans="1:9" s="6" customFormat="1">
      <c r="A847" s="3">
        <v>42732.267361111102</v>
      </c>
      <c r="B847" s="8">
        <v>846</v>
      </c>
      <c r="C847" s="4">
        <v>14.0550001323223</v>
      </c>
      <c r="D847" s="4">
        <v>11.3049998998642</v>
      </c>
      <c r="E847" s="4">
        <v>5.9250000327825498</v>
      </c>
      <c r="F847" s="4">
        <v>5.2700000017881399</v>
      </c>
      <c r="G847" s="4">
        <v>9.8150000602006902</v>
      </c>
      <c r="H847" s="4">
        <v>6.0300001114606898</v>
      </c>
      <c r="I847" s="5">
        <v>3.5500000108033398</v>
      </c>
    </row>
    <row r="848" spans="1:9" s="6" customFormat="1">
      <c r="A848" s="3">
        <v>42732.270833333299</v>
      </c>
      <c r="B848" s="8">
        <v>847</v>
      </c>
      <c r="C848" s="4">
        <v>13.9700001835823</v>
      </c>
      <c r="D848" s="4">
        <v>11.3049998998642</v>
      </c>
      <c r="E848" s="4">
        <v>5.9250000327825498</v>
      </c>
      <c r="F848" s="4">
        <v>5.2700000017881399</v>
      </c>
      <c r="G848" s="4">
        <v>9.8150000602006902</v>
      </c>
      <c r="H848" s="4">
        <v>6.0300001114606898</v>
      </c>
      <c r="I848" s="5">
        <v>3.5500000108033398</v>
      </c>
    </row>
    <row r="849" spans="1:9" s="6" customFormat="1">
      <c r="A849" s="3">
        <v>42732.274305555598</v>
      </c>
      <c r="B849" s="8">
        <v>848</v>
      </c>
      <c r="C849" s="4">
        <v>13.9700001835823</v>
      </c>
      <c r="D849" s="4">
        <v>11.3049998998642</v>
      </c>
      <c r="E849" s="4">
        <v>5.9250000327825498</v>
      </c>
      <c r="F849" s="4">
        <v>5.2700000017881399</v>
      </c>
      <c r="G849" s="4">
        <v>9.8150000602006902</v>
      </c>
      <c r="H849" s="4">
        <v>6.0300001114606898</v>
      </c>
      <c r="I849" s="5">
        <v>3.5500000108033398</v>
      </c>
    </row>
    <row r="850" spans="1:9" s="6" customFormat="1">
      <c r="A850" s="3">
        <v>42732.277777777803</v>
      </c>
      <c r="B850" s="8">
        <v>849</v>
      </c>
      <c r="C850" s="4">
        <v>13.9700001835823</v>
      </c>
      <c r="D850" s="4">
        <v>11.3049998998642</v>
      </c>
      <c r="E850" s="4">
        <v>5.9250000327825498</v>
      </c>
      <c r="F850" s="4">
        <v>5.2700000017881399</v>
      </c>
      <c r="G850" s="4">
        <v>9.8150000602006902</v>
      </c>
      <c r="H850" s="4">
        <v>6.0300001114606898</v>
      </c>
      <c r="I850" s="5">
        <v>3.5500000108033398</v>
      </c>
    </row>
    <row r="851" spans="1:9" s="6" customFormat="1">
      <c r="A851" s="3">
        <v>42732.28125</v>
      </c>
      <c r="B851" s="8">
        <v>850</v>
      </c>
      <c r="C851" s="4">
        <v>13.9700001835823</v>
      </c>
      <c r="D851" s="4">
        <v>11.219999951124199</v>
      </c>
      <c r="E851" s="4">
        <v>5.9250000327825498</v>
      </c>
      <c r="F851" s="4">
        <v>5.2700000017881399</v>
      </c>
      <c r="G851" s="4">
        <v>9.8150000602006902</v>
      </c>
      <c r="H851" s="4">
        <v>5.9450001627206799</v>
      </c>
      <c r="I851" s="5">
        <v>3.5500000108033398</v>
      </c>
    </row>
    <row r="852" spans="1:9" s="6" customFormat="1">
      <c r="A852" s="3">
        <v>42732.284722222197</v>
      </c>
      <c r="B852" s="8">
        <v>851</v>
      </c>
      <c r="C852" s="4">
        <v>13.9700001835823</v>
      </c>
      <c r="D852" s="4">
        <v>11.219999951124199</v>
      </c>
      <c r="E852" s="4">
        <v>5.9250000327825498</v>
      </c>
      <c r="F852" s="4">
        <v>5.1850000064820101</v>
      </c>
      <c r="G852" s="4">
        <v>9.8150000602006902</v>
      </c>
      <c r="H852" s="4">
        <v>5.9450001627206799</v>
      </c>
      <c r="I852" s="5">
        <v>3.5500000108033398</v>
      </c>
    </row>
    <row r="853" spans="1:9" s="6" customFormat="1">
      <c r="A853" s="3">
        <v>42732.288194444402</v>
      </c>
      <c r="B853" s="8">
        <v>852</v>
      </c>
      <c r="C853" s="4">
        <v>13.9700001835823</v>
      </c>
      <c r="D853" s="4">
        <v>11.219999951124199</v>
      </c>
      <c r="E853" s="4">
        <v>5.9250000327825498</v>
      </c>
      <c r="F853" s="4">
        <v>5.2700000017881399</v>
      </c>
      <c r="G853" s="4">
        <v>9.8150000602006902</v>
      </c>
      <c r="H853" s="4">
        <v>5.9450001627206799</v>
      </c>
      <c r="I853" s="5">
        <v>3.5500000108033398</v>
      </c>
    </row>
    <row r="854" spans="1:9" s="6" customFormat="1">
      <c r="A854" s="3">
        <v>42732.291666666701</v>
      </c>
      <c r="B854" s="8">
        <v>853</v>
      </c>
      <c r="C854" s="4">
        <v>13.9700001835823</v>
      </c>
      <c r="D854" s="4">
        <v>11.219999951124199</v>
      </c>
      <c r="E854" s="4">
        <v>5.9250000327825498</v>
      </c>
      <c r="F854" s="4">
        <v>5.2700000017881399</v>
      </c>
      <c r="G854" s="4">
        <v>9.8150000602006902</v>
      </c>
      <c r="H854" s="4">
        <v>5.9450001627206799</v>
      </c>
      <c r="I854" s="5">
        <v>3.5500000108033398</v>
      </c>
    </row>
    <row r="855" spans="1:9" s="6" customFormat="1">
      <c r="A855" s="3">
        <v>42732.295138888898</v>
      </c>
      <c r="B855" s="8">
        <v>854</v>
      </c>
      <c r="C855" s="4">
        <v>13.9700001835823</v>
      </c>
      <c r="D855" s="4">
        <v>11.219999951124199</v>
      </c>
      <c r="E855" s="4">
        <v>5.9250000327825498</v>
      </c>
      <c r="F855" s="4">
        <v>5.1850000064820101</v>
      </c>
      <c r="G855" s="4">
        <v>9.8150000602006902</v>
      </c>
      <c r="H855" s="4">
        <v>5.9450001627206799</v>
      </c>
      <c r="I855" s="5">
        <v>3.5500000108033398</v>
      </c>
    </row>
    <row r="856" spans="1:9" s="6" customFormat="1">
      <c r="A856" s="3">
        <v>42732.298611111102</v>
      </c>
      <c r="B856" s="8">
        <v>855</v>
      </c>
      <c r="C856" s="4">
        <v>13.8850002348423</v>
      </c>
      <c r="D856" s="4">
        <v>11.219999951124199</v>
      </c>
      <c r="E856" s="4">
        <v>5.9250000327825498</v>
      </c>
      <c r="F856" s="4">
        <v>5.1850000064820101</v>
      </c>
      <c r="G856" s="4">
        <v>9.8150000602006902</v>
      </c>
      <c r="H856" s="4">
        <v>5.9450001627206799</v>
      </c>
      <c r="I856" s="5">
        <v>3.5500000108033398</v>
      </c>
    </row>
    <row r="857" spans="1:9" s="6" customFormat="1">
      <c r="A857" s="3">
        <v>42732.302083333299</v>
      </c>
      <c r="B857" s="8">
        <v>856</v>
      </c>
      <c r="C857" s="4">
        <v>13.8850002348423</v>
      </c>
      <c r="D857" s="4">
        <v>11.219999951124199</v>
      </c>
      <c r="E857" s="4">
        <v>5.9250000327825498</v>
      </c>
      <c r="F857" s="4">
        <v>5.1850000064820101</v>
      </c>
      <c r="G857" s="4">
        <v>9.8150000602006902</v>
      </c>
      <c r="H857" s="4">
        <v>5.9450001627206799</v>
      </c>
      <c r="I857" s="5">
        <v>3.5500000108033398</v>
      </c>
    </row>
    <row r="858" spans="1:9" s="6" customFormat="1">
      <c r="A858" s="3">
        <v>42732.305555555598</v>
      </c>
      <c r="B858" s="8">
        <v>857</v>
      </c>
      <c r="C858" s="4">
        <v>13.8850002348423</v>
      </c>
      <c r="D858" s="4">
        <v>11.219999951124199</v>
      </c>
      <c r="E858" s="4">
        <v>5.9250000327825498</v>
      </c>
      <c r="F858" s="4">
        <v>5.1850000064820101</v>
      </c>
      <c r="G858" s="4">
        <v>9.8150000602006902</v>
      </c>
      <c r="H858" s="4">
        <v>5.9450001627206799</v>
      </c>
      <c r="I858" s="5">
        <v>3.5500000108033398</v>
      </c>
    </row>
    <row r="859" spans="1:9" s="6" customFormat="1">
      <c r="A859" s="3">
        <v>42732.309027777803</v>
      </c>
      <c r="B859" s="8">
        <v>858</v>
      </c>
      <c r="C859" s="4">
        <v>13.8850002348423</v>
      </c>
      <c r="D859" s="4">
        <v>11.219999951124199</v>
      </c>
      <c r="E859" s="4">
        <v>5.9250000327825498</v>
      </c>
      <c r="F859" s="4">
        <v>5.1850000064820101</v>
      </c>
      <c r="G859" s="4">
        <v>9.8150000602006902</v>
      </c>
      <c r="H859" s="4">
        <v>5.9450001627206799</v>
      </c>
      <c r="I859" s="5">
        <v>3.5500000108033398</v>
      </c>
    </row>
    <row r="860" spans="1:9" s="6" customFormat="1">
      <c r="A860" s="3">
        <v>42732.3125</v>
      </c>
      <c r="B860" s="8">
        <v>859</v>
      </c>
      <c r="C860" s="4">
        <v>13.8850002348423</v>
      </c>
      <c r="D860" s="4">
        <v>11.219999951124199</v>
      </c>
      <c r="E860" s="4">
        <v>5.8400000840425497</v>
      </c>
      <c r="F860" s="4">
        <v>5.1850000064820101</v>
      </c>
      <c r="G860" s="4">
        <v>9.8150000602006902</v>
      </c>
      <c r="H860" s="4">
        <v>5.9450001627206799</v>
      </c>
      <c r="I860" s="5">
        <v>3.5500000108033398</v>
      </c>
    </row>
    <row r="861" spans="1:9" s="6" customFormat="1">
      <c r="A861" s="3">
        <v>42732.315972222197</v>
      </c>
      <c r="B861" s="8">
        <v>860</v>
      </c>
      <c r="C861" s="4">
        <v>13.8000002861023</v>
      </c>
      <c r="D861" s="4">
        <v>11.219999951124199</v>
      </c>
      <c r="E861" s="4">
        <v>5.8400000840425497</v>
      </c>
      <c r="F861" s="4">
        <v>5.1850000064820101</v>
      </c>
      <c r="G861" s="4">
        <v>9.8150000602006902</v>
      </c>
      <c r="H861" s="4">
        <v>5.9450001627206799</v>
      </c>
      <c r="I861" s="5">
        <v>3.5500000108033398</v>
      </c>
    </row>
    <row r="862" spans="1:9" s="6" customFormat="1">
      <c r="A862" s="3">
        <v>42732.319444444402</v>
      </c>
      <c r="B862" s="8">
        <v>861</v>
      </c>
      <c r="C862" s="4">
        <v>13.8000002861023</v>
      </c>
      <c r="D862" s="4">
        <v>11.219999951124199</v>
      </c>
      <c r="E862" s="4">
        <v>5.9250000327825498</v>
      </c>
      <c r="F862" s="4">
        <v>5.1850000064820101</v>
      </c>
      <c r="G862" s="4">
        <v>9.8150000602006902</v>
      </c>
      <c r="H862" s="4">
        <v>5.9450001627206799</v>
      </c>
      <c r="I862" s="5">
        <v>3.5500000108033398</v>
      </c>
    </row>
    <row r="863" spans="1:9" s="6" customFormat="1">
      <c r="A863" s="3">
        <v>42732.322916666701</v>
      </c>
      <c r="B863" s="8">
        <v>862</v>
      </c>
      <c r="C863" s="4">
        <v>13.8000002861023</v>
      </c>
      <c r="D863" s="4">
        <v>11.219999951124199</v>
      </c>
      <c r="E863" s="4">
        <v>5.8400000840425497</v>
      </c>
      <c r="F863" s="4">
        <v>5.1850000064820101</v>
      </c>
      <c r="G863" s="4">
        <v>9.8150000602006902</v>
      </c>
      <c r="H863" s="4">
        <v>5.9450001627206799</v>
      </c>
      <c r="I863" s="5">
        <v>3.5500000108033398</v>
      </c>
    </row>
    <row r="864" spans="1:9" s="6" customFormat="1">
      <c r="A864" s="3">
        <v>42732.326388888898</v>
      </c>
      <c r="B864" s="8">
        <v>863</v>
      </c>
      <c r="C864" s="4">
        <v>13.8000002861023</v>
      </c>
      <c r="D864" s="4">
        <v>11.219999951124199</v>
      </c>
      <c r="E864" s="4">
        <v>5.8400000840425497</v>
      </c>
      <c r="F864" s="4">
        <v>5.1850000064820101</v>
      </c>
      <c r="G864" s="4">
        <v>9.8150000602006902</v>
      </c>
      <c r="H864" s="4">
        <v>5.9450001627206799</v>
      </c>
      <c r="I864" s="5">
        <v>3.4649999922141399</v>
      </c>
    </row>
    <row r="865" spans="1:9" s="6" customFormat="1">
      <c r="A865" s="3">
        <v>42732.329861111102</v>
      </c>
      <c r="B865" s="8">
        <v>864</v>
      </c>
      <c r="C865" s="4">
        <v>13.8000002861023</v>
      </c>
      <c r="D865" s="4">
        <v>11.219999951124199</v>
      </c>
      <c r="E865" s="4">
        <v>5.8400000840425497</v>
      </c>
      <c r="F865" s="4">
        <v>5.1850000064820101</v>
      </c>
      <c r="G865" s="4">
        <v>9.8150000602006902</v>
      </c>
      <c r="H865" s="4">
        <v>5.9450001627206799</v>
      </c>
      <c r="I865" s="5">
        <v>3.5500000108033398</v>
      </c>
    </row>
    <row r="866" spans="1:9" s="6" customFormat="1">
      <c r="A866" s="3">
        <v>42732.333333333299</v>
      </c>
      <c r="B866" s="8">
        <v>865</v>
      </c>
      <c r="C866" s="4">
        <v>13.8000002861023</v>
      </c>
      <c r="D866" s="4">
        <v>11.219999951124199</v>
      </c>
      <c r="E866" s="4">
        <v>5.8400000840425497</v>
      </c>
      <c r="F866" s="4">
        <v>5.1850000064820101</v>
      </c>
      <c r="G866" s="4">
        <v>9.8150000602006902</v>
      </c>
      <c r="H866" s="4">
        <v>5.9450001627206799</v>
      </c>
      <c r="I866" s="5">
        <v>3.5500000108033398</v>
      </c>
    </row>
    <row r="867" spans="1:9" s="6" customFormat="1">
      <c r="A867" s="3">
        <v>42732.336805555598</v>
      </c>
      <c r="B867" s="8">
        <v>866</v>
      </c>
      <c r="C867" s="4">
        <v>14.0550001323223</v>
      </c>
      <c r="D867" s="4">
        <v>11.219999951124199</v>
      </c>
      <c r="E867" s="4">
        <v>5.8400000840425497</v>
      </c>
      <c r="F867" s="4">
        <v>5.1850000064820101</v>
      </c>
      <c r="G867" s="4">
        <v>9.8150000602006902</v>
      </c>
      <c r="H867" s="4">
        <v>5.9450001627206799</v>
      </c>
      <c r="I867" s="5">
        <v>3.5500000108033398</v>
      </c>
    </row>
    <row r="868" spans="1:9" s="6" customFormat="1">
      <c r="A868" s="3">
        <v>42732.340277777803</v>
      </c>
      <c r="B868" s="8">
        <v>867</v>
      </c>
      <c r="C868" s="4">
        <v>14.5649998247623</v>
      </c>
      <c r="D868" s="4">
        <v>11.219999951124199</v>
      </c>
      <c r="E868" s="4">
        <v>5.8400000840425497</v>
      </c>
      <c r="F868" s="4">
        <v>5.1850000064820101</v>
      </c>
      <c r="G868" s="4">
        <v>9.8150000602006902</v>
      </c>
      <c r="H868" s="4">
        <v>5.9450001627206799</v>
      </c>
      <c r="I868" s="5">
        <v>3.4649999922141399</v>
      </c>
    </row>
    <row r="869" spans="1:9" s="6" customFormat="1">
      <c r="A869" s="3">
        <v>42732.34375</v>
      </c>
      <c r="B869" s="8">
        <v>868</v>
      </c>
      <c r="C869" s="4">
        <v>15.075000262260399</v>
      </c>
      <c r="D869" s="4">
        <v>11.219999951124199</v>
      </c>
      <c r="E869" s="4">
        <v>5.8400000840425497</v>
      </c>
      <c r="F869" s="4">
        <v>5.1850000064820101</v>
      </c>
      <c r="G869" s="4">
        <v>9.8150000602006902</v>
      </c>
      <c r="H869" s="4">
        <v>5.9450001627206799</v>
      </c>
      <c r="I869" s="5">
        <v>3.4649999922141399</v>
      </c>
    </row>
    <row r="870" spans="1:9" s="6" customFormat="1">
      <c r="A870" s="3">
        <v>42732.347222222197</v>
      </c>
      <c r="B870" s="8">
        <v>869</v>
      </c>
      <c r="C870" s="4">
        <v>15.330000108480499</v>
      </c>
      <c r="D870" s="4">
        <v>11.219999951124199</v>
      </c>
      <c r="E870" s="4">
        <v>5.8400000840425497</v>
      </c>
      <c r="F870" s="4">
        <v>5.2700000017881399</v>
      </c>
      <c r="G870" s="4">
        <v>9.8150000602006902</v>
      </c>
      <c r="H870" s="4">
        <v>5.9450001627206799</v>
      </c>
      <c r="I870" s="5">
        <v>3.4649999922141399</v>
      </c>
    </row>
    <row r="871" spans="1:9" s="6" customFormat="1">
      <c r="A871" s="3">
        <v>42732.350694444402</v>
      </c>
      <c r="B871" s="8">
        <v>870</v>
      </c>
      <c r="C871" s="4">
        <v>15.415000057220499</v>
      </c>
      <c r="D871" s="4">
        <v>11.219999951124199</v>
      </c>
      <c r="E871" s="4">
        <v>5.8400000840425497</v>
      </c>
      <c r="F871" s="4">
        <v>5.2700000017881399</v>
      </c>
      <c r="G871" s="4">
        <v>9.8150000602006902</v>
      </c>
      <c r="H871" s="4">
        <v>5.9450001627206799</v>
      </c>
      <c r="I871" s="5">
        <v>3.5500000108033398</v>
      </c>
    </row>
    <row r="872" spans="1:9" s="6" customFormat="1">
      <c r="A872" s="3">
        <v>42732.354166666701</v>
      </c>
      <c r="B872" s="8">
        <v>871</v>
      </c>
      <c r="C872" s="4">
        <v>15.415000057220499</v>
      </c>
      <c r="D872" s="4">
        <v>11.219999951124199</v>
      </c>
      <c r="E872" s="4">
        <v>5.8400000840425497</v>
      </c>
      <c r="F872" s="4">
        <v>5.2700000017881399</v>
      </c>
      <c r="G872" s="4">
        <v>9.8150000602006902</v>
      </c>
      <c r="H872" s="4">
        <v>5.9450001627206799</v>
      </c>
      <c r="I872" s="5">
        <v>3.5500000108033398</v>
      </c>
    </row>
    <row r="873" spans="1:9" s="6" customFormat="1">
      <c r="A873" s="3">
        <v>42732.357638888898</v>
      </c>
      <c r="B873" s="8">
        <v>872</v>
      </c>
      <c r="C873" s="4">
        <v>15.415000057220499</v>
      </c>
      <c r="D873" s="4">
        <v>11.219999951124199</v>
      </c>
      <c r="E873" s="4">
        <v>5.8400000840425497</v>
      </c>
      <c r="F873" s="4">
        <v>5.2700000017881399</v>
      </c>
      <c r="G873" s="4">
        <v>9.8150000602006902</v>
      </c>
      <c r="H873" s="4">
        <v>5.9450001627206799</v>
      </c>
      <c r="I873" s="5">
        <v>3.5500000108033398</v>
      </c>
    </row>
    <row r="874" spans="1:9" s="6" customFormat="1">
      <c r="A874" s="3">
        <v>42732.361111111102</v>
      </c>
      <c r="B874" s="8">
        <v>873</v>
      </c>
      <c r="C874" s="4">
        <v>15.415000057220499</v>
      </c>
      <c r="D874" s="4">
        <v>11.219999951124199</v>
      </c>
      <c r="E874" s="4">
        <v>5.8400000840425497</v>
      </c>
      <c r="F874" s="4">
        <v>5.2700000017881399</v>
      </c>
      <c r="G874" s="4">
        <v>9.8150000602006902</v>
      </c>
      <c r="H874" s="4">
        <v>5.9450001627206799</v>
      </c>
      <c r="I874" s="5">
        <v>3.5500000108033398</v>
      </c>
    </row>
    <row r="875" spans="1:9" s="6" customFormat="1">
      <c r="A875" s="3">
        <v>42732.364583333299</v>
      </c>
      <c r="B875" s="8">
        <v>874</v>
      </c>
      <c r="C875" s="4">
        <v>15.330000108480499</v>
      </c>
      <c r="D875" s="4">
        <v>11.219999951124199</v>
      </c>
      <c r="E875" s="4">
        <v>5.8400000840425497</v>
      </c>
      <c r="F875" s="4">
        <v>5.2700000017881399</v>
      </c>
      <c r="G875" s="4">
        <v>9.8150000602006902</v>
      </c>
      <c r="H875" s="4">
        <v>5.9450001627206799</v>
      </c>
      <c r="I875" s="5">
        <v>3.5500000108033398</v>
      </c>
    </row>
    <row r="876" spans="1:9" s="6" customFormat="1">
      <c r="A876" s="3">
        <v>42732.368055555598</v>
      </c>
      <c r="B876" s="8">
        <v>875</v>
      </c>
      <c r="C876" s="4">
        <v>15.330000108480499</v>
      </c>
      <c r="D876" s="4">
        <v>11.219999951124199</v>
      </c>
      <c r="E876" s="4">
        <v>5.8400000840425497</v>
      </c>
      <c r="F876" s="4">
        <v>5.2700000017881399</v>
      </c>
      <c r="G876" s="4">
        <v>9.8150000602006902</v>
      </c>
      <c r="H876" s="4">
        <v>5.9450001627206799</v>
      </c>
      <c r="I876" s="5">
        <v>3.5500000108033398</v>
      </c>
    </row>
    <row r="877" spans="1:9" s="6" customFormat="1">
      <c r="A877" s="3">
        <v>42732.371527777803</v>
      </c>
      <c r="B877" s="8">
        <v>876</v>
      </c>
      <c r="C877" s="4">
        <v>15.2450001597404</v>
      </c>
      <c r="D877" s="4">
        <v>11.219999951124199</v>
      </c>
      <c r="E877" s="4">
        <v>5.8400000840425497</v>
      </c>
      <c r="F877" s="4">
        <v>5.2700000017881399</v>
      </c>
      <c r="G877" s="4">
        <v>9.8150000602006902</v>
      </c>
      <c r="H877" s="4">
        <v>5.9450001627206799</v>
      </c>
      <c r="I877" s="5">
        <v>3.5500000108033398</v>
      </c>
    </row>
    <row r="878" spans="1:9" s="6" customFormat="1">
      <c r="A878" s="3">
        <v>42732.375</v>
      </c>
      <c r="B878" s="8">
        <v>877</v>
      </c>
      <c r="C878" s="4">
        <v>15.1600002110004</v>
      </c>
      <c r="D878" s="4">
        <v>11.219999951124199</v>
      </c>
      <c r="E878" s="4">
        <v>5.8400000840425497</v>
      </c>
      <c r="F878" s="4">
        <v>5.2700000017881399</v>
      </c>
      <c r="G878" s="4">
        <v>9.7300001114606793</v>
      </c>
      <c r="H878" s="4">
        <v>5.9450001627206799</v>
      </c>
      <c r="I878" s="5">
        <v>3.5500000108033398</v>
      </c>
    </row>
    <row r="879" spans="1:9" s="6" customFormat="1">
      <c r="A879" s="3">
        <v>42732.378472222197</v>
      </c>
      <c r="B879" s="8">
        <v>878</v>
      </c>
      <c r="C879" s="4">
        <v>15.1600002110004</v>
      </c>
      <c r="D879" s="4">
        <v>11.219999951124199</v>
      </c>
      <c r="E879" s="4">
        <v>5.8400000840425497</v>
      </c>
      <c r="F879" s="4">
        <v>5.3549999970942697</v>
      </c>
      <c r="G879" s="4">
        <v>9.8150000602006902</v>
      </c>
      <c r="H879" s="4">
        <v>5.9450001627206799</v>
      </c>
      <c r="I879" s="5">
        <v>3.5500000108033398</v>
      </c>
    </row>
    <row r="880" spans="1:9" s="6" customFormat="1">
      <c r="A880" s="3">
        <v>42732.381944444402</v>
      </c>
      <c r="B880" s="8">
        <v>879</v>
      </c>
      <c r="C880" s="4">
        <v>15.075000262260399</v>
      </c>
      <c r="D880" s="4">
        <v>11.219999951124199</v>
      </c>
      <c r="E880" s="4">
        <v>5.8400000840425497</v>
      </c>
      <c r="F880" s="4">
        <v>5.3549999970942697</v>
      </c>
      <c r="G880" s="4">
        <v>9.7300001114606793</v>
      </c>
      <c r="H880" s="4">
        <v>5.9450001627206799</v>
      </c>
      <c r="I880" s="5">
        <v>3.5500000108033398</v>
      </c>
    </row>
    <row r="881" spans="1:9" s="6" customFormat="1">
      <c r="A881" s="3">
        <v>42732.385416666701</v>
      </c>
      <c r="B881" s="8">
        <v>880</v>
      </c>
      <c r="C881" s="4">
        <v>15.075000262260399</v>
      </c>
      <c r="D881" s="4">
        <v>11.219999951124199</v>
      </c>
      <c r="E881" s="4">
        <v>5.8400000840425497</v>
      </c>
      <c r="F881" s="4">
        <v>5.3549999970942697</v>
      </c>
      <c r="G881" s="4">
        <v>9.8150000602006902</v>
      </c>
      <c r="H881" s="4">
        <v>5.9450001627206799</v>
      </c>
      <c r="I881" s="5">
        <v>3.5500000108033398</v>
      </c>
    </row>
    <row r="882" spans="1:9" s="6" customFormat="1">
      <c r="A882" s="3">
        <v>42732.388888888898</v>
      </c>
      <c r="B882" s="8">
        <v>881</v>
      </c>
      <c r="C882" s="4">
        <v>14.990000313520399</v>
      </c>
      <c r="D882" s="4">
        <v>11.219999951124199</v>
      </c>
      <c r="E882" s="4">
        <v>5.8400000840425497</v>
      </c>
      <c r="F882" s="4">
        <v>5.3549999970942697</v>
      </c>
      <c r="G882" s="4">
        <v>9.7300001114606793</v>
      </c>
      <c r="H882" s="4">
        <v>5.9450001627206799</v>
      </c>
      <c r="I882" s="5">
        <v>3.5500000108033398</v>
      </c>
    </row>
    <row r="883" spans="1:9" s="6" customFormat="1">
      <c r="A883" s="3">
        <v>42732.392361111102</v>
      </c>
      <c r="B883" s="8">
        <v>882</v>
      </c>
      <c r="C883" s="4">
        <v>14.990000313520399</v>
      </c>
      <c r="D883" s="4">
        <v>11.219999951124199</v>
      </c>
      <c r="E883" s="4">
        <v>5.8400000840425497</v>
      </c>
      <c r="F883" s="4">
        <v>5.3549999970942697</v>
      </c>
      <c r="G883" s="4">
        <v>9.7300001114606793</v>
      </c>
      <c r="H883" s="4">
        <v>5.9450001627206799</v>
      </c>
      <c r="I883" s="5">
        <v>3.5500000108033398</v>
      </c>
    </row>
    <row r="884" spans="1:9" s="6" customFormat="1">
      <c r="A884" s="3">
        <v>42732.395833333299</v>
      </c>
      <c r="B884" s="8">
        <v>883</v>
      </c>
      <c r="C884" s="4">
        <v>14.8199996709824</v>
      </c>
      <c r="D884" s="4">
        <v>11.219999951124199</v>
      </c>
      <c r="E884" s="4">
        <v>5.8400000840425497</v>
      </c>
      <c r="F884" s="4">
        <v>5.3549999970942697</v>
      </c>
      <c r="G884" s="4">
        <v>9.8150000602006902</v>
      </c>
      <c r="H884" s="4">
        <v>5.9450001627206799</v>
      </c>
      <c r="I884" s="5">
        <v>3.5500000108033398</v>
      </c>
    </row>
    <row r="885" spans="1:9" s="6" customFormat="1">
      <c r="A885" s="3">
        <v>42732.399305555598</v>
      </c>
      <c r="B885" s="8">
        <v>884</v>
      </c>
      <c r="C885" s="4">
        <v>14.8199996709824</v>
      </c>
      <c r="D885" s="4">
        <v>11.219999951124199</v>
      </c>
      <c r="E885" s="4">
        <v>5.9250000327825498</v>
      </c>
      <c r="F885" s="4">
        <v>5.3549999970942697</v>
      </c>
      <c r="G885" s="4">
        <v>9.8150000602006902</v>
      </c>
      <c r="H885" s="4">
        <v>5.9450001627206799</v>
      </c>
      <c r="I885" s="5">
        <v>3.5500000108033398</v>
      </c>
    </row>
    <row r="886" spans="1:9" s="6" customFormat="1">
      <c r="A886" s="3">
        <v>42732.402777777803</v>
      </c>
      <c r="B886" s="8">
        <v>885</v>
      </c>
      <c r="C886" s="4">
        <v>14.734999722242399</v>
      </c>
      <c r="D886" s="4">
        <v>11.219999951124199</v>
      </c>
      <c r="E886" s="4">
        <v>5.9250000327825498</v>
      </c>
      <c r="F886" s="4">
        <v>5.3549999970942697</v>
      </c>
      <c r="G886" s="4">
        <v>9.8150000602006902</v>
      </c>
      <c r="H886" s="4">
        <v>5.9450001627206799</v>
      </c>
      <c r="I886" s="5">
        <v>3.5500000108033398</v>
      </c>
    </row>
    <row r="887" spans="1:9" s="6" customFormat="1">
      <c r="A887" s="3">
        <v>42732.40625</v>
      </c>
      <c r="B887" s="8">
        <v>886</v>
      </c>
      <c r="C887" s="4">
        <v>14.734999722242399</v>
      </c>
      <c r="D887" s="4">
        <v>11.219999951124199</v>
      </c>
      <c r="E887" s="4">
        <v>5.9250000327825498</v>
      </c>
      <c r="F887" s="4">
        <v>5.3549999970942697</v>
      </c>
      <c r="G887" s="4">
        <v>9.8150000602006902</v>
      </c>
      <c r="H887" s="4">
        <v>5.9450001627206799</v>
      </c>
      <c r="I887" s="5">
        <v>3.5500000108033398</v>
      </c>
    </row>
    <row r="888" spans="1:9" s="6" customFormat="1">
      <c r="A888" s="3">
        <v>42732.409722222197</v>
      </c>
      <c r="B888" s="8">
        <v>887</v>
      </c>
      <c r="C888" s="4">
        <v>14.649999773502399</v>
      </c>
      <c r="D888" s="4">
        <v>11.219999951124199</v>
      </c>
      <c r="E888" s="4">
        <v>5.9250000327825498</v>
      </c>
      <c r="F888" s="4">
        <v>5.3549999970942697</v>
      </c>
      <c r="G888" s="4">
        <v>9.8150000602006902</v>
      </c>
      <c r="H888" s="4">
        <v>5.9450001627206799</v>
      </c>
      <c r="I888" s="5">
        <v>3.5500000108033398</v>
      </c>
    </row>
    <row r="889" spans="1:9" s="6" customFormat="1">
      <c r="A889" s="3">
        <v>42732.413194444402</v>
      </c>
      <c r="B889" s="8">
        <v>888</v>
      </c>
      <c r="C889" s="4">
        <v>14.649999773502399</v>
      </c>
      <c r="D889" s="4">
        <v>11.219999951124199</v>
      </c>
      <c r="E889" s="4">
        <v>5.9250000327825498</v>
      </c>
      <c r="F889" s="4">
        <v>5.3549999970942697</v>
      </c>
      <c r="G889" s="4">
        <v>9.8150000602006902</v>
      </c>
      <c r="H889" s="4">
        <v>5.9450001627206799</v>
      </c>
      <c r="I889" s="5">
        <v>3.5500000108033398</v>
      </c>
    </row>
    <row r="890" spans="1:9" s="6" customFormat="1">
      <c r="A890" s="3">
        <v>42732.416666666701</v>
      </c>
      <c r="B890" s="8">
        <v>889</v>
      </c>
      <c r="C890" s="4">
        <v>14.5649998247623</v>
      </c>
      <c r="D890" s="4">
        <v>11.219999951124199</v>
      </c>
      <c r="E890" s="4">
        <v>5.9250000327825498</v>
      </c>
      <c r="F890" s="4">
        <v>5.3549999970942697</v>
      </c>
      <c r="G890" s="4">
        <v>9.8150000602006902</v>
      </c>
      <c r="H890" s="4">
        <v>5.9450001627206799</v>
      </c>
      <c r="I890" s="5">
        <v>3.5500000108033398</v>
      </c>
    </row>
    <row r="891" spans="1:9" s="6" customFormat="1">
      <c r="A891" s="3">
        <v>42732.420138888898</v>
      </c>
      <c r="B891" s="8">
        <v>890</v>
      </c>
      <c r="C891" s="4">
        <v>14.479999876022299</v>
      </c>
      <c r="D891" s="4">
        <v>11.219999951124199</v>
      </c>
      <c r="E891" s="4">
        <v>5.9250000327825498</v>
      </c>
      <c r="F891" s="4">
        <v>5.3549999970942697</v>
      </c>
      <c r="G891" s="4">
        <v>9.8150000602006902</v>
      </c>
      <c r="H891" s="4">
        <v>5.9450001627206799</v>
      </c>
      <c r="I891" s="5">
        <v>3.5500000108033398</v>
      </c>
    </row>
    <row r="892" spans="1:9" s="6" customFormat="1">
      <c r="A892" s="3">
        <v>42732.423611111102</v>
      </c>
      <c r="B892" s="8">
        <v>891</v>
      </c>
      <c r="C892" s="4">
        <v>14.479999876022299</v>
      </c>
      <c r="D892" s="4">
        <v>11.219999951124199</v>
      </c>
      <c r="E892" s="4">
        <v>5.9250000327825498</v>
      </c>
      <c r="F892" s="4">
        <v>5.3549999970942697</v>
      </c>
      <c r="G892" s="4">
        <v>9.8150000602006902</v>
      </c>
      <c r="H892" s="4">
        <v>5.9450001627206799</v>
      </c>
      <c r="I892" s="5">
        <v>3.5500000108033398</v>
      </c>
    </row>
    <row r="893" spans="1:9" s="6" customFormat="1">
      <c r="A893" s="3">
        <v>42732.427083333299</v>
      </c>
      <c r="B893" s="8">
        <v>892</v>
      </c>
      <c r="C893" s="4">
        <v>14.394999927282299</v>
      </c>
      <c r="D893" s="4">
        <v>11.3049998998642</v>
      </c>
      <c r="E893" s="4">
        <v>5.9250000327825498</v>
      </c>
      <c r="F893" s="4">
        <v>5.3549999970942697</v>
      </c>
      <c r="G893" s="4">
        <v>9.8150000602006902</v>
      </c>
      <c r="H893" s="4">
        <v>5.9450001627206799</v>
      </c>
      <c r="I893" s="5">
        <v>3.5500000108033398</v>
      </c>
    </row>
    <row r="894" spans="1:9" s="6" customFormat="1">
      <c r="A894" s="3">
        <v>42732.430555555598</v>
      </c>
      <c r="B894" s="8">
        <v>893</v>
      </c>
      <c r="C894" s="4">
        <v>14.394999927282299</v>
      </c>
      <c r="D894" s="4">
        <v>11.219999951124199</v>
      </c>
      <c r="E894" s="4">
        <v>6.0099999815225598</v>
      </c>
      <c r="F894" s="4">
        <v>5.3549999970942697</v>
      </c>
      <c r="G894" s="4">
        <v>9.8150000602006902</v>
      </c>
      <c r="H894" s="4">
        <v>5.9450001627206799</v>
      </c>
      <c r="I894" s="5">
        <v>3.5500000108033398</v>
      </c>
    </row>
    <row r="895" spans="1:9" s="6" customFormat="1">
      <c r="A895" s="3">
        <v>42732.434027777803</v>
      </c>
      <c r="B895" s="8">
        <v>894</v>
      </c>
      <c r="C895" s="4">
        <v>14.309999978542301</v>
      </c>
      <c r="D895" s="4">
        <v>11.219999951124199</v>
      </c>
      <c r="E895" s="4">
        <v>5.9250000327825498</v>
      </c>
      <c r="F895" s="4">
        <v>5.3549999970942697</v>
      </c>
      <c r="G895" s="4">
        <v>9.8150000602006902</v>
      </c>
      <c r="H895" s="4">
        <v>5.9450001627206799</v>
      </c>
      <c r="I895" s="5">
        <v>3.5500000108033398</v>
      </c>
    </row>
    <row r="896" spans="1:9" s="6" customFormat="1">
      <c r="A896" s="3">
        <v>42732.4375</v>
      </c>
      <c r="B896" s="8">
        <v>895</v>
      </c>
      <c r="C896" s="4">
        <v>14.309999978542301</v>
      </c>
      <c r="D896" s="4">
        <v>11.3049998998642</v>
      </c>
      <c r="E896" s="4">
        <v>5.9250000327825498</v>
      </c>
      <c r="F896" s="4">
        <v>5.3549999970942697</v>
      </c>
      <c r="G896" s="4">
        <v>9.8150000602006902</v>
      </c>
      <c r="H896" s="4">
        <v>5.9450001627206799</v>
      </c>
      <c r="I896" s="5">
        <v>3.5500000108033398</v>
      </c>
    </row>
    <row r="897" spans="1:9" s="6" customFormat="1">
      <c r="A897" s="3">
        <v>42732.440972222197</v>
      </c>
      <c r="B897" s="8">
        <v>896</v>
      </c>
      <c r="C897" s="4">
        <v>14.394999927282299</v>
      </c>
      <c r="D897" s="4">
        <v>11.3049998998642</v>
      </c>
      <c r="E897" s="4">
        <v>5.9250000327825498</v>
      </c>
      <c r="F897" s="4">
        <v>5.3549999970942697</v>
      </c>
      <c r="G897" s="4">
        <v>9.8150000602006902</v>
      </c>
      <c r="H897" s="4">
        <v>5.9450001627206799</v>
      </c>
      <c r="I897" s="5">
        <v>3.6350000061094798</v>
      </c>
    </row>
    <row r="898" spans="1:9" s="6" customFormat="1">
      <c r="A898" s="3">
        <v>42732.444444444402</v>
      </c>
      <c r="B898" s="8">
        <v>897</v>
      </c>
      <c r="C898" s="4">
        <v>14.649999773502399</v>
      </c>
      <c r="D898" s="4">
        <v>11.3049998998642</v>
      </c>
      <c r="E898" s="4">
        <v>5.9250000327825498</v>
      </c>
      <c r="F898" s="4">
        <v>5.3549999970942697</v>
      </c>
      <c r="G898" s="4">
        <v>9.8150000602006902</v>
      </c>
      <c r="H898" s="4">
        <v>5.9450001627206799</v>
      </c>
      <c r="I898" s="5">
        <v>3.6350000061094798</v>
      </c>
    </row>
    <row r="899" spans="1:9" s="6" customFormat="1">
      <c r="A899" s="3">
        <v>42732.447916666701</v>
      </c>
      <c r="B899" s="8">
        <v>898</v>
      </c>
      <c r="C899" s="4">
        <v>15.075000262260399</v>
      </c>
      <c r="D899" s="4">
        <v>11.3049998998642</v>
      </c>
      <c r="E899" s="4">
        <v>6.0099999815225598</v>
      </c>
      <c r="F899" s="4">
        <v>5.3549999970942697</v>
      </c>
      <c r="G899" s="4">
        <v>9.8150000602006902</v>
      </c>
      <c r="H899" s="4">
        <v>5.9450001627206799</v>
      </c>
      <c r="I899" s="5">
        <v>3.6350000061094798</v>
      </c>
    </row>
    <row r="900" spans="1:9" s="6" customFormat="1">
      <c r="A900" s="3">
        <v>42732.451388888898</v>
      </c>
      <c r="B900" s="8">
        <v>899</v>
      </c>
      <c r="C900" s="4">
        <v>15.415000057220499</v>
      </c>
      <c r="D900" s="4">
        <v>11.3049998998642</v>
      </c>
      <c r="E900" s="4">
        <v>6.0099999815225598</v>
      </c>
      <c r="F900" s="4">
        <v>5.3549999970942697</v>
      </c>
      <c r="G900" s="4">
        <v>9.8150000602006902</v>
      </c>
      <c r="H900" s="4">
        <v>5.9450001627206799</v>
      </c>
      <c r="I900" s="5">
        <v>3.6350000061094798</v>
      </c>
    </row>
    <row r="901" spans="1:9" s="6" customFormat="1">
      <c r="A901" s="3">
        <v>42732.454861111102</v>
      </c>
      <c r="B901" s="8">
        <v>900</v>
      </c>
      <c r="C901" s="4">
        <v>15.7549998521805</v>
      </c>
      <c r="D901" s="4">
        <v>11.3049998998642</v>
      </c>
      <c r="E901" s="4">
        <v>6.0099999815225598</v>
      </c>
      <c r="F901" s="4">
        <v>5.3549999970942697</v>
      </c>
      <c r="G901" s="4">
        <v>9.8150000602006902</v>
      </c>
      <c r="H901" s="4">
        <v>5.9450001627206799</v>
      </c>
      <c r="I901" s="5">
        <v>3.6350000061094798</v>
      </c>
    </row>
    <row r="902" spans="1:9" s="6" customFormat="1">
      <c r="A902" s="3">
        <v>42732.458333333299</v>
      </c>
      <c r="B902" s="8">
        <v>901</v>
      </c>
      <c r="C902" s="4">
        <v>15.9249997496605</v>
      </c>
      <c r="D902" s="4">
        <v>11.3049998998642</v>
      </c>
      <c r="E902" s="4">
        <v>6.0099999815225598</v>
      </c>
      <c r="F902" s="4">
        <v>5.3549999970942697</v>
      </c>
      <c r="G902" s="4">
        <v>9.8150000602006902</v>
      </c>
      <c r="H902" s="4">
        <v>5.9450001627206799</v>
      </c>
      <c r="I902" s="5">
        <v>3.6350000061094798</v>
      </c>
    </row>
    <row r="903" spans="1:9" s="6" customFormat="1">
      <c r="A903" s="3">
        <v>42732.461805555598</v>
      </c>
      <c r="B903" s="8">
        <v>902</v>
      </c>
      <c r="C903" s="4">
        <v>16.009999698400499</v>
      </c>
      <c r="D903" s="4">
        <v>11.3899998486042</v>
      </c>
      <c r="E903" s="4">
        <v>6.0099999815225598</v>
      </c>
      <c r="F903" s="4">
        <v>5.3549999970942697</v>
      </c>
      <c r="G903" s="4">
        <v>9.8150000602006902</v>
      </c>
      <c r="H903" s="4">
        <v>5.9450001627206799</v>
      </c>
      <c r="I903" s="5">
        <v>3.6350000061094798</v>
      </c>
    </row>
    <row r="904" spans="1:9" s="6" customFormat="1">
      <c r="A904" s="3">
        <v>42732.465277777803</v>
      </c>
      <c r="B904" s="8">
        <v>903</v>
      </c>
      <c r="C904" s="4">
        <v>16.009999698400499</v>
      </c>
      <c r="D904" s="4">
        <v>11.3899998486042</v>
      </c>
      <c r="E904" s="4">
        <v>6.0099999815225598</v>
      </c>
      <c r="F904" s="4">
        <v>5.3549999970942697</v>
      </c>
      <c r="G904" s="4">
        <v>9.8150000602006902</v>
      </c>
      <c r="H904" s="4">
        <v>6.0300001114606898</v>
      </c>
      <c r="I904" s="5">
        <v>3.6350000061094798</v>
      </c>
    </row>
    <row r="905" spans="1:9" s="6" customFormat="1">
      <c r="A905" s="3">
        <v>42732.46875</v>
      </c>
      <c r="B905" s="8">
        <v>904</v>
      </c>
      <c r="C905" s="4">
        <v>16.009999698400499</v>
      </c>
      <c r="D905" s="4">
        <v>11.3899998486042</v>
      </c>
      <c r="E905" s="4">
        <v>6.0099999815225598</v>
      </c>
      <c r="F905" s="4">
        <v>5.3549999970942697</v>
      </c>
      <c r="G905" s="4">
        <v>9.8150000602006902</v>
      </c>
      <c r="H905" s="4">
        <v>6.0300001114606898</v>
      </c>
      <c r="I905" s="5">
        <v>3.6350000061094798</v>
      </c>
    </row>
    <row r="906" spans="1:9" s="6" customFormat="1">
      <c r="A906" s="3">
        <v>42732.472222222197</v>
      </c>
      <c r="B906" s="8">
        <v>905</v>
      </c>
      <c r="C906" s="4">
        <v>16.009999698400499</v>
      </c>
      <c r="D906" s="4">
        <v>11.3899998486042</v>
      </c>
      <c r="E906" s="4">
        <v>6.0099999815225598</v>
      </c>
      <c r="F906" s="4">
        <v>5.3549999970942697</v>
      </c>
      <c r="G906" s="4">
        <v>9.9000000089406992</v>
      </c>
      <c r="H906" s="4">
        <v>6.0300001114606898</v>
      </c>
      <c r="I906" s="5">
        <v>3.6350000061094798</v>
      </c>
    </row>
    <row r="907" spans="1:9" s="6" customFormat="1">
      <c r="A907" s="3">
        <v>42732.475694444402</v>
      </c>
      <c r="B907" s="8">
        <v>906</v>
      </c>
      <c r="C907" s="4">
        <v>16.009999698400499</v>
      </c>
      <c r="D907" s="4">
        <v>11.3899998486042</v>
      </c>
      <c r="E907" s="4">
        <v>6.0099999815225598</v>
      </c>
      <c r="F907" s="4">
        <v>5.3549999970942697</v>
      </c>
      <c r="G907" s="4">
        <v>9.8150000602006902</v>
      </c>
      <c r="H907" s="4">
        <v>6.0300001114606898</v>
      </c>
      <c r="I907" s="5">
        <v>3.6350000061094798</v>
      </c>
    </row>
    <row r="908" spans="1:9" s="6" customFormat="1">
      <c r="A908" s="3">
        <v>42732.479166666701</v>
      </c>
      <c r="B908" s="8">
        <v>907</v>
      </c>
      <c r="C908" s="4">
        <v>15.9249997496605</v>
      </c>
      <c r="D908" s="4">
        <v>11.3899998486042</v>
      </c>
      <c r="E908" s="4">
        <v>6.0099999815225598</v>
      </c>
      <c r="F908" s="4">
        <v>5.3549999970942697</v>
      </c>
      <c r="G908" s="4">
        <v>9.8150000602006902</v>
      </c>
      <c r="H908" s="4">
        <v>6.0300001114606898</v>
      </c>
      <c r="I908" s="5">
        <v>3.6350000061094798</v>
      </c>
    </row>
    <row r="909" spans="1:9" s="6" customFormat="1">
      <c r="A909" s="3">
        <v>42732.482638888898</v>
      </c>
      <c r="B909" s="8">
        <v>908</v>
      </c>
      <c r="C909" s="4">
        <v>15.8399998009205</v>
      </c>
      <c r="D909" s="4">
        <v>11.3899998486042</v>
      </c>
      <c r="E909" s="4">
        <v>6.0099999815225598</v>
      </c>
      <c r="F909" s="4">
        <v>5.3549999970942697</v>
      </c>
      <c r="G909" s="4">
        <v>9.8150000602006902</v>
      </c>
      <c r="H909" s="4">
        <v>6.0300001114606898</v>
      </c>
      <c r="I909" s="5">
        <v>3.6350000061094798</v>
      </c>
    </row>
    <row r="910" spans="1:9" s="6" customFormat="1">
      <c r="A910" s="3">
        <v>42732.486111111102</v>
      </c>
      <c r="B910" s="8">
        <v>909</v>
      </c>
      <c r="C910" s="4">
        <v>15.7549998521805</v>
      </c>
      <c r="D910" s="4">
        <v>11.3899998486042</v>
      </c>
      <c r="E910" s="4">
        <v>6.0099999815225598</v>
      </c>
      <c r="F910" s="4">
        <v>5.3549999970942697</v>
      </c>
      <c r="G910" s="4">
        <v>9.9000000089406992</v>
      </c>
      <c r="H910" s="4">
        <v>6.0300001114606898</v>
      </c>
      <c r="I910" s="5">
        <v>3.6350000061094798</v>
      </c>
    </row>
    <row r="911" spans="1:9" s="6" customFormat="1">
      <c r="A911" s="3">
        <v>42732.489583333299</v>
      </c>
      <c r="B911" s="8">
        <v>910</v>
      </c>
      <c r="C911" s="4">
        <v>15.7549998521805</v>
      </c>
      <c r="D911" s="4">
        <v>11.3899998486042</v>
      </c>
      <c r="E911" s="4">
        <v>6.0099999815225598</v>
      </c>
      <c r="F911" s="4">
        <v>5.3549999970942697</v>
      </c>
      <c r="G911" s="4">
        <v>9.9000000089406992</v>
      </c>
      <c r="H911" s="4">
        <v>6.0300001114606898</v>
      </c>
      <c r="I911" s="5">
        <v>3.6350000061094798</v>
      </c>
    </row>
    <row r="912" spans="1:9" s="6" customFormat="1">
      <c r="A912" s="3">
        <v>42732.493055555598</v>
      </c>
      <c r="B912" s="8">
        <v>911</v>
      </c>
      <c r="C912" s="4">
        <v>15.6699999034405</v>
      </c>
      <c r="D912" s="4">
        <v>11.3899998486042</v>
      </c>
      <c r="E912" s="4">
        <v>6.0099999815225598</v>
      </c>
      <c r="F912" s="4">
        <v>5.3549999970942697</v>
      </c>
      <c r="G912" s="4">
        <v>9.9000000089406992</v>
      </c>
      <c r="H912" s="4">
        <v>6.0300001114606898</v>
      </c>
      <c r="I912" s="5">
        <v>3.6350000061094798</v>
      </c>
    </row>
    <row r="913" spans="1:9" s="6" customFormat="1">
      <c r="A913" s="3">
        <v>42732.496527777803</v>
      </c>
      <c r="B913" s="8">
        <v>912</v>
      </c>
      <c r="C913" s="4">
        <v>15.5849999547005</v>
      </c>
      <c r="D913" s="4">
        <v>11.3899998486042</v>
      </c>
      <c r="E913" s="4">
        <v>6.0099999815225598</v>
      </c>
      <c r="F913" s="4">
        <v>5.3549999970942697</v>
      </c>
      <c r="G913" s="4">
        <v>9.9000000089406992</v>
      </c>
      <c r="H913" s="4">
        <v>6.0300001114606898</v>
      </c>
      <c r="I913" s="5">
        <v>3.6350000061094798</v>
      </c>
    </row>
    <row r="914" spans="1:9" s="6" customFormat="1">
      <c r="A914" s="3">
        <v>42732.5</v>
      </c>
      <c r="B914" s="8">
        <v>913</v>
      </c>
      <c r="C914" s="4">
        <v>15.5000000059605</v>
      </c>
      <c r="D914" s="4">
        <v>11.3899998486042</v>
      </c>
      <c r="E914" s="4">
        <v>6.0099999815225598</v>
      </c>
      <c r="F914" s="4">
        <v>5.3549999970942697</v>
      </c>
      <c r="G914" s="4">
        <v>9.9000000089406992</v>
      </c>
      <c r="H914" s="4">
        <v>6.0300001114606898</v>
      </c>
      <c r="I914" s="5">
        <v>3.6350000061094798</v>
      </c>
    </row>
    <row r="915" spans="1:9" s="6" customFormat="1">
      <c r="A915" s="3">
        <v>42732.503472222197</v>
      </c>
      <c r="B915" s="8">
        <v>914</v>
      </c>
      <c r="C915" s="4">
        <v>15.415000057220499</v>
      </c>
      <c r="D915" s="4">
        <v>11.3899998486042</v>
      </c>
      <c r="E915" s="4">
        <v>6.0099999815225598</v>
      </c>
      <c r="F915" s="4">
        <v>5.3549999970942697</v>
      </c>
      <c r="G915" s="4">
        <v>9.9000000089406992</v>
      </c>
      <c r="H915" s="4">
        <v>6.0300001114606898</v>
      </c>
      <c r="I915" s="5">
        <v>3.6350000061094798</v>
      </c>
    </row>
    <row r="916" spans="1:9" s="6" customFormat="1">
      <c r="A916" s="3">
        <v>42732.506944444402</v>
      </c>
      <c r="B916" s="8">
        <v>915</v>
      </c>
      <c r="C916" s="4">
        <v>15.330000108480499</v>
      </c>
      <c r="D916" s="4">
        <v>11.3899998486042</v>
      </c>
      <c r="E916" s="4">
        <v>6.0949999302625697</v>
      </c>
      <c r="F916" s="4">
        <v>5.3549999970942697</v>
      </c>
      <c r="G916" s="4">
        <v>9.9000000089406992</v>
      </c>
      <c r="H916" s="4">
        <v>6.0300001114606898</v>
      </c>
      <c r="I916" s="5">
        <v>3.6350000061094798</v>
      </c>
    </row>
    <row r="917" spans="1:9" s="6" customFormat="1">
      <c r="A917" s="3">
        <v>42732.510416666701</v>
      </c>
      <c r="B917" s="8">
        <v>916</v>
      </c>
      <c r="C917" s="4">
        <v>15.2450001597404</v>
      </c>
      <c r="D917" s="4">
        <v>11.3899998486042</v>
      </c>
      <c r="E917" s="4">
        <v>6.0949999302625697</v>
      </c>
      <c r="F917" s="4">
        <v>5.3549999970942697</v>
      </c>
      <c r="G917" s="4">
        <v>9.9000000089406992</v>
      </c>
      <c r="H917" s="4">
        <v>6.0300001114606898</v>
      </c>
      <c r="I917" s="5">
        <v>3.6350000061094798</v>
      </c>
    </row>
    <row r="918" spans="1:9" s="6" customFormat="1">
      <c r="A918" s="3">
        <v>42732.513888888898</v>
      </c>
      <c r="B918" s="8">
        <v>917</v>
      </c>
      <c r="C918" s="4">
        <v>15.1600002110004</v>
      </c>
      <c r="D918" s="4">
        <v>11.3899998486042</v>
      </c>
      <c r="E918" s="4">
        <v>6.0949999302625697</v>
      </c>
      <c r="F918" s="4">
        <v>5.3549999970942697</v>
      </c>
      <c r="G918" s="4">
        <v>9.9000000089406992</v>
      </c>
      <c r="H918" s="4">
        <v>6.0300001114606898</v>
      </c>
      <c r="I918" s="5">
        <v>3.6350000061094798</v>
      </c>
    </row>
    <row r="919" spans="1:9" s="6" customFormat="1">
      <c r="A919" s="3">
        <v>42732.517361111102</v>
      </c>
      <c r="B919" s="8">
        <v>918</v>
      </c>
      <c r="C919" s="4">
        <v>15.075000262260399</v>
      </c>
      <c r="D919" s="4">
        <v>11.3899998486042</v>
      </c>
      <c r="E919" s="4">
        <v>6.0949999302625697</v>
      </c>
      <c r="F919" s="4">
        <v>5.3549999970942697</v>
      </c>
      <c r="G919" s="4">
        <v>9.9000000089406992</v>
      </c>
      <c r="H919" s="4">
        <v>6.0300001114606898</v>
      </c>
      <c r="I919" s="5">
        <v>3.6350000061094798</v>
      </c>
    </row>
    <row r="920" spans="1:9" s="6" customFormat="1">
      <c r="A920" s="3">
        <v>42732.520833333299</v>
      </c>
      <c r="B920" s="8">
        <v>919</v>
      </c>
      <c r="C920" s="4">
        <v>14.990000313520399</v>
      </c>
      <c r="D920" s="4">
        <v>11.3899998486042</v>
      </c>
      <c r="E920" s="4">
        <v>6.0949999302625697</v>
      </c>
      <c r="F920" s="4">
        <v>5.3549999970942697</v>
      </c>
      <c r="G920" s="4">
        <v>9.9000000089406992</v>
      </c>
      <c r="H920" s="4">
        <v>6.0300001114606898</v>
      </c>
      <c r="I920" s="5">
        <v>3.6350000061094798</v>
      </c>
    </row>
    <row r="921" spans="1:9" s="6" customFormat="1">
      <c r="A921" s="3">
        <v>42732.524305555598</v>
      </c>
      <c r="B921" s="8">
        <v>920</v>
      </c>
      <c r="C921" s="4">
        <v>14.905000364780401</v>
      </c>
      <c r="D921" s="4">
        <v>11.3899998486042</v>
      </c>
      <c r="E921" s="4">
        <v>6.0949999302625697</v>
      </c>
      <c r="F921" s="4">
        <v>5.3549999970942697</v>
      </c>
      <c r="G921" s="4">
        <v>9.9000000089406992</v>
      </c>
      <c r="H921" s="4">
        <v>6.0300001114606898</v>
      </c>
      <c r="I921" s="5">
        <v>3.6350000061094798</v>
      </c>
    </row>
    <row r="922" spans="1:9" s="6" customFormat="1">
      <c r="A922" s="3">
        <v>42732.527777777803</v>
      </c>
      <c r="B922" s="8">
        <v>921</v>
      </c>
      <c r="C922" s="4">
        <v>14.8199996709824</v>
      </c>
      <c r="D922" s="4">
        <v>11.3899998486042</v>
      </c>
      <c r="E922" s="4">
        <v>6.0949999302625697</v>
      </c>
      <c r="F922" s="4">
        <v>5.3549999970942697</v>
      </c>
      <c r="G922" s="4">
        <v>9.9000000089406992</v>
      </c>
      <c r="H922" s="4">
        <v>6.0300001114606898</v>
      </c>
      <c r="I922" s="5">
        <v>3.6350000061094798</v>
      </c>
    </row>
    <row r="923" spans="1:9" s="6" customFormat="1">
      <c r="A923" s="3">
        <v>42732.53125</v>
      </c>
      <c r="B923" s="8">
        <v>922</v>
      </c>
      <c r="C923" s="4">
        <v>14.734999722242399</v>
      </c>
      <c r="D923" s="4">
        <v>11.3899998486042</v>
      </c>
      <c r="E923" s="4">
        <v>6.0949999302625697</v>
      </c>
      <c r="F923" s="4">
        <v>5.3549999970942697</v>
      </c>
      <c r="G923" s="4">
        <v>9.9000000089406992</v>
      </c>
      <c r="H923" s="4">
        <v>6.0300001114606898</v>
      </c>
      <c r="I923" s="5">
        <v>3.6350000061094798</v>
      </c>
    </row>
    <row r="924" spans="1:9" s="6" customFormat="1">
      <c r="A924" s="3">
        <v>42732.534722222197</v>
      </c>
      <c r="B924" s="8">
        <v>923</v>
      </c>
      <c r="C924" s="4">
        <v>14.734999722242399</v>
      </c>
      <c r="D924" s="4">
        <v>11.3899998486042</v>
      </c>
      <c r="E924" s="4">
        <v>6.0949999302625697</v>
      </c>
      <c r="F924" s="4">
        <v>5.3549999970942697</v>
      </c>
      <c r="G924" s="4">
        <v>9.9849999576806994</v>
      </c>
      <c r="H924" s="4">
        <v>6.11500006020069</v>
      </c>
      <c r="I924" s="5">
        <v>3.6350000061094798</v>
      </c>
    </row>
    <row r="925" spans="1:9" s="6" customFormat="1">
      <c r="A925" s="3">
        <v>42732.538194444402</v>
      </c>
      <c r="B925" s="8">
        <v>924</v>
      </c>
      <c r="C925" s="4">
        <v>14.649999773502399</v>
      </c>
      <c r="D925" s="4">
        <v>11.3899998486042</v>
      </c>
      <c r="E925" s="4">
        <v>6.0949999302625697</v>
      </c>
      <c r="F925" s="4">
        <v>5.3549999970942697</v>
      </c>
      <c r="G925" s="4">
        <v>9.9849999576806994</v>
      </c>
      <c r="H925" s="4">
        <v>6.11500006020069</v>
      </c>
      <c r="I925" s="5">
        <v>3.6350000061094798</v>
      </c>
    </row>
    <row r="926" spans="1:9" s="6" customFormat="1">
      <c r="A926" s="3">
        <v>42732.541666666701</v>
      </c>
      <c r="B926" s="8">
        <v>925</v>
      </c>
      <c r="C926" s="4">
        <v>14.649999773502399</v>
      </c>
      <c r="D926" s="4">
        <v>11.3899998486042</v>
      </c>
      <c r="E926" s="4">
        <v>6.0949999302625697</v>
      </c>
      <c r="F926" s="4">
        <v>5.3549999970942697</v>
      </c>
      <c r="G926" s="4">
        <v>9.9849999576806994</v>
      </c>
      <c r="H926" s="4">
        <v>6.11500006020069</v>
      </c>
      <c r="I926" s="5">
        <v>3.6350000061094798</v>
      </c>
    </row>
    <row r="927" spans="1:9" s="6" customFormat="1">
      <c r="A927" s="3">
        <v>42732.545138888898</v>
      </c>
      <c r="B927" s="8">
        <v>926</v>
      </c>
      <c r="C927" s="4">
        <v>14.649999773502399</v>
      </c>
      <c r="D927" s="4">
        <v>11.3899998486042</v>
      </c>
      <c r="E927" s="4">
        <v>6.0949999302625697</v>
      </c>
      <c r="F927" s="4">
        <v>5.3549999970942697</v>
      </c>
      <c r="G927" s="4">
        <v>9.9849999576806994</v>
      </c>
      <c r="H927" s="4">
        <v>6.11500006020069</v>
      </c>
      <c r="I927" s="5">
        <v>3.72000000141561</v>
      </c>
    </row>
    <row r="928" spans="1:9" s="6" customFormat="1">
      <c r="A928" s="3">
        <v>42732.548611111102</v>
      </c>
      <c r="B928" s="8">
        <v>927</v>
      </c>
      <c r="C928" s="4">
        <v>14.8199996709824</v>
      </c>
      <c r="D928" s="4">
        <v>11.3899998486042</v>
      </c>
      <c r="E928" s="4">
        <v>6.0949999302625697</v>
      </c>
      <c r="F928" s="4">
        <v>5.3549999970942697</v>
      </c>
      <c r="G928" s="4">
        <v>9.9849999576806994</v>
      </c>
      <c r="H928" s="4">
        <v>6.11500006020069</v>
      </c>
      <c r="I928" s="5">
        <v>3.72000000141561</v>
      </c>
    </row>
    <row r="929" spans="1:9" s="6" customFormat="1">
      <c r="A929" s="3">
        <v>42732.552083333299</v>
      </c>
      <c r="B929" s="8">
        <v>928</v>
      </c>
      <c r="C929" s="4">
        <v>15.1600002110004</v>
      </c>
      <c r="D929" s="4">
        <v>11.4749997973442</v>
      </c>
      <c r="E929" s="4">
        <v>6.0949999302625697</v>
      </c>
      <c r="F929" s="4">
        <v>5.3549999970942697</v>
      </c>
      <c r="G929" s="4">
        <v>9.9849999576806994</v>
      </c>
      <c r="H929" s="4">
        <v>6.11500006020069</v>
      </c>
      <c r="I929" s="5">
        <v>3.72000000141561</v>
      </c>
    </row>
    <row r="930" spans="1:9" s="6" customFormat="1">
      <c r="A930" s="3">
        <v>42732.555555555598</v>
      </c>
      <c r="B930" s="8">
        <v>929</v>
      </c>
      <c r="C930" s="4">
        <v>15.5000000059605</v>
      </c>
      <c r="D930" s="4">
        <v>11.4749997973442</v>
      </c>
      <c r="E930" s="4">
        <v>6.0949999302625697</v>
      </c>
      <c r="F930" s="4">
        <v>5.4400000040419396</v>
      </c>
      <c r="G930" s="4">
        <v>9.9849999576806994</v>
      </c>
      <c r="H930" s="4">
        <v>6.11500006020069</v>
      </c>
      <c r="I930" s="5">
        <v>3.72000000141561</v>
      </c>
    </row>
    <row r="931" spans="1:9" s="6" customFormat="1">
      <c r="A931" s="3">
        <v>42732.559027777803</v>
      </c>
      <c r="B931" s="8">
        <v>930</v>
      </c>
      <c r="C931" s="4">
        <v>15.6699999034405</v>
      </c>
      <c r="D931" s="4">
        <v>11.4749997973442</v>
      </c>
      <c r="E931" s="4">
        <v>6.0949999302625697</v>
      </c>
      <c r="F931" s="4">
        <v>5.4400000040419396</v>
      </c>
      <c r="G931" s="4">
        <v>9.9849999576806994</v>
      </c>
      <c r="H931" s="4">
        <v>6.11500006020069</v>
      </c>
      <c r="I931" s="5">
        <v>3.72000000141561</v>
      </c>
    </row>
    <row r="932" spans="1:9" s="6" customFormat="1">
      <c r="A932" s="3">
        <v>42732.5625</v>
      </c>
      <c r="B932" s="8">
        <v>931</v>
      </c>
      <c r="C932" s="4">
        <v>15.9249997496605</v>
      </c>
      <c r="D932" s="4">
        <v>11.4749997973442</v>
      </c>
      <c r="E932" s="4">
        <v>6.0949999302625697</v>
      </c>
      <c r="F932" s="4">
        <v>5.4400000040419396</v>
      </c>
      <c r="G932" s="4">
        <v>9.9849999576806994</v>
      </c>
      <c r="H932" s="4">
        <v>6.11500006020069</v>
      </c>
      <c r="I932" s="5">
        <v>3.72000000141561</v>
      </c>
    </row>
    <row r="933" spans="1:9" s="6" customFormat="1">
      <c r="A933" s="3">
        <v>42732.565972222197</v>
      </c>
      <c r="B933" s="8">
        <v>932</v>
      </c>
      <c r="C933" s="4">
        <v>16.180000340938602</v>
      </c>
      <c r="D933" s="4">
        <v>11.4749997973442</v>
      </c>
      <c r="E933" s="4">
        <v>6.0949999302625697</v>
      </c>
      <c r="F933" s="4">
        <v>5.4400000040419396</v>
      </c>
      <c r="G933" s="4">
        <v>9.9849999576806994</v>
      </c>
      <c r="H933" s="4">
        <v>6.11500006020069</v>
      </c>
      <c r="I933" s="5">
        <v>3.72000000141561</v>
      </c>
    </row>
    <row r="934" spans="1:9" s="6" customFormat="1">
      <c r="A934" s="3">
        <v>42732.569444444402</v>
      </c>
      <c r="B934" s="8">
        <v>933</v>
      </c>
      <c r="C934" s="4">
        <v>16.2650002896786</v>
      </c>
      <c r="D934" s="4">
        <v>11.4749997973442</v>
      </c>
      <c r="E934" s="4">
        <v>6.0949999302625697</v>
      </c>
      <c r="F934" s="4">
        <v>5.4400000040419396</v>
      </c>
      <c r="G934" s="4">
        <v>9.9849999576806994</v>
      </c>
      <c r="H934" s="4">
        <v>6.11500006020069</v>
      </c>
      <c r="I934" s="5">
        <v>3.72000000141561</v>
      </c>
    </row>
    <row r="935" spans="1:9" s="6" customFormat="1">
      <c r="A935" s="3">
        <v>42732.572916666701</v>
      </c>
      <c r="B935" s="8">
        <v>934</v>
      </c>
      <c r="C935" s="4">
        <v>16.2650002896786</v>
      </c>
      <c r="D935" s="4">
        <v>11.4749997973442</v>
      </c>
      <c r="E935" s="4">
        <v>6.0949999302625697</v>
      </c>
      <c r="F935" s="4">
        <v>5.4400000040419396</v>
      </c>
      <c r="G935" s="4">
        <v>9.9849999576806994</v>
      </c>
      <c r="H935" s="4">
        <v>6.11500006020069</v>
      </c>
      <c r="I935" s="5">
        <v>3.72000000141561</v>
      </c>
    </row>
    <row r="936" spans="1:9" s="6" customFormat="1">
      <c r="A936" s="3">
        <v>42732.576388888898</v>
      </c>
      <c r="B936" s="8">
        <v>935</v>
      </c>
      <c r="C936" s="4">
        <v>16.2650002896786</v>
      </c>
      <c r="D936" s="4">
        <v>11.4749997973442</v>
      </c>
      <c r="E936" s="4">
        <v>6.0949999302625697</v>
      </c>
      <c r="F936" s="4">
        <v>5.4400000040419396</v>
      </c>
      <c r="G936" s="4">
        <v>9.9849999576806994</v>
      </c>
      <c r="H936" s="4">
        <v>6.11500006020069</v>
      </c>
      <c r="I936" s="5">
        <v>3.72000000141561</v>
      </c>
    </row>
    <row r="937" spans="1:9" s="6" customFormat="1">
      <c r="A937" s="3">
        <v>42732.579861111102</v>
      </c>
      <c r="B937" s="8">
        <v>936</v>
      </c>
      <c r="C937" s="4">
        <v>16.180000340938602</v>
      </c>
      <c r="D937" s="4">
        <v>11.4749997973442</v>
      </c>
      <c r="E937" s="4">
        <v>6.0949999302625697</v>
      </c>
      <c r="F937" s="4">
        <v>5.4400000040419396</v>
      </c>
      <c r="G937" s="4">
        <v>9.9849999576806994</v>
      </c>
      <c r="H937" s="4">
        <v>6.11500006020069</v>
      </c>
      <c r="I937" s="5">
        <v>3.72000000141561</v>
      </c>
    </row>
    <row r="938" spans="1:9" s="6" customFormat="1">
      <c r="A938" s="3">
        <v>42732.583333333299</v>
      </c>
      <c r="B938" s="8">
        <v>937</v>
      </c>
      <c r="C938" s="4">
        <v>16.094999647140501</v>
      </c>
      <c r="D938" s="4">
        <v>11.4749997973442</v>
      </c>
      <c r="E938" s="4">
        <v>6.0949999302625697</v>
      </c>
      <c r="F938" s="4">
        <v>5.4400000040419396</v>
      </c>
      <c r="G938" s="4">
        <v>9.9849999576806994</v>
      </c>
      <c r="H938" s="4">
        <v>6.11500006020069</v>
      </c>
      <c r="I938" s="5">
        <v>3.72000000141561</v>
      </c>
    </row>
    <row r="939" spans="1:9" s="6" customFormat="1">
      <c r="A939" s="3">
        <v>42732.586805555598</v>
      </c>
      <c r="B939" s="8">
        <v>938</v>
      </c>
      <c r="C939" s="4">
        <v>16.009999698400499</v>
      </c>
      <c r="D939" s="4">
        <v>11.4749997973442</v>
      </c>
      <c r="E939" s="4">
        <v>6.0949999302625697</v>
      </c>
      <c r="F939" s="4">
        <v>5.4400000040419396</v>
      </c>
      <c r="G939" s="4">
        <v>9.9849999576806994</v>
      </c>
      <c r="H939" s="4">
        <v>6.11500006020069</v>
      </c>
      <c r="I939" s="5">
        <v>3.72000000141561</v>
      </c>
    </row>
    <row r="940" spans="1:9" s="6" customFormat="1">
      <c r="A940" s="3">
        <v>42732.590277777803</v>
      </c>
      <c r="B940" s="8">
        <v>939</v>
      </c>
      <c r="C940" s="4">
        <v>16.009999698400499</v>
      </c>
      <c r="D940" s="4">
        <v>11.4749997973442</v>
      </c>
      <c r="E940" s="4">
        <v>6.0949999302625697</v>
      </c>
      <c r="F940" s="4">
        <v>5.4400000040419396</v>
      </c>
      <c r="G940" s="4">
        <v>10.0699999064207</v>
      </c>
      <c r="H940" s="4">
        <v>6.11500006020069</v>
      </c>
      <c r="I940" s="5">
        <v>3.72000000141561</v>
      </c>
    </row>
    <row r="941" spans="1:9" s="6" customFormat="1">
      <c r="A941" s="3">
        <v>42732.59375</v>
      </c>
      <c r="B941" s="8">
        <v>940</v>
      </c>
      <c r="C941" s="4">
        <v>15.9249997496605</v>
      </c>
      <c r="D941" s="4">
        <v>11.4749997973442</v>
      </c>
      <c r="E941" s="4">
        <v>6.0949999302625697</v>
      </c>
      <c r="F941" s="4">
        <v>5.4400000040419396</v>
      </c>
      <c r="G941" s="4">
        <v>10.0699999064207</v>
      </c>
      <c r="H941" s="4">
        <v>6.11500006020069</v>
      </c>
      <c r="I941" s="5">
        <v>3.72000000141561</v>
      </c>
    </row>
    <row r="942" spans="1:9" s="6" customFormat="1">
      <c r="A942" s="3">
        <v>42732.597222222197</v>
      </c>
      <c r="B942" s="8">
        <v>941</v>
      </c>
      <c r="C942" s="4">
        <v>15.8399998009205</v>
      </c>
      <c r="D942" s="4">
        <v>11.4749997973442</v>
      </c>
      <c r="E942" s="4">
        <v>6.0949999302625697</v>
      </c>
      <c r="F942" s="4">
        <v>5.4400000040419396</v>
      </c>
      <c r="G942" s="4">
        <v>10.0699999064207</v>
      </c>
      <c r="H942" s="4">
        <v>6.11500006020069</v>
      </c>
      <c r="I942" s="5">
        <v>3.72000000141561</v>
      </c>
    </row>
    <row r="943" spans="1:9" s="6" customFormat="1">
      <c r="A943" s="3">
        <v>42732.600694444402</v>
      </c>
      <c r="B943" s="8">
        <v>942</v>
      </c>
      <c r="C943" s="4">
        <v>15.6699999034405</v>
      </c>
      <c r="D943" s="4">
        <v>11.4749997973442</v>
      </c>
      <c r="E943" s="4">
        <v>6.1799998790025699</v>
      </c>
      <c r="F943" s="4">
        <v>5.4400000040419396</v>
      </c>
      <c r="G943" s="4">
        <v>10.0699999064207</v>
      </c>
      <c r="H943" s="4">
        <v>6.11500006020069</v>
      </c>
      <c r="I943" s="5">
        <v>3.72000000141561</v>
      </c>
    </row>
    <row r="944" spans="1:9" s="6" customFormat="1">
      <c r="A944" s="3">
        <v>42732.604166666701</v>
      </c>
      <c r="B944" s="8">
        <v>943</v>
      </c>
      <c r="C944" s="4">
        <v>15.5849999547005</v>
      </c>
      <c r="D944" s="4">
        <v>11.4749997973442</v>
      </c>
      <c r="E944" s="4">
        <v>6.0949999302625697</v>
      </c>
      <c r="F944" s="4">
        <v>5.4400000040419396</v>
      </c>
      <c r="G944" s="4">
        <v>10.0699999064207</v>
      </c>
      <c r="H944" s="4">
        <v>6.11500006020069</v>
      </c>
      <c r="I944" s="5">
        <v>3.72000000141561</v>
      </c>
    </row>
    <row r="945" spans="1:9" s="6" customFormat="1">
      <c r="A945" s="3">
        <v>42732.607638888898</v>
      </c>
      <c r="B945" s="8">
        <v>944</v>
      </c>
      <c r="C945" s="4">
        <v>15.5000000059605</v>
      </c>
      <c r="D945" s="4">
        <v>11.4749997973442</v>
      </c>
      <c r="E945" s="4">
        <v>6.0949999302625697</v>
      </c>
      <c r="F945" s="4">
        <v>5.4400000040419396</v>
      </c>
      <c r="G945" s="4">
        <v>10.0699999064207</v>
      </c>
      <c r="H945" s="4">
        <v>6.2000000089406999</v>
      </c>
      <c r="I945" s="5">
        <v>3.72000000141561</v>
      </c>
    </row>
    <row r="946" spans="1:9" s="6" customFormat="1">
      <c r="A946" s="3">
        <v>42732.611111111102</v>
      </c>
      <c r="B946" s="8">
        <v>945</v>
      </c>
      <c r="C946" s="4">
        <v>15.415000057220499</v>
      </c>
      <c r="D946" s="4">
        <v>11.4749997973442</v>
      </c>
      <c r="E946" s="4">
        <v>6.1799998790025699</v>
      </c>
      <c r="F946" s="4">
        <v>5.4400000040419396</v>
      </c>
      <c r="G946" s="4">
        <v>10.0699999064207</v>
      </c>
      <c r="H946" s="4">
        <v>6.2000000089406999</v>
      </c>
      <c r="I946" s="5">
        <v>3.72000000141561</v>
      </c>
    </row>
    <row r="947" spans="1:9" s="6" customFormat="1">
      <c r="A947" s="3">
        <v>42732.614583333299</v>
      </c>
      <c r="B947" s="8">
        <v>946</v>
      </c>
      <c r="C947" s="4">
        <v>15.330000108480499</v>
      </c>
      <c r="D947" s="4">
        <v>11.4749997973442</v>
      </c>
      <c r="E947" s="4">
        <v>6.1799998790025699</v>
      </c>
      <c r="F947" s="4">
        <v>5.4400000040419396</v>
      </c>
      <c r="G947" s="4">
        <v>10.0699999064207</v>
      </c>
      <c r="H947" s="4">
        <v>6.2000000089406999</v>
      </c>
      <c r="I947" s="5">
        <v>3.72000000141561</v>
      </c>
    </row>
    <row r="948" spans="1:9" s="6" customFormat="1">
      <c r="A948" s="3">
        <v>42732.618055555598</v>
      </c>
      <c r="B948" s="8">
        <v>947</v>
      </c>
      <c r="C948" s="4">
        <v>15.2450001597404</v>
      </c>
      <c r="D948" s="4">
        <v>11.5599997460842</v>
      </c>
      <c r="E948" s="4">
        <v>6.1799998790025699</v>
      </c>
      <c r="F948" s="4">
        <v>5.4400000040419396</v>
      </c>
      <c r="G948" s="4">
        <v>10.0699999064207</v>
      </c>
      <c r="H948" s="4">
        <v>6.2000000089406999</v>
      </c>
      <c r="I948" s="5">
        <v>3.72000000141561</v>
      </c>
    </row>
    <row r="949" spans="1:9" s="6" customFormat="1">
      <c r="A949" s="3">
        <v>42732.621527777803</v>
      </c>
      <c r="B949" s="8">
        <v>948</v>
      </c>
      <c r="C949" s="4">
        <v>15.1600002110004</v>
      </c>
      <c r="D949" s="4">
        <v>11.5599997460842</v>
      </c>
      <c r="E949" s="4">
        <v>6.1799998790025699</v>
      </c>
      <c r="F949" s="4">
        <v>5.4400000040419396</v>
      </c>
      <c r="G949" s="4">
        <v>10.0699999064207</v>
      </c>
      <c r="H949" s="4">
        <v>6.2000000089406999</v>
      </c>
      <c r="I949" s="5">
        <v>3.72000000141561</v>
      </c>
    </row>
    <row r="950" spans="1:9" s="6" customFormat="1">
      <c r="A950" s="3">
        <v>42732.625</v>
      </c>
      <c r="B950" s="8">
        <v>949</v>
      </c>
      <c r="C950" s="4">
        <v>15.075000262260399</v>
      </c>
      <c r="D950" s="4">
        <v>11.5599997460842</v>
      </c>
      <c r="E950" s="4">
        <v>6.1799998790025699</v>
      </c>
      <c r="F950" s="4">
        <v>5.4400000040419396</v>
      </c>
      <c r="G950" s="4">
        <v>10.0699999064207</v>
      </c>
      <c r="H950" s="4">
        <v>6.2000000089406999</v>
      </c>
      <c r="I950" s="5">
        <v>3.72000000141561</v>
      </c>
    </row>
    <row r="951" spans="1:9" s="6" customFormat="1">
      <c r="A951" s="3">
        <v>42732.628472222197</v>
      </c>
      <c r="B951" s="8">
        <v>950</v>
      </c>
      <c r="C951" s="4">
        <v>14.990000313520399</v>
      </c>
      <c r="D951" s="4">
        <v>11.5599997460842</v>
      </c>
      <c r="E951" s="4">
        <v>6.1799998790025699</v>
      </c>
      <c r="F951" s="4">
        <v>5.4400000040419396</v>
      </c>
      <c r="G951" s="4">
        <v>10.0699999064207</v>
      </c>
      <c r="H951" s="4">
        <v>6.2000000089406999</v>
      </c>
      <c r="I951" s="5">
        <v>3.72000000141561</v>
      </c>
    </row>
    <row r="952" spans="1:9" s="6" customFormat="1">
      <c r="A952" s="3">
        <v>42732.631944444402</v>
      </c>
      <c r="B952" s="8">
        <v>951</v>
      </c>
      <c r="C952" s="4">
        <v>14.905000364780401</v>
      </c>
      <c r="D952" s="4">
        <v>11.5599997460842</v>
      </c>
      <c r="E952" s="4">
        <v>6.1799998790025699</v>
      </c>
      <c r="F952" s="4">
        <v>5.4400000040419396</v>
      </c>
      <c r="G952" s="4">
        <v>10.0699999064207</v>
      </c>
      <c r="H952" s="4">
        <v>6.2000000089406999</v>
      </c>
      <c r="I952" s="5">
        <v>3.72000000141561</v>
      </c>
    </row>
    <row r="953" spans="1:9" s="6" customFormat="1">
      <c r="A953" s="3">
        <v>42732.635416666701</v>
      </c>
      <c r="B953" s="8">
        <v>952</v>
      </c>
      <c r="C953" s="4">
        <v>14.8199996709824</v>
      </c>
      <c r="D953" s="4">
        <v>11.5599997460842</v>
      </c>
      <c r="E953" s="4">
        <v>6.1799998790025699</v>
      </c>
      <c r="F953" s="4">
        <v>5.3549999970942697</v>
      </c>
      <c r="G953" s="4">
        <v>10.0699999064207</v>
      </c>
      <c r="H953" s="4">
        <v>6.2000000089406999</v>
      </c>
      <c r="I953" s="5">
        <v>3.72000000141561</v>
      </c>
    </row>
    <row r="954" spans="1:9" s="6" customFormat="1">
      <c r="A954" s="3">
        <v>42732.638888888898</v>
      </c>
      <c r="B954" s="8">
        <v>953</v>
      </c>
      <c r="C954" s="4">
        <v>14.734999722242399</v>
      </c>
      <c r="D954" s="4">
        <v>11.5599997460842</v>
      </c>
      <c r="E954" s="4">
        <v>6.1799998790025699</v>
      </c>
      <c r="F954" s="4">
        <v>5.4400000040419396</v>
      </c>
      <c r="G954" s="4">
        <v>10.0699999064207</v>
      </c>
      <c r="H954" s="4">
        <v>6.2000000089406999</v>
      </c>
      <c r="I954" s="5">
        <v>3.72000000141561</v>
      </c>
    </row>
    <row r="955" spans="1:9" s="6" customFormat="1">
      <c r="A955" s="3">
        <v>42732.642361111102</v>
      </c>
      <c r="B955" s="8">
        <v>954</v>
      </c>
      <c r="C955" s="4">
        <v>14.649999773502399</v>
      </c>
      <c r="D955" s="4">
        <v>11.5599997460842</v>
      </c>
      <c r="E955" s="4">
        <v>6.1799998790025699</v>
      </c>
      <c r="F955" s="4">
        <v>5.3549999970942697</v>
      </c>
      <c r="G955" s="4">
        <v>10.0699999064207</v>
      </c>
      <c r="H955" s="4">
        <v>6.2000000089406999</v>
      </c>
      <c r="I955" s="5">
        <v>3.72000000141561</v>
      </c>
    </row>
    <row r="956" spans="1:9" s="6" customFormat="1">
      <c r="A956" s="3">
        <v>42732.645833333299</v>
      </c>
      <c r="B956" s="8">
        <v>955</v>
      </c>
      <c r="C956" s="4">
        <v>14.649999773502399</v>
      </c>
      <c r="D956" s="4">
        <v>11.5599997460842</v>
      </c>
      <c r="E956" s="4">
        <v>6.1799998790025699</v>
      </c>
      <c r="F956" s="4">
        <v>5.3549999970942697</v>
      </c>
      <c r="G956" s="4">
        <v>10.0699999064207</v>
      </c>
      <c r="H956" s="4">
        <v>6.2000000089406999</v>
      </c>
      <c r="I956" s="5">
        <v>3.72000000141561</v>
      </c>
    </row>
    <row r="957" spans="1:9" s="6" customFormat="1">
      <c r="A957" s="3">
        <v>42732.649305555598</v>
      </c>
      <c r="B957" s="8">
        <v>956</v>
      </c>
      <c r="C957" s="4">
        <v>14.649999773502399</v>
      </c>
      <c r="D957" s="4">
        <v>11.5599997460842</v>
      </c>
      <c r="E957" s="4">
        <v>6.1799998790025699</v>
      </c>
      <c r="F957" s="4">
        <v>5.4400000040419396</v>
      </c>
      <c r="G957" s="4">
        <v>10.0699999064207</v>
      </c>
      <c r="H957" s="4">
        <v>6.2000000089406999</v>
      </c>
      <c r="I957" s="5">
        <v>3.72000000141561</v>
      </c>
    </row>
    <row r="958" spans="1:9" s="6" customFormat="1">
      <c r="A958" s="3">
        <v>42732.652777777803</v>
      </c>
      <c r="B958" s="8">
        <v>957</v>
      </c>
      <c r="C958" s="4">
        <v>14.734999722242399</v>
      </c>
      <c r="D958" s="4">
        <v>11.5599997460842</v>
      </c>
      <c r="E958" s="4">
        <v>6.1799998790025699</v>
      </c>
      <c r="F958" s="4">
        <v>5.4400000040419396</v>
      </c>
      <c r="G958" s="4">
        <v>10.0699999064207</v>
      </c>
      <c r="H958" s="4">
        <v>6.2000000089406999</v>
      </c>
      <c r="I958" s="5">
        <v>3.72000000141561</v>
      </c>
    </row>
    <row r="959" spans="1:9" s="6" customFormat="1">
      <c r="A959" s="3">
        <v>42732.65625</v>
      </c>
      <c r="B959" s="8">
        <v>958</v>
      </c>
      <c r="C959" s="4">
        <v>14.905000364780401</v>
      </c>
      <c r="D959" s="4">
        <v>11.5599997460842</v>
      </c>
      <c r="E959" s="4">
        <v>6.1799998790025699</v>
      </c>
      <c r="F959" s="4">
        <v>5.4400000040419396</v>
      </c>
      <c r="G959" s="4">
        <v>10.0699999064207</v>
      </c>
      <c r="H959" s="4">
        <v>6.2000000089406999</v>
      </c>
      <c r="I959" s="5">
        <v>3.72000000141561</v>
      </c>
    </row>
    <row r="960" spans="1:9" s="6" customFormat="1">
      <c r="A960" s="3">
        <v>42732.659722222197</v>
      </c>
      <c r="B960" s="8">
        <v>959</v>
      </c>
      <c r="C960" s="4">
        <v>15.2450001597404</v>
      </c>
      <c r="D960" s="4">
        <v>11.5599997460842</v>
      </c>
      <c r="E960" s="4">
        <v>6.1799998790025699</v>
      </c>
      <c r="F960" s="4">
        <v>5.4400000040419396</v>
      </c>
      <c r="G960" s="4">
        <v>10.0699999064207</v>
      </c>
      <c r="H960" s="4">
        <v>6.2000000089406999</v>
      </c>
      <c r="I960" s="5">
        <v>3.72000000141561</v>
      </c>
    </row>
    <row r="961" spans="1:9" s="6" customFormat="1">
      <c r="A961" s="3">
        <v>42732.663194444402</v>
      </c>
      <c r="B961" s="8">
        <v>960</v>
      </c>
      <c r="C961" s="4">
        <v>15.415000057220499</v>
      </c>
      <c r="D961" s="4">
        <v>11.5599997460842</v>
      </c>
      <c r="E961" s="4">
        <v>6.1799998790025699</v>
      </c>
      <c r="F961" s="4">
        <v>5.4400000040419396</v>
      </c>
      <c r="G961" s="4">
        <v>10.0699999064207</v>
      </c>
      <c r="H961" s="4">
        <v>6.2000000089406999</v>
      </c>
      <c r="I961" s="5">
        <v>3.72000000141561</v>
      </c>
    </row>
    <row r="962" spans="1:9" s="6" customFormat="1">
      <c r="A962" s="3">
        <v>42732.666666666701</v>
      </c>
      <c r="B962" s="8">
        <v>961</v>
      </c>
      <c r="C962" s="4">
        <v>15.5849999547005</v>
      </c>
      <c r="D962" s="4">
        <v>11.5599997460842</v>
      </c>
      <c r="E962" s="4">
        <v>6.1799998790025699</v>
      </c>
      <c r="F962" s="4">
        <v>5.4400000040419396</v>
      </c>
      <c r="G962" s="4">
        <v>10.0699999064207</v>
      </c>
      <c r="H962" s="4">
        <v>6.2000000089406999</v>
      </c>
      <c r="I962" s="5">
        <v>3.72000000141561</v>
      </c>
    </row>
    <row r="963" spans="1:9" s="6" customFormat="1">
      <c r="A963" s="3">
        <v>42732.670138888898</v>
      </c>
      <c r="B963" s="8">
        <v>962</v>
      </c>
      <c r="C963" s="4">
        <v>15.7549998521805</v>
      </c>
      <c r="D963" s="4">
        <v>11.5599997460842</v>
      </c>
      <c r="E963" s="4">
        <v>6.1799998790025699</v>
      </c>
      <c r="F963" s="4">
        <v>5.4400000040419396</v>
      </c>
      <c r="G963" s="4">
        <v>10.0699999064207</v>
      </c>
      <c r="H963" s="4">
        <v>6.2000000089406999</v>
      </c>
      <c r="I963" s="5">
        <v>3.72000000141561</v>
      </c>
    </row>
    <row r="964" spans="1:9" s="6" customFormat="1">
      <c r="A964" s="3">
        <v>42732.673611111102</v>
      </c>
      <c r="B964" s="8">
        <v>963</v>
      </c>
      <c r="C964" s="4">
        <v>15.9249997496605</v>
      </c>
      <c r="D964" s="4">
        <v>11.5599997460842</v>
      </c>
      <c r="E964" s="4">
        <v>6.1799998790025699</v>
      </c>
      <c r="F964" s="4">
        <v>5.4400000040419396</v>
      </c>
      <c r="G964" s="4">
        <v>10.0699999064207</v>
      </c>
      <c r="H964" s="4">
        <v>6.2000000089406999</v>
      </c>
      <c r="I964" s="5">
        <v>3.72000000141561</v>
      </c>
    </row>
    <row r="965" spans="1:9" s="6" customFormat="1">
      <c r="A965" s="3">
        <v>42732.677083333299</v>
      </c>
      <c r="B965" s="8">
        <v>964</v>
      </c>
      <c r="C965" s="4">
        <v>16.094999647140501</v>
      </c>
      <c r="D965" s="4">
        <v>11.6449996948242</v>
      </c>
      <c r="E965" s="4">
        <v>6.1799998790025699</v>
      </c>
      <c r="F965" s="4">
        <v>5.4400000040419396</v>
      </c>
      <c r="G965" s="4">
        <v>10.0699999064207</v>
      </c>
      <c r="H965" s="4">
        <v>6.2000000089406999</v>
      </c>
      <c r="I965" s="5">
        <v>3.72000000141561</v>
      </c>
    </row>
    <row r="966" spans="1:9" s="6" customFormat="1">
      <c r="A966" s="3">
        <v>42732.680555555598</v>
      </c>
      <c r="B966" s="8">
        <v>965</v>
      </c>
      <c r="C966" s="4">
        <v>16.180000340938602</v>
      </c>
      <c r="D966" s="4">
        <v>11.5599997460842</v>
      </c>
      <c r="E966" s="4">
        <v>6.1799998790025699</v>
      </c>
      <c r="F966" s="4">
        <v>5.4400000040419396</v>
      </c>
      <c r="G966" s="4">
        <v>10.0699999064207</v>
      </c>
      <c r="H966" s="4">
        <v>6.2000000089406999</v>
      </c>
      <c r="I966" s="5">
        <v>3.72000000141561</v>
      </c>
    </row>
    <row r="967" spans="1:9" s="6" customFormat="1">
      <c r="A967" s="3">
        <v>42732.684027777803</v>
      </c>
      <c r="B967" s="8">
        <v>966</v>
      </c>
      <c r="C967" s="4">
        <v>16.2650002896786</v>
      </c>
      <c r="D967" s="4">
        <v>11.5599997460842</v>
      </c>
      <c r="E967" s="4">
        <v>6.1799998790025699</v>
      </c>
      <c r="F967" s="4">
        <v>5.4400000040419396</v>
      </c>
      <c r="G967" s="4">
        <v>10.0699999064207</v>
      </c>
      <c r="H967" s="4">
        <v>6.2000000089406999</v>
      </c>
      <c r="I967" s="5">
        <v>3.72000000141561</v>
      </c>
    </row>
    <row r="968" spans="1:9" s="6" customFormat="1">
      <c r="A968" s="3">
        <v>42732.6875</v>
      </c>
      <c r="B968" s="8">
        <v>967</v>
      </c>
      <c r="C968" s="4">
        <v>16.180000340938602</v>
      </c>
      <c r="D968" s="4">
        <v>11.5599997460842</v>
      </c>
      <c r="E968" s="4">
        <v>6.1799998790025699</v>
      </c>
      <c r="F968" s="4">
        <v>5.4400000040419396</v>
      </c>
      <c r="G968" s="4">
        <v>10.0699999064207</v>
      </c>
      <c r="H968" s="4">
        <v>6.2000000089406999</v>
      </c>
      <c r="I968" s="5">
        <v>3.72000000141561</v>
      </c>
    </row>
    <row r="969" spans="1:9" s="6" customFormat="1">
      <c r="A969" s="3">
        <v>42732.690972222197</v>
      </c>
      <c r="B969" s="8">
        <v>968</v>
      </c>
      <c r="C969" s="4">
        <v>16.094999647140501</v>
      </c>
      <c r="D969" s="4">
        <v>11.5599997460842</v>
      </c>
      <c r="E969" s="4">
        <v>6.1799998790025699</v>
      </c>
      <c r="F969" s="4">
        <v>5.4400000040419396</v>
      </c>
      <c r="G969" s="4">
        <v>10.0699999064207</v>
      </c>
      <c r="H969" s="4">
        <v>6.2849999576807001</v>
      </c>
      <c r="I969" s="5">
        <v>3.72000000141561</v>
      </c>
    </row>
    <row r="970" spans="1:9" s="6" customFormat="1">
      <c r="A970" s="3">
        <v>42732.694444444402</v>
      </c>
      <c r="B970" s="8">
        <v>969</v>
      </c>
      <c r="C970" s="4">
        <v>16.094999647140501</v>
      </c>
      <c r="D970" s="4">
        <v>11.5599997460842</v>
      </c>
      <c r="E970" s="4">
        <v>6.1799998790025699</v>
      </c>
      <c r="F970" s="4">
        <v>5.4400000040419396</v>
      </c>
      <c r="G970" s="4">
        <v>10.0699999064207</v>
      </c>
      <c r="H970" s="4">
        <v>6.2000000089406999</v>
      </c>
      <c r="I970" s="5">
        <v>3.72000000141561</v>
      </c>
    </row>
    <row r="971" spans="1:9" s="6" customFormat="1">
      <c r="A971" s="3">
        <v>42732.697916666701</v>
      </c>
      <c r="B971" s="8">
        <v>970</v>
      </c>
      <c r="C971" s="4">
        <v>16.009999698400499</v>
      </c>
      <c r="D971" s="4">
        <v>11.5599997460842</v>
      </c>
      <c r="E971" s="4">
        <v>6.1799998790025699</v>
      </c>
      <c r="F971" s="4">
        <v>5.4400000040419396</v>
      </c>
      <c r="G971" s="4">
        <v>10.0699999064207</v>
      </c>
      <c r="H971" s="4">
        <v>6.2000000089406999</v>
      </c>
      <c r="I971" s="5">
        <v>3.72000000141561</v>
      </c>
    </row>
    <row r="972" spans="1:9" s="6" customFormat="1">
      <c r="A972" s="3">
        <v>42732.701388888898</v>
      </c>
      <c r="B972" s="8">
        <v>971</v>
      </c>
      <c r="C972" s="4">
        <v>15.9249997496605</v>
      </c>
      <c r="D972" s="4">
        <v>11.5599997460842</v>
      </c>
      <c r="E972" s="4">
        <v>6.1799998790025699</v>
      </c>
      <c r="F972" s="4">
        <v>5.4400000040419396</v>
      </c>
      <c r="G972" s="4">
        <v>10.0699999064207</v>
      </c>
      <c r="H972" s="4">
        <v>6.2849999576807001</v>
      </c>
      <c r="I972" s="5">
        <v>3.72000000141561</v>
      </c>
    </row>
    <row r="973" spans="1:9" s="6" customFormat="1">
      <c r="A973" s="3">
        <v>42732.704861111102</v>
      </c>
      <c r="B973" s="8">
        <v>972</v>
      </c>
      <c r="C973" s="4">
        <v>15.8399998009205</v>
      </c>
      <c r="D973" s="4">
        <v>11.5599997460842</v>
      </c>
      <c r="E973" s="4">
        <v>6.1799998790025699</v>
      </c>
      <c r="F973" s="4">
        <v>5.4400000040419396</v>
      </c>
      <c r="G973" s="4">
        <v>10.0699999064207</v>
      </c>
      <c r="H973" s="4">
        <v>6.2000000089406999</v>
      </c>
      <c r="I973" s="5">
        <v>3.72000000141561</v>
      </c>
    </row>
    <row r="974" spans="1:9" s="6" customFormat="1">
      <c r="A974" s="3">
        <v>42732.708333333299</v>
      </c>
      <c r="B974" s="8">
        <v>973</v>
      </c>
      <c r="C974" s="4">
        <v>15.6699999034405</v>
      </c>
      <c r="D974" s="4">
        <v>11.5599997460842</v>
      </c>
      <c r="E974" s="4">
        <v>6.1799998790025699</v>
      </c>
      <c r="F974" s="4">
        <v>5.4400000040419396</v>
      </c>
      <c r="G974" s="4">
        <v>10.0699999064207</v>
      </c>
      <c r="H974" s="4">
        <v>6.2849999576807001</v>
      </c>
      <c r="I974" s="5">
        <v>3.72000000141561</v>
      </c>
    </row>
    <row r="975" spans="1:9" s="6" customFormat="1">
      <c r="A975" s="3">
        <v>42732.711805555598</v>
      </c>
      <c r="B975" s="8">
        <v>974</v>
      </c>
      <c r="C975" s="4">
        <v>15.6699999034405</v>
      </c>
      <c r="D975" s="4">
        <v>11.5599997460842</v>
      </c>
      <c r="E975" s="4">
        <v>6.1799998790025699</v>
      </c>
      <c r="F975" s="4">
        <v>5.4400000040419396</v>
      </c>
      <c r="G975" s="4">
        <v>10.0699999064207</v>
      </c>
      <c r="H975" s="4">
        <v>6.2849999576807001</v>
      </c>
      <c r="I975" s="5">
        <v>3.72000000141561</v>
      </c>
    </row>
    <row r="976" spans="1:9" s="6" customFormat="1">
      <c r="A976" s="3">
        <v>42732.715277777803</v>
      </c>
      <c r="B976" s="8">
        <v>975</v>
      </c>
      <c r="C976" s="4">
        <v>15.5000000059605</v>
      </c>
      <c r="D976" s="4">
        <v>11.5599997460842</v>
      </c>
      <c r="E976" s="4">
        <v>6.1799998790025699</v>
      </c>
      <c r="F976" s="4">
        <v>5.4400000040419396</v>
      </c>
      <c r="G976" s="4">
        <v>10.0699999064207</v>
      </c>
      <c r="H976" s="4">
        <v>6.2849999576807001</v>
      </c>
      <c r="I976" s="5">
        <v>3.72000000141561</v>
      </c>
    </row>
    <row r="977" spans="1:9" s="6" customFormat="1">
      <c r="A977" s="3">
        <v>42732.71875</v>
      </c>
      <c r="B977" s="8">
        <v>976</v>
      </c>
      <c r="C977" s="4">
        <v>15.415000057220499</v>
      </c>
      <c r="D977" s="4">
        <v>11.5599997460842</v>
      </c>
      <c r="E977" s="4">
        <v>6.1799998790025699</v>
      </c>
      <c r="F977" s="4">
        <v>5.4400000040419396</v>
      </c>
      <c r="G977" s="4">
        <v>10.0699999064207</v>
      </c>
      <c r="H977" s="4">
        <v>6.2849999576807001</v>
      </c>
      <c r="I977" s="5">
        <v>3.72000000141561</v>
      </c>
    </row>
    <row r="978" spans="1:9" s="6" customFormat="1">
      <c r="A978" s="3">
        <v>42732.722222222197</v>
      </c>
      <c r="B978" s="8">
        <v>977</v>
      </c>
      <c r="C978" s="4">
        <v>15.330000108480499</v>
      </c>
      <c r="D978" s="4">
        <v>11.5599997460842</v>
      </c>
      <c r="E978" s="4">
        <v>6.1799998790025699</v>
      </c>
      <c r="F978" s="4">
        <v>5.4400000040419396</v>
      </c>
      <c r="G978" s="4">
        <v>10.0699999064207</v>
      </c>
      <c r="H978" s="4">
        <v>6.2849999576807001</v>
      </c>
      <c r="I978" s="5">
        <v>3.72000000141561</v>
      </c>
    </row>
    <row r="979" spans="1:9" s="6" customFormat="1">
      <c r="A979" s="3">
        <v>42732.725694444402</v>
      </c>
      <c r="B979" s="8">
        <v>978</v>
      </c>
      <c r="C979" s="4">
        <v>15.2450001597404</v>
      </c>
      <c r="D979" s="4">
        <v>11.5599997460842</v>
      </c>
      <c r="E979" s="4">
        <v>6.1799998790025699</v>
      </c>
      <c r="F979" s="4">
        <v>5.4400000040419396</v>
      </c>
      <c r="G979" s="4">
        <v>10.0699999064207</v>
      </c>
      <c r="H979" s="4">
        <v>6.2849999576807001</v>
      </c>
      <c r="I979" s="5">
        <v>3.72000000141561</v>
      </c>
    </row>
    <row r="980" spans="1:9" s="6" customFormat="1">
      <c r="A980" s="3">
        <v>42732.729166666701</v>
      </c>
      <c r="B980" s="8">
        <v>979</v>
      </c>
      <c r="C980" s="4">
        <v>15.1600002110004</v>
      </c>
      <c r="D980" s="4">
        <v>11.5599997460842</v>
      </c>
      <c r="E980" s="4">
        <v>6.1799998790025699</v>
      </c>
      <c r="F980" s="4">
        <v>5.4400000040419396</v>
      </c>
      <c r="G980" s="4">
        <v>10.0699999064207</v>
      </c>
      <c r="H980" s="4">
        <v>6.2849999576807001</v>
      </c>
      <c r="I980" s="5">
        <v>3.72000000141561</v>
      </c>
    </row>
    <row r="981" spans="1:9" s="6" customFormat="1">
      <c r="A981" s="3">
        <v>42732.732638888898</v>
      </c>
      <c r="B981" s="8">
        <v>980</v>
      </c>
      <c r="C981" s="4">
        <v>15.075000262260399</v>
      </c>
      <c r="D981" s="4">
        <v>11.5599997460842</v>
      </c>
      <c r="E981" s="4">
        <v>6.1799998790025699</v>
      </c>
      <c r="F981" s="4">
        <v>5.3549999970942697</v>
      </c>
      <c r="G981" s="4">
        <v>10.1549998551607</v>
      </c>
      <c r="H981" s="4">
        <v>6.2849999576807001</v>
      </c>
      <c r="I981" s="5">
        <v>3.72000000141561</v>
      </c>
    </row>
    <row r="982" spans="1:9" s="6" customFormat="1">
      <c r="A982" s="3">
        <v>42732.736111111102</v>
      </c>
      <c r="B982" s="8">
        <v>981</v>
      </c>
      <c r="C982" s="4">
        <v>14.990000313520399</v>
      </c>
      <c r="D982" s="4">
        <v>11.5599997460842</v>
      </c>
      <c r="E982" s="4">
        <v>6.1799998790025699</v>
      </c>
      <c r="F982" s="4">
        <v>5.4400000040419396</v>
      </c>
      <c r="G982" s="4">
        <v>10.1549998551607</v>
      </c>
      <c r="H982" s="4">
        <v>6.2849999576807001</v>
      </c>
      <c r="I982" s="5">
        <v>3.72000000141561</v>
      </c>
    </row>
    <row r="983" spans="1:9" s="6" customFormat="1">
      <c r="A983" s="3">
        <v>42732.739583333299</v>
      </c>
      <c r="B983" s="8">
        <v>982</v>
      </c>
      <c r="C983" s="4">
        <v>14.905000364780401</v>
      </c>
      <c r="D983" s="4">
        <v>11.5599997460842</v>
      </c>
      <c r="E983" s="4">
        <v>6.1799998790025699</v>
      </c>
      <c r="F983" s="4">
        <v>5.3549999970942697</v>
      </c>
      <c r="G983" s="4">
        <v>10.1549998551607</v>
      </c>
      <c r="H983" s="4">
        <v>6.2849999576807001</v>
      </c>
      <c r="I983" s="5">
        <v>3.72000000141561</v>
      </c>
    </row>
    <row r="984" spans="1:9" s="6" customFormat="1">
      <c r="A984" s="3">
        <v>42732.743055555598</v>
      </c>
      <c r="B984" s="8">
        <v>983</v>
      </c>
      <c r="C984" s="4">
        <v>14.8199996709824</v>
      </c>
      <c r="D984" s="4">
        <v>11.5599997460842</v>
      </c>
      <c r="E984" s="4">
        <v>6.1799998790025699</v>
      </c>
      <c r="F984" s="4">
        <v>5.3549999970942697</v>
      </c>
      <c r="G984" s="4">
        <v>10.1549998551607</v>
      </c>
      <c r="H984" s="4">
        <v>6.2849999576807001</v>
      </c>
      <c r="I984" s="5">
        <v>3.72000000141561</v>
      </c>
    </row>
    <row r="985" spans="1:9" s="6" customFormat="1">
      <c r="A985" s="3">
        <v>42732.746527777803</v>
      </c>
      <c r="B985" s="8">
        <v>984</v>
      </c>
      <c r="C985" s="4">
        <v>14.734999722242399</v>
      </c>
      <c r="D985" s="4">
        <v>11.5599997460842</v>
      </c>
      <c r="E985" s="4">
        <v>6.1799998790025699</v>
      </c>
      <c r="F985" s="4">
        <v>5.4400000040419396</v>
      </c>
      <c r="G985" s="4">
        <v>10.1549998551607</v>
      </c>
      <c r="H985" s="4">
        <v>6.2849999576807001</v>
      </c>
      <c r="I985" s="5">
        <v>3.72000000141561</v>
      </c>
    </row>
    <row r="986" spans="1:9" s="6" customFormat="1">
      <c r="A986" s="3">
        <v>42732.75</v>
      </c>
      <c r="B986" s="8">
        <v>985</v>
      </c>
      <c r="C986" s="4">
        <v>14.734999722242399</v>
      </c>
      <c r="D986" s="4">
        <v>11.5599997460842</v>
      </c>
      <c r="E986" s="4">
        <v>6.1799998790025699</v>
      </c>
      <c r="F986" s="4">
        <v>5.3549999970942697</v>
      </c>
      <c r="G986" s="4">
        <v>10.1549998551607</v>
      </c>
      <c r="H986" s="4">
        <v>6.2849999576807001</v>
      </c>
      <c r="I986" s="5">
        <v>3.72000000141561</v>
      </c>
    </row>
    <row r="987" spans="1:9" s="6" customFormat="1">
      <c r="A987" s="3">
        <v>42732.753472222197</v>
      </c>
      <c r="B987" s="8">
        <v>986</v>
      </c>
      <c r="C987" s="4">
        <v>14.734999722242399</v>
      </c>
      <c r="D987" s="4">
        <v>11.5599997460842</v>
      </c>
      <c r="E987" s="4">
        <v>6.1799998790025699</v>
      </c>
      <c r="F987" s="4">
        <v>5.3549999970942697</v>
      </c>
      <c r="G987" s="4">
        <v>10.1549998551607</v>
      </c>
      <c r="H987" s="4">
        <v>6.2849999576807001</v>
      </c>
      <c r="I987" s="5">
        <v>3.72000000141561</v>
      </c>
    </row>
    <row r="988" spans="1:9" s="6" customFormat="1">
      <c r="A988" s="3">
        <v>42732.756944444402</v>
      </c>
      <c r="B988" s="8">
        <v>987</v>
      </c>
      <c r="C988" s="4">
        <v>14.734999722242399</v>
      </c>
      <c r="D988" s="4">
        <v>11.5599997460842</v>
      </c>
      <c r="E988" s="4">
        <v>6.1799998790025699</v>
      </c>
      <c r="F988" s="4">
        <v>5.3549999970942697</v>
      </c>
      <c r="G988" s="4">
        <v>10.1549998551607</v>
      </c>
      <c r="H988" s="4">
        <v>6.2849999576807001</v>
      </c>
      <c r="I988" s="5">
        <v>3.72000000141561</v>
      </c>
    </row>
    <row r="989" spans="1:9" s="6" customFormat="1">
      <c r="A989" s="3">
        <v>42732.760416666701</v>
      </c>
      <c r="B989" s="8">
        <v>988</v>
      </c>
      <c r="C989" s="4">
        <v>14.8199996709824</v>
      </c>
      <c r="D989" s="4">
        <v>11.5599997460842</v>
      </c>
      <c r="E989" s="4">
        <v>6.1799998790025699</v>
      </c>
      <c r="F989" s="4">
        <v>5.4400000040419396</v>
      </c>
      <c r="G989" s="4">
        <v>10.1549998551607</v>
      </c>
      <c r="H989" s="4">
        <v>6.2849999576807001</v>
      </c>
      <c r="I989" s="5">
        <v>3.72000000141561</v>
      </c>
    </row>
    <row r="990" spans="1:9" s="6" customFormat="1">
      <c r="A990" s="3">
        <v>42732.763888888898</v>
      </c>
      <c r="B990" s="8">
        <v>989</v>
      </c>
      <c r="C990" s="4">
        <v>14.905000364780401</v>
      </c>
      <c r="D990" s="4">
        <v>11.5599997460842</v>
      </c>
      <c r="E990" s="4">
        <v>6.1799998790025699</v>
      </c>
      <c r="F990" s="4">
        <v>5.4400000040419396</v>
      </c>
      <c r="G990" s="4">
        <v>10.1549998551607</v>
      </c>
      <c r="H990" s="4">
        <v>6.2849999576807001</v>
      </c>
      <c r="I990" s="5">
        <v>3.72000000141561</v>
      </c>
    </row>
    <row r="991" spans="1:9" s="6" customFormat="1">
      <c r="A991" s="3">
        <v>42732.767361111102</v>
      </c>
      <c r="B991" s="8">
        <v>990</v>
      </c>
      <c r="C991" s="4">
        <v>15.1600002110004</v>
      </c>
      <c r="D991" s="4">
        <v>11.5599997460842</v>
      </c>
      <c r="E991" s="4">
        <v>6.1799998790025699</v>
      </c>
      <c r="F991" s="4">
        <v>5.4400000040419396</v>
      </c>
      <c r="G991" s="4">
        <v>10.1549998551607</v>
      </c>
      <c r="H991" s="4">
        <v>6.2849999576807001</v>
      </c>
      <c r="I991" s="5">
        <v>3.72000000141561</v>
      </c>
    </row>
    <row r="992" spans="1:9" s="6" customFormat="1">
      <c r="A992" s="3">
        <v>42732.770833333299</v>
      </c>
      <c r="B992" s="8">
        <v>991</v>
      </c>
      <c r="C992" s="4">
        <v>15.330000108480499</v>
      </c>
      <c r="D992" s="4">
        <v>11.5599997460842</v>
      </c>
      <c r="E992" s="4">
        <v>6.1799998790025699</v>
      </c>
      <c r="F992" s="4">
        <v>5.4400000040419396</v>
      </c>
      <c r="G992" s="4">
        <v>10.1549998551607</v>
      </c>
      <c r="H992" s="4">
        <v>6.2849999576807001</v>
      </c>
      <c r="I992" s="5">
        <v>3.72000000141561</v>
      </c>
    </row>
    <row r="993" spans="1:9" s="6" customFormat="1">
      <c r="A993" s="3">
        <v>42732.774305555598</v>
      </c>
      <c r="B993" s="8">
        <v>992</v>
      </c>
      <c r="C993" s="4">
        <v>15.415000057220499</v>
      </c>
      <c r="D993" s="4">
        <v>11.5599997460842</v>
      </c>
      <c r="E993" s="4">
        <v>6.1799998790025699</v>
      </c>
      <c r="F993" s="4">
        <v>5.4400000040419396</v>
      </c>
      <c r="G993" s="4">
        <v>10.1549998551607</v>
      </c>
      <c r="H993" s="4">
        <v>6.2849999576807001</v>
      </c>
      <c r="I993" s="5">
        <v>3.72000000141561</v>
      </c>
    </row>
    <row r="994" spans="1:9" s="6" customFormat="1">
      <c r="A994" s="3">
        <v>42732.777777777803</v>
      </c>
      <c r="B994" s="8">
        <v>993</v>
      </c>
      <c r="C994" s="4">
        <v>15.5849999547005</v>
      </c>
      <c r="D994" s="4">
        <v>11.5599997460842</v>
      </c>
      <c r="E994" s="4">
        <v>6.1799998790025699</v>
      </c>
      <c r="F994" s="4">
        <v>5.4400000040419396</v>
      </c>
      <c r="G994" s="4">
        <v>10.1549998551607</v>
      </c>
      <c r="H994" s="4">
        <v>6.2849999576807001</v>
      </c>
      <c r="I994" s="5">
        <v>3.72000000141561</v>
      </c>
    </row>
    <row r="995" spans="1:9" s="6" customFormat="1">
      <c r="A995" s="3">
        <v>42732.78125</v>
      </c>
      <c r="B995" s="8">
        <v>994</v>
      </c>
      <c r="C995" s="4">
        <v>15.6699999034405</v>
      </c>
      <c r="D995" s="4">
        <v>11.6449996948242</v>
      </c>
      <c r="E995" s="4">
        <v>6.1799998790025699</v>
      </c>
      <c r="F995" s="4">
        <v>5.4400000040419396</v>
      </c>
      <c r="G995" s="4">
        <v>10.1549998551607</v>
      </c>
      <c r="H995" s="4">
        <v>6.2849999576807001</v>
      </c>
      <c r="I995" s="5">
        <v>3.72000000141561</v>
      </c>
    </row>
    <row r="996" spans="1:9" s="6" customFormat="1">
      <c r="A996" s="3">
        <v>42732.784722222197</v>
      </c>
      <c r="B996" s="8">
        <v>995</v>
      </c>
      <c r="C996" s="4">
        <v>15.8399998009205</v>
      </c>
      <c r="D996" s="4">
        <v>11.6449996948242</v>
      </c>
      <c r="E996" s="4">
        <v>6.1799998790025699</v>
      </c>
      <c r="F996" s="4">
        <v>5.4400000040419396</v>
      </c>
      <c r="G996" s="4">
        <v>10.1549998551607</v>
      </c>
      <c r="H996" s="4">
        <v>6.2849999576807001</v>
      </c>
      <c r="I996" s="5">
        <v>3.72000000141561</v>
      </c>
    </row>
    <row r="997" spans="1:9" s="6" customFormat="1">
      <c r="A997" s="3">
        <v>42732.788194444402</v>
      </c>
      <c r="B997" s="8">
        <v>996</v>
      </c>
      <c r="C997" s="4">
        <v>16.009999698400499</v>
      </c>
      <c r="D997" s="4">
        <v>11.6449996948242</v>
      </c>
      <c r="E997" s="4">
        <v>6.1799998790025699</v>
      </c>
      <c r="F997" s="4">
        <v>5.4400000040419396</v>
      </c>
      <c r="G997" s="4">
        <v>10.1549998551607</v>
      </c>
      <c r="H997" s="4">
        <v>6.2849999576807001</v>
      </c>
      <c r="I997" s="5">
        <v>3.72000000141561</v>
      </c>
    </row>
    <row r="998" spans="1:9" s="6" customFormat="1">
      <c r="A998" s="3">
        <v>42732.791666666701</v>
      </c>
      <c r="B998" s="8">
        <v>997</v>
      </c>
      <c r="C998" s="4">
        <v>16.094999647140501</v>
      </c>
      <c r="D998" s="4">
        <v>11.6449996948242</v>
      </c>
      <c r="E998" s="4">
        <v>6.1799998790025699</v>
      </c>
      <c r="F998" s="4">
        <v>5.4400000040419396</v>
      </c>
      <c r="G998" s="4">
        <v>10.1549998551607</v>
      </c>
      <c r="H998" s="4">
        <v>6.2849999576807001</v>
      </c>
      <c r="I998" s="5">
        <v>3.72000000141561</v>
      </c>
    </row>
    <row r="999" spans="1:9" s="6" customFormat="1">
      <c r="A999" s="3">
        <v>42732.795138888898</v>
      </c>
      <c r="B999" s="8">
        <v>998</v>
      </c>
      <c r="C999" s="4">
        <v>16.180000340938602</v>
      </c>
      <c r="D999" s="4">
        <v>11.6449996948242</v>
      </c>
      <c r="E999" s="4">
        <v>6.1799998790025699</v>
      </c>
      <c r="F999" s="4">
        <v>5.4400000040419396</v>
      </c>
      <c r="G999" s="4">
        <v>10.1549998551607</v>
      </c>
      <c r="H999" s="4">
        <v>6.2849999576807001</v>
      </c>
      <c r="I999" s="5">
        <v>3.72000000141561</v>
      </c>
    </row>
    <row r="1000" spans="1:9" s="6" customFormat="1">
      <c r="A1000" s="3">
        <v>42732.798611111102</v>
      </c>
      <c r="B1000" s="8">
        <v>999</v>
      </c>
      <c r="C1000" s="4">
        <v>16.2650002896786</v>
      </c>
      <c r="D1000" s="4">
        <v>11.6449996948242</v>
      </c>
      <c r="E1000" s="4">
        <v>6.1799998790025699</v>
      </c>
      <c r="F1000" s="4">
        <v>5.4400000040419396</v>
      </c>
      <c r="G1000" s="4">
        <v>10.1549998551607</v>
      </c>
      <c r="H1000" s="4">
        <v>6.2849999576807001</v>
      </c>
      <c r="I1000" s="5">
        <v>3.72000000141561</v>
      </c>
    </row>
    <row r="1001" spans="1:9" s="6" customFormat="1">
      <c r="A1001" s="3">
        <v>42732.802083333299</v>
      </c>
      <c r="B1001" s="8">
        <v>1000</v>
      </c>
      <c r="C1001" s="4">
        <v>16.180000340938602</v>
      </c>
      <c r="D1001" s="4">
        <v>11.6449996948242</v>
      </c>
      <c r="E1001" s="4">
        <v>6.1799998790025699</v>
      </c>
      <c r="F1001" s="4">
        <v>5.4400000040419396</v>
      </c>
      <c r="G1001" s="4">
        <v>10.1549998551607</v>
      </c>
      <c r="H1001" s="4">
        <v>6.2849999576807001</v>
      </c>
      <c r="I1001" s="5">
        <v>3.72000000141561</v>
      </c>
    </row>
    <row r="1002" spans="1:9" s="6" customFormat="1">
      <c r="A1002" s="3">
        <v>42732.805555555598</v>
      </c>
      <c r="B1002" s="8">
        <v>1001</v>
      </c>
      <c r="C1002" s="4">
        <v>16.180000340938602</v>
      </c>
      <c r="D1002" s="4">
        <v>11.6449996948242</v>
      </c>
      <c r="E1002" s="4">
        <v>6.1799998790025699</v>
      </c>
      <c r="F1002" s="4">
        <v>5.4400000040419396</v>
      </c>
      <c r="G1002" s="4">
        <v>10.1549998551607</v>
      </c>
      <c r="H1002" s="4">
        <v>6.2849999576807001</v>
      </c>
      <c r="I1002" s="5">
        <v>3.72000000141561</v>
      </c>
    </row>
    <row r="1003" spans="1:9" s="6" customFormat="1">
      <c r="A1003" s="3">
        <v>42732.809027777803</v>
      </c>
      <c r="B1003" s="8">
        <v>1002</v>
      </c>
      <c r="C1003" s="4">
        <v>16.094999647140501</v>
      </c>
      <c r="D1003" s="4">
        <v>11.6449996948242</v>
      </c>
      <c r="E1003" s="4">
        <v>6.1799998790025699</v>
      </c>
      <c r="F1003" s="4">
        <v>5.4400000040419396</v>
      </c>
      <c r="G1003" s="4">
        <v>10.1549998551607</v>
      </c>
      <c r="H1003" s="4">
        <v>6.2849999576807001</v>
      </c>
      <c r="I1003" s="5">
        <v>3.72000000141561</v>
      </c>
    </row>
    <row r="1004" spans="1:9" s="6" customFormat="1">
      <c r="A1004" s="3">
        <v>42732.8125</v>
      </c>
      <c r="B1004" s="8">
        <v>1003</v>
      </c>
      <c r="C1004" s="4">
        <v>16.009999698400499</v>
      </c>
      <c r="D1004" s="4">
        <v>11.6449996948242</v>
      </c>
      <c r="E1004" s="4">
        <v>6.1799998790025699</v>
      </c>
      <c r="F1004" s="4">
        <v>5.4400000040419396</v>
      </c>
      <c r="G1004" s="4">
        <v>10.1549998551607</v>
      </c>
      <c r="H1004" s="4">
        <v>6.2849999576807001</v>
      </c>
      <c r="I1004" s="5">
        <v>3.72000000141561</v>
      </c>
    </row>
    <row r="1005" spans="1:9" s="6" customFormat="1">
      <c r="A1005" s="3">
        <v>42732.815972222197</v>
      </c>
      <c r="B1005" s="8">
        <v>1004</v>
      </c>
      <c r="C1005" s="4">
        <v>16.009999698400499</v>
      </c>
      <c r="D1005" s="4">
        <v>11.6449996948242</v>
      </c>
      <c r="E1005" s="4">
        <v>6.1799998790025699</v>
      </c>
      <c r="F1005" s="4">
        <v>5.4400000040419396</v>
      </c>
      <c r="G1005" s="4">
        <v>10.1549998551607</v>
      </c>
      <c r="H1005" s="4">
        <v>6.2849999576807001</v>
      </c>
      <c r="I1005" s="5">
        <v>3.8049999967217398</v>
      </c>
    </row>
    <row r="1006" spans="1:9" s="6" customFormat="1">
      <c r="A1006" s="3">
        <v>42732.819444444402</v>
      </c>
      <c r="B1006" s="8">
        <v>1005</v>
      </c>
      <c r="C1006" s="4">
        <v>15.9249997496605</v>
      </c>
      <c r="D1006" s="4">
        <v>11.6449996948242</v>
      </c>
      <c r="E1006" s="4">
        <v>6.1799998790025699</v>
      </c>
      <c r="F1006" s="4">
        <v>5.4400000040419396</v>
      </c>
      <c r="G1006" s="4">
        <v>10.1549998551607</v>
      </c>
      <c r="H1006" s="4">
        <v>6.2849999576807001</v>
      </c>
      <c r="I1006" s="5">
        <v>3.72000000141561</v>
      </c>
    </row>
    <row r="1007" spans="1:9" s="6" customFormat="1">
      <c r="A1007" s="3">
        <v>42732.822916666701</v>
      </c>
      <c r="B1007" s="8">
        <v>1006</v>
      </c>
      <c r="C1007" s="4">
        <v>15.8399998009205</v>
      </c>
      <c r="D1007" s="4">
        <v>11.5599997460842</v>
      </c>
      <c r="E1007" s="4">
        <v>6.1799998790025699</v>
      </c>
      <c r="F1007" s="4">
        <v>5.4400000040419396</v>
      </c>
      <c r="G1007" s="4">
        <v>10.1549998551607</v>
      </c>
      <c r="H1007" s="4">
        <v>6.2849999576807001</v>
      </c>
      <c r="I1007" s="5">
        <v>3.72000000141561</v>
      </c>
    </row>
    <row r="1008" spans="1:9" s="6" customFormat="1">
      <c r="A1008" s="3">
        <v>42732.826388888898</v>
      </c>
      <c r="B1008" s="8">
        <v>1007</v>
      </c>
      <c r="C1008" s="4">
        <v>15.7549998521805</v>
      </c>
      <c r="D1008" s="4">
        <v>11.6449996948242</v>
      </c>
      <c r="E1008" s="4">
        <v>6.1799998790025699</v>
      </c>
      <c r="F1008" s="4">
        <v>5.4400000040419396</v>
      </c>
      <c r="G1008" s="4">
        <v>10.1549998551607</v>
      </c>
      <c r="H1008" s="4">
        <v>6.2849999576807001</v>
      </c>
      <c r="I1008" s="5">
        <v>3.72000000141561</v>
      </c>
    </row>
    <row r="1009" spans="1:9" s="6" customFormat="1">
      <c r="A1009" s="3">
        <v>42732.829861111102</v>
      </c>
      <c r="B1009" s="8">
        <v>1008</v>
      </c>
      <c r="C1009" s="4">
        <v>15.6699999034405</v>
      </c>
      <c r="D1009" s="4">
        <v>11.5599997460842</v>
      </c>
      <c r="E1009" s="4">
        <v>6.1799998790025699</v>
      </c>
      <c r="F1009" s="4">
        <v>5.4400000040419396</v>
      </c>
      <c r="G1009" s="4">
        <v>10.1549998551607</v>
      </c>
      <c r="H1009" s="4">
        <v>6.2849999576807001</v>
      </c>
      <c r="I1009" s="5">
        <v>3.72000000141561</v>
      </c>
    </row>
    <row r="1010" spans="1:9" s="6" customFormat="1">
      <c r="A1010" s="3">
        <v>42732.833333333299</v>
      </c>
      <c r="B1010" s="8">
        <v>1009</v>
      </c>
      <c r="C1010" s="4">
        <v>15.5849999547005</v>
      </c>
      <c r="D1010" s="4">
        <v>11.5599997460842</v>
      </c>
      <c r="E1010" s="4">
        <v>6.1799998790025699</v>
      </c>
      <c r="F1010" s="4">
        <v>5.4400000040419396</v>
      </c>
      <c r="G1010" s="4">
        <v>10.1549998551607</v>
      </c>
      <c r="H1010" s="4">
        <v>6.2849999576807001</v>
      </c>
      <c r="I1010" s="5">
        <v>3.72000000141561</v>
      </c>
    </row>
    <row r="1011" spans="1:9" s="6" customFormat="1">
      <c r="A1011" s="3">
        <v>42732.836805555598</v>
      </c>
      <c r="B1011" s="8">
        <v>1010</v>
      </c>
      <c r="C1011" s="4">
        <v>15.5000000059605</v>
      </c>
      <c r="D1011" s="4">
        <v>11.5599997460842</v>
      </c>
      <c r="E1011" s="4">
        <v>6.1799998790025699</v>
      </c>
      <c r="F1011" s="4">
        <v>5.4400000040419396</v>
      </c>
      <c r="G1011" s="4">
        <v>10.1549998551607</v>
      </c>
      <c r="H1011" s="4">
        <v>6.2849999576807001</v>
      </c>
      <c r="I1011" s="5">
        <v>3.72000000141561</v>
      </c>
    </row>
    <row r="1012" spans="1:9" s="6" customFormat="1">
      <c r="A1012" s="3">
        <v>42732.840277777803</v>
      </c>
      <c r="B1012" s="8">
        <v>1011</v>
      </c>
      <c r="C1012" s="4">
        <v>15.415000057220499</v>
      </c>
      <c r="D1012" s="4">
        <v>11.5599997460842</v>
      </c>
      <c r="E1012" s="4">
        <v>6.1799998790025699</v>
      </c>
      <c r="F1012" s="4">
        <v>5.4400000040419396</v>
      </c>
      <c r="G1012" s="4">
        <v>10.1549998551607</v>
      </c>
      <c r="H1012" s="4">
        <v>6.2849999576807001</v>
      </c>
      <c r="I1012" s="5">
        <v>3.72000000141561</v>
      </c>
    </row>
    <row r="1013" spans="1:9" s="6" customFormat="1">
      <c r="A1013" s="3">
        <v>42732.84375</v>
      </c>
      <c r="B1013" s="8">
        <v>1012</v>
      </c>
      <c r="C1013" s="4">
        <v>15.330000108480499</v>
      </c>
      <c r="D1013" s="4">
        <v>11.5599997460842</v>
      </c>
      <c r="E1013" s="4">
        <v>6.1799998790025699</v>
      </c>
      <c r="F1013" s="4">
        <v>5.3549999970942697</v>
      </c>
      <c r="G1013" s="4">
        <v>10.1549998551607</v>
      </c>
      <c r="H1013" s="4">
        <v>6.2849999576807001</v>
      </c>
      <c r="I1013" s="5">
        <v>3.72000000141561</v>
      </c>
    </row>
    <row r="1014" spans="1:9" s="6" customFormat="1">
      <c r="A1014" s="3">
        <v>42732.847222222197</v>
      </c>
      <c r="B1014" s="8">
        <v>1013</v>
      </c>
      <c r="C1014" s="4">
        <v>15.2450001597404</v>
      </c>
      <c r="D1014" s="4">
        <v>11.5599997460842</v>
      </c>
      <c r="E1014" s="4">
        <v>6.1799998790025699</v>
      </c>
      <c r="F1014" s="4">
        <v>5.4400000040419396</v>
      </c>
      <c r="G1014" s="4">
        <v>10.1549998551607</v>
      </c>
      <c r="H1014" s="4">
        <v>6.2849999576807001</v>
      </c>
      <c r="I1014" s="5">
        <v>3.72000000141561</v>
      </c>
    </row>
    <row r="1015" spans="1:9" s="6" customFormat="1">
      <c r="A1015" s="3">
        <v>42732.850694444402</v>
      </c>
      <c r="B1015" s="8">
        <v>1014</v>
      </c>
      <c r="C1015" s="4">
        <v>15.1600002110004</v>
      </c>
      <c r="D1015" s="4">
        <v>11.5599997460842</v>
      </c>
      <c r="E1015" s="4">
        <v>6.1799998790025699</v>
      </c>
      <c r="F1015" s="4">
        <v>5.4400000040419396</v>
      </c>
      <c r="G1015" s="4">
        <v>10.1549998551607</v>
      </c>
      <c r="H1015" s="4">
        <v>6.2849999576807001</v>
      </c>
      <c r="I1015" s="5">
        <v>3.72000000141561</v>
      </c>
    </row>
    <row r="1016" spans="1:9" s="6" customFormat="1">
      <c r="A1016" s="3">
        <v>42732.854166666701</v>
      </c>
      <c r="B1016" s="8">
        <v>1015</v>
      </c>
      <c r="C1016" s="4">
        <v>15.075000262260399</v>
      </c>
      <c r="D1016" s="4">
        <v>11.5599997460842</v>
      </c>
      <c r="E1016" s="4">
        <v>6.1799998790025699</v>
      </c>
      <c r="F1016" s="4">
        <v>5.3549999970942697</v>
      </c>
      <c r="G1016" s="4">
        <v>10.1549998551607</v>
      </c>
      <c r="H1016" s="4">
        <v>6.2849999576807001</v>
      </c>
      <c r="I1016" s="5">
        <v>3.72000000141561</v>
      </c>
    </row>
    <row r="1017" spans="1:9" s="6" customFormat="1">
      <c r="A1017" s="3">
        <v>42732.857638888898</v>
      </c>
      <c r="B1017" s="8">
        <v>1016</v>
      </c>
      <c r="C1017" s="4">
        <v>15.075000262260399</v>
      </c>
      <c r="D1017" s="4">
        <v>11.5599997460842</v>
      </c>
      <c r="E1017" s="4">
        <v>6.1799998790025699</v>
      </c>
      <c r="F1017" s="4">
        <v>5.4400000040419396</v>
      </c>
      <c r="G1017" s="4">
        <v>10.1549998551607</v>
      </c>
      <c r="H1017" s="4">
        <v>6.2849999576807001</v>
      </c>
      <c r="I1017" s="5">
        <v>3.8049999967217398</v>
      </c>
    </row>
    <row r="1018" spans="1:9" s="6" customFormat="1">
      <c r="A1018" s="3">
        <v>42732.861111111102</v>
      </c>
      <c r="B1018" s="8">
        <v>1017</v>
      </c>
      <c r="C1018" s="4">
        <v>15.075000262260399</v>
      </c>
      <c r="D1018" s="4">
        <v>11.5599997460842</v>
      </c>
      <c r="E1018" s="4">
        <v>6.1799998790025699</v>
      </c>
      <c r="F1018" s="4">
        <v>5.3549999970942697</v>
      </c>
      <c r="G1018" s="4">
        <v>10.1549998551607</v>
      </c>
      <c r="H1018" s="4">
        <v>6.2849999576807001</v>
      </c>
      <c r="I1018" s="5">
        <v>3.8049999967217398</v>
      </c>
    </row>
    <row r="1019" spans="1:9" s="6" customFormat="1">
      <c r="A1019" s="3">
        <v>42732.864583333299</v>
      </c>
      <c r="B1019" s="8">
        <v>1018</v>
      </c>
      <c r="C1019" s="4">
        <v>15.1600002110004</v>
      </c>
      <c r="D1019" s="4">
        <v>11.5599997460842</v>
      </c>
      <c r="E1019" s="4">
        <v>6.1799998790025699</v>
      </c>
      <c r="F1019" s="4">
        <v>5.4400000040419396</v>
      </c>
      <c r="G1019" s="4">
        <v>10.1549998551607</v>
      </c>
      <c r="H1019" s="4">
        <v>6.2849999576807001</v>
      </c>
      <c r="I1019" s="5">
        <v>3.8049999967217398</v>
      </c>
    </row>
    <row r="1020" spans="1:9" s="6" customFormat="1">
      <c r="A1020" s="3">
        <v>42732.868055555598</v>
      </c>
      <c r="B1020" s="8">
        <v>1019</v>
      </c>
      <c r="C1020" s="4">
        <v>15.2450001597404</v>
      </c>
      <c r="D1020" s="4">
        <v>11.6449996948242</v>
      </c>
      <c r="E1020" s="4">
        <v>6.1799998790025699</v>
      </c>
      <c r="F1020" s="4">
        <v>5.4400000040419396</v>
      </c>
      <c r="G1020" s="4">
        <v>10.1549998551607</v>
      </c>
      <c r="H1020" s="4">
        <v>6.2849999576807001</v>
      </c>
      <c r="I1020" s="5">
        <v>3.8049999967217398</v>
      </c>
    </row>
    <row r="1021" spans="1:9" s="6" customFormat="1">
      <c r="A1021" s="3">
        <v>42732.871527777803</v>
      </c>
      <c r="B1021" s="8">
        <v>1020</v>
      </c>
      <c r="C1021" s="4">
        <v>15.2450001597404</v>
      </c>
      <c r="D1021" s="4">
        <v>11.6449996948242</v>
      </c>
      <c r="E1021" s="4">
        <v>6.1799998790025699</v>
      </c>
      <c r="F1021" s="4">
        <v>5.3549999970942697</v>
      </c>
      <c r="G1021" s="4">
        <v>10.1549998551607</v>
      </c>
      <c r="H1021" s="4">
        <v>6.2849999576807001</v>
      </c>
      <c r="I1021" s="5">
        <v>3.8049999967217398</v>
      </c>
    </row>
    <row r="1022" spans="1:9" s="6" customFormat="1">
      <c r="A1022" s="3">
        <v>42732.875</v>
      </c>
      <c r="B1022" s="8">
        <v>1021</v>
      </c>
      <c r="C1022" s="4">
        <v>15.415000057220499</v>
      </c>
      <c r="D1022" s="4">
        <v>11.6449996948242</v>
      </c>
      <c r="E1022" s="4">
        <v>6.1799998790025699</v>
      </c>
      <c r="F1022" s="4">
        <v>5.4400000040419396</v>
      </c>
      <c r="G1022" s="4">
        <v>10.1549998551607</v>
      </c>
      <c r="H1022" s="4">
        <v>6.2849999576807001</v>
      </c>
      <c r="I1022" s="5">
        <v>3.8049999967217398</v>
      </c>
    </row>
    <row r="1023" spans="1:9" s="6" customFormat="1">
      <c r="A1023" s="3">
        <v>42732.878472222197</v>
      </c>
      <c r="B1023" s="8">
        <v>1022</v>
      </c>
      <c r="C1023" s="4">
        <v>15.5000000059605</v>
      </c>
      <c r="D1023" s="4">
        <v>11.6449996948242</v>
      </c>
      <c r="E1023" s="4">
        <v>6.1799998790025699</v>
      </c>
      <c r="F1023" s="4">
        <v>5.4400000040419396</v>
      </c>
      <c r="G1023" s="4">
        <v>10.1549998551607</v>
      </c>
      <c r="H1023" s="4">
        <v>6.2849999576807001</v>
      </c>
      <c r="I1023" s="5">
        <v>3.8049999967217398</v>
      </c>
    </row>
    <row r="1024" spans="1:9" s="6" customFormat="1">
      <c r="A1024" s="3">
        <v>42732.881944444402</v>
      </c>
      <c r="B1024" s="8">
        <v>1023</v>
      </c>
      <c r="C1024" s="4">
        <v>15.6699999034405</v>
      </c>
      <c r="D1024" s="4">
        <v>11.6449996948242</v>
      </c>
      <c r="E1024" s="4">
        <v>6.1799998790025699</v>
      </c>
      <c r="F1024" s="4">
        <v>5.4400000040419396</v>
      </c>
      <c r="G1024" s="4">
        <v>10.1549998551607</v>
      </c>
      <c r="H1024" s="4">
        <v>6.2849999576807001</v>
      </c>
      <c r="I1024" s="5">
        <v>3.8049999967217398</v>
      </c>
    </row>
    <row r="1025" spans="1:9" s="6" customFormat="1">
      <c r="A1025" s="3">
        <v>42732.885416666701</v>
      </c>
      <c r="B1025" s="8">
        <v>1024</v>
      </c>
      <c r="C1025" s="4">
        <v>15.7549998521805</v>
      </c>
      <c r="D1025" s="4">
        <v>11.6449996948242</v>
      </c>
      <c r="E1025" s="4">
        <v>6.1799998790025699</v>
      </c>
      <c r="F1025" s="4">
        <v>5.4400000040419396</v>
      </c>
      <c r="G1025" s="4">
        <v>10.1549998551607</v>
      </c>
      <c r="H1025" s="4">
        <v>6.2849999576807001</v>
      </c>
      <c r="I1025" s="5">
        <v>3.8049999967217398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23414-0601-49DE-820F-0C0FDA0114B5}">
  <dimension ref="A1:I513"/>
  <sheetViews>
    <sheetView tabSelected="1" zoomScaleNormal="100" workbookViewId="0">
      <selection activeCell="B4" sqref="B4"/>
    </sheetView>
  </sheetViews>
  <sheetFormatPr defaultRowHeight="18"/>
  <cols>
    <col min="2" max="2" width="13.3984375" bestFit="1" customWidth="1"/>
    <col min="3" max="3" width="12.69921875" bestFit="1" customWidth="1"/>
  </cols>
  <sheetData>
    <row r="1" spans="1:9">
      <c r="A1" s="10" t="s">
        <v>7</v>
      </c>
      <c r="B1" t="s">
        <v>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2" t="s">
        <v>6</v>
      </c>
    </row>
    <row r="2" spans="1:9">
      <c r="A2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</row>
    <row r="3" spans="1:9">
      <c r="A3">
        <v>2</v>
      </c>
      <c r="B3">
        <v>3.2583906250000002E-6</v>
      </c>
      <c r="C3">
        <v>20.998896673354654</v>
      </c>
      <c r="D3">
        <v>49.074717231303225</v>
      </c>
      <c r="E3">
        <v>25.28450801116179</v>
      </c>
      <c r="F3">
        <v>20.370209404962626</v>
      </c>
      <c r="G3">
        <v>1.4170514208025431</v>
      </c>
      <c r="H3">
        <v>18.037909824803425</v>
      </c>
      <c r="I3">
        <v>11.062271799949658</v>
      </c>
    </row>
    <row r="4" spans="1:9">
      <c r="A4">
        <v>3</v>
      </c>
      <c r="B4">
        <v>6.5167812500000004E-6</v>
      </c>
      <c r="C4">
        <v>68.499124706734193</v>
      </c>
      <c r="D4">
        <v>43.119780880200523</v>
      </c>
      <c r="E4">
        <v>22.989621571601141</v>
      </c>
      <c r="F4">
        <v>18.024767746634389</v>
      </c>
      <c r="G4">
        <v>13.731098062961916</v>
      </c>
      <c r="H4">
        <v>8.591801050399928</v>
      </c>
      <c r="I4">
        <v>8.2716612522856696</v>
      </c>
    </row>
    <row r="5" spans="1:9">
      <c r="A5">
        <v>4</v>
      </c>
      <c r="B5">
        <v>9.7751718750000014E-6</v>
      </c>
      <c r="C5">
        <v>224.69393445933247</v>
      </c>
      <c r="D5">
        <v>83.170105859291326</v>
      </c>
      <c r="E5">
        <v>58.425647293348632</v>
      </c>
      <c r="F5">
        <v>48.55546181071788</v>
      </c>
      <c r="G5">
        <v>51.347672768014021</v>
      </c>
      <c r="H5">
        <v>29.354947365699019</v>
      </c>
      <c r="I5">
        <v>28.441029018422164</v>
      </c>
    </row>
    <row r="6" spans="1:9">
      <c r="A6">
        <v>5</v>
      </c>
      <c r="B6">
        <v>1.3033562500000001E-5</v>
      </c>
      <c r="C6">
        <v>298.5866435682704</v>
      </c>
      <c r="D6">
        <v>83.789935068461205</v>
      </c>
      <c r="E6">
        <v>72.348136969088415</v>
      </c>
      <c r="F6">
        <v>63.692628776661252</v>
      </c>
      <c r="G6">
        <v>74.871093397550055</v>
      </c>
      <c r="H6">
        <v>31.290524010669085</v>
      </c>
      <c r="I6">
        <v>45.686623169696638</v>
      </c>
    </row>
    <row r="7" spans="1:9">
      <c r="A7">
        <v>6</v>
      </c>
      <c r="B7">
        <v>1.6291953125E-5</v>
      </c>
      <c r="C7">
        <v>88.44151999482041</v>
      </c>
      <c r="D7">
        <v>21.735114423127609</v>
      </c>
      <c r="E7">
        <v>20.163073087439436</v>
      </c>
      <c r="F7">
        <v>17.43953708306762</v>
      </c>
      <c r="G7">
        <v>24.826209795466092</v>
      </c>
      <c r="H7">
        <v>13.019483870590571</v>
      </c>
      <c r="I7">
        <v>15.669524777607824</v>
      </c>
    </row>
    <row r="8" spans="1:9">
      <c r="A8">
        <v>7</v>
      </c>
      <c r="B8">
        <v>1.9550343749999999E-5</v>
      </c>
      <c r="C8">
        <v>47.298883683411326</v>
      </c>
      <c r="D8">
        <v>8.8324759941073516</v>
      </c>
      <c r="E8">
        <v>12.853777731120074</v>
      </c>
      <c r="F8">
        <v>12.807073565254912</v>
      </c>
      <c r="G8">
        <v>15.833004717777461</v>
      </c>
      <c r="H8">
        <v>5.3528880888643107</v>
      </c>
      <c r="I8">
        <v>9.4572411747879386</v>
      </c>
    </row>
    <row r="9" spans="1:9">
      <c r="A9">
        <v>8</v>
      </c>
      <c r="B9">
        <v>2.2808734375000002E-5</v>
      </c>
      <c r="C9">
        <v>159.08433311127334</v>
      </c>
      <c r="D9">
        <v>18.854659950921363</v>
      </c>
      <c r="E9">
        <v>14.765197946510478</v>
      </c>
      <c r="F9">
        <v>12.859168743948832</v>
      </c>
      <c r="G9">
        <v>11.690639334544651</v>
      </c>
      <c r="H9">
        <v>8.5755249202177186</v>
      </c>
      <c r="I9">
        <v>2.1783920512298698</v>
      </c>
    </row>
    <row r="10" spans="1:9">
      <c r="A10">
        <v>9</v>
      </c>
      <c r="B10">
        <v>2.6067125000000002E-5</v>
      </c>
      <c r="C10">
        <v>59.909676092877937</v>
      </c>
      <c r="D10">
        <v>7.5755420511400349</v>
      </c>
      <c r="E10">
        <v>9.7992387070688629</v>
      </c>
      <c r="F10">
        <v>5.7383879022848516</v>
      </c>
      <c r="G10">
        <v>11.220062241992126</v>
      </c>
      <c r="H10">
        <v>10.17441430700044</v>
      </c>
      <c r="I10">
        <v>6.6309188589094674</v>
      </c>
    </row>
    <row r="11" spans="1:9">
      <c r="A11">
        <v>10</v>
      </c>
      <c r="B11">
        <v>2.9325515625000001E-5</v>
      </c>
      <c r="C11">
        <v>38.916192369710799</v>
      </c>
      <c r="D11">
        <v>5.3365870590598448</v>
      </c>
      <c r="E11">
        <v>6.6093802219623692</v>
      </c>
      <c r="F11">
        <v>5.1846668531721845</v>
      </c>
      <c r="G11">
        <v>8.6483141714440919</v>
      </c>
      <c r="H11">
        <v>4.8934210327323466</v>
      </c>
      <c r="I11">
        <v>5.1702378997221956</v>
      </c>
    </row>
    <row r="12" spans="1:9">
      <c r="A12">
        <v>11</v>
      </c>
      <c r="B12">
        <v>3.258390625E-5</v>
      </c>
      <c r="C12">
        <v>27.178272023963302</v>
      </c>
      <c r="D12">
        <v>5.7237260317416743</v>
      </c>
      <c r="E12">
        <v>10.319656193470641</v>
      </c>
      <c r="F12">
        <v>6.4530112398735806</v>
      </c>
      <c r="G12">
        <v>11.25562151774362</v>
      </c>
      <c r="H12">
        <v>4.211587374955946</v>
      </c>
      <c r="I12">
        <v>1.3552668974734692</v>
      </c>
    </row>
    <row r="13" spans="1:9">
      <c r="A13">
        <v>12</v>
      </c>
      <c r="B13">
        <v>3.5842296875E-5</v>
      </c>
      <c r="C13">
        <v>41.84931901662258</v>
      </c>
      <c r="D13">
        <v>8.5017078473223666</v>
      </c>
      <c r="E13">
        <v>9.9046590632213807</v>
      </c>
      <c r="F13">
        <v>8.8855572699971077</v>
      </c>
      <c r="G13">
        <v>6.7585805405210779</v>
      </c>
      <c r="H13">
        <v>8.4119565461093249</v>
      </c>
      <c r="I13">
        <v>6.6242755801674962</v>
      </c>
    </row>
    <row r="14" spans="1:9">
      <c r="A14">
        <v>13</v>
      </c>
      <c r="B14">
        <v>3.9100687499999999E-5</v>
      </c>
      <c r="C14">
        <v>23.559195685664069</v>
      </c>
      <c r="D14">
        <v>4.7321107684254251</v>
      </c>
      <c r="E14">
        <v>4.0168782908908467</v>
      </c>
      <c r="F14">
        <v>5.1926809048529794</v>
      </c>
      <c r="G14">
        <v>5.1639032563887035</v>
      </c>
      <c r="H14">
        <v>4.2837532636982614</v>
      </c>
      <c r="I14">
        <v>5.6318481282365012</v>
      </c>
    </row>
    <row r="15" spans="1:9">
      <c r="A15">
        <v>14</v>
      </c>
      <c r="B15">
        <v>4.2359078125000005E-5</v>
      </c>
      <c r="C15">
        <v>21.870354151953041</v>
      </c>
      <c r="D15">
        <v>3.4287943011359729</v>
      </c>
      <c r="E15">
        <v>7.3255712401122812</v>
      </c>
      <c r="F15">
        <v>5.6414065593042562</v>
      </c>
      <c r="G15">
        <v>5.3586843261041563</v>
      </c>
      <c r="H15">
        <v>3.350255215000228</v>
      </c>
      <c r="I15">
        <v>6.584217333380427</v>
      </c>
    </row>
    <row r="16" spans="1:9">
      <c r="A16">
        <v>15</v>
      </c>
      <c r="B16">
        <v>4.5617468750000004E-5</v>
      </c>
      <c r="C16">
        <v>38.354314410827861</v>
      </c>
      <c r="D16">
        <v>7.2138788610075926</v>
      </c>
      <c r="E16">
        <v>8.5732542245081351</v>
      </c>
      <c r="F16">
        <v>8.359324366905641</v>
      </c>
      <c r="G16">
        <v>9.2069369088970632</v>
      </c>
      <c r="H16">
        <v>2.3894978227493424</v>
      </c>
      <c r="I16">
        <v>5.3377179171866169</v>
      </c>
    </row>
    <row r="17" spans="1:9">
      <c r="A17">
        <v>16</v>
      </c>
      <c r="B17">
        <v>4.8875859375000004E-5</v>
      </c>
      <c r="C17">
        <v>37.755394298164731</v>
      </c>
      <c r="D17">
        <v>5.1851665627479484</v>
      </c>
      <c r="E17">
        <v>3.8279277515802326</v>
      </c>
      <c r="F17">
        <v>3.8475085551369483</v>
      </c>
      <c r="G17">
        <v>4.4161451098201638</v>
      </c>
      <c r="H17">
        <v>5.6148684839716756</v>
      </c>
      <c r="I17">
        <v>5.9809348042711257</v>
      </c>
    </row>
    <row r="18" spans="1:9">
      <c r="A18">
        <v>17</v>
      </c>
      <c r="B18">
        <v>5.2134250000000003E-5</v>
      </c>
      <c r="C18">
        <v>32.892023997359992</v>
      </c>
      <c r="D18">
        <v>3.3838618887940566</v>
      </c>
      <c r="E18">
        <v>6.0703362871702264</v>
      </c>
      <c r="F18">
        <v>4.3993255212762588</v>
      </c>
      <c r="G18">
        <v>3.0853931189419881</v>
      </c>
      <c r="H18">
        <v>4.1423422883665655</v>
      </c>
      <c r="I18">
        <v>6.0873351321347631</v>
      </c>
    </row>
    <row r="19" spans="1:9">
      <c r="A19">
        <v>18</v>
      </c>
      <c r="B19">
        <v>5.5392640625000003E-5</v>
      </c>
      <c r="C19">
        <v>40.467182363499624</v>
      </c>
      <c r="D19">
        <v>3.7356828772052166</v>
      </c>
      <c r="E19">
        <v>4.1530032142829132</v>
      </c>
      <c r="F19">
        <v>4.3930978484034791</v>
      </c>
      <c r="G19">
        <v>4.7842877638242056</v>
      </c>
      <c r="H19">
        <v>4.0239898738257986</v>
      </c>
      <c r="I19">
        <v>4.827690202203569</v>
      </c>
    </row>
    <row r="20" spans="1:9">
      <c r="A20">
        <v>19</v>
      </c>
      <c r="B20">
        <v>5.8651031250000002E-5</v>
      </c>
      <c r="C20">
        <v>16.255457370239991</v>
      </c>
      <c r="D20">
        <v>1.8658193122793156</v>
      </c>
      <c r="E20">
        <v>1.3183270236779432</v>
      </c>
      <c r="F20">
        <v>3.5828953179885605</v>
      </c>
      <c r="G20">
        <v>2.3620098250349546</v>
      </c>
      <c r="H20">
        <v>7.0167053227343485</v>
      </c>
      <c r="I20">
        <v>2.5525731141597263</v>
      </c>
    </row>
    <row r="21" spans="1:9">
      <c r="A21">
        <v>20</v>
      </c>
      <c r="B21">
        <v>6.1909421875000001E-5</v>
      </c>
      <c r="C21">
        <v>13.672472599882784</v>
      </c>
      <c r="D21">
        <v>2.3581365811613471</v>
      </c>
      <c r="E21">
        <v>0.86677039386651722</v>
      </c>
      <c r="F21">
        <v>3.4945733864826369</v>
      </c>
      <c r="G21">
        <v>2.7164362698586579</v>
      </c>
      <c r="H21">
        <v>2.8941181378647727</v>
      </c>
      <c r="I21">
        <v>3.8299688930216798</v>
      </c>
    </row>
    <row r="22" spans="1:9">
      <c r="A22">
        <v>21</v>
      </c>
      <c r="B22">
        <v>6.5167812500000001E-5</v>
      </c>
      <c r="C22">
        <v>15.596004197940573</v>
      </c>
      <c r="D22">
        <v>2.7683927598430627</v>
      </c>
      <c r="E22">
        <v>5.3809569331971714</v>
      </c>
      <c r="F22">
        <v>2.1030211228014073</v>
      </c>
      <c r="G22">
        <v>3.0640928605472202</v>
      </c>
      <c r="H22">
        <v>1.6734236285022737</v>
      </c>
      <c r="I22">
        <v>3.2651184761257075</v>
      </c>
    </row>
    <row r="23" spans="1:9">
      <c r="A23">
        <v>22</v>
      </c>
      <c r="B23">
        <v>6.8426203125E-5</v>
      </c>
      <c r="C23">
        <v>1.1420756817406377</v>
      </c>
      <c r="D23">
        <v>5.5169728094906674</v>
      </c>
      <c r="E23">
        <v>2.5297810129517799</v>
      </c>
      <c r="F23">
        <v>5.8489379193707096</v>
      </c>
      <c r="G23">
        <v>4.4111245008627842</v>
      </c>
      <c r="H23">
        <v>4.0422153374066383</v>
      </c>
      <c r="I23">
        <v>1.2055780108850302</v>
      </c>
    </row>
    <row r="24" spans="1:9">
      <c r="A24">
        <v>23</v>
      </c>
      <c r="B24">
        <v>7.1684593749999999E-5</v>
      </c>
      <c r="C24">
        <v>24.247259326587251</v>
      </c>
      <c r="D24">
        <v>0.33835918626981165</v>
      </c>
      <c r="E24">
        <v>1.6651295776407591</v>
      </c>
      <c r="F24">
        <v>0.64342998266845441</v>
      </c>
      <c r="G24">
        <v>2.9888739986478856</v>
      </c>
      <c r="H24">
        <v>3.9059147052047685</v>
      </c>
      <c r="I24">
        <v>2.6419772792989824</v>
      </c>
    </row>
    <row r="25" spans="1:9">
      <c r="A25">
        <v>24</v>
      </c>
      <c r="B25">
        <v>7.4942984374999999E-5</v>
      </c>
      <c r="C25">
        <v>24.43837028176965</v>
      </c>
      <c r="D25">
        <v>1.4361308499488319</v>
      </c>
      <c r="E25">
        <v>2.6272364468927574</v>
      </c>
      <c r="F25">
        <v>1.2942375609521619</v>
      </c>
      <c r="G25">
        <v>1.7406847358702688</v>
      </c>
      <c r="H25">
        <v>3.0122821153589228</v>
      </c>
      <c r="I25">
        <v>1.7495291069292731</v>
      </c>
    </row>
    <row r="26" spans="1:9">
      <c r="A26">
        <v>25</v>
      </c>
      <c r="B26">
        <v>7.8201374999999998E-5</v>
      </c>
      <c r="C26">
        <v>32.715794878253675</v>
      </c>
      <c r="D26">
        <v>1.9310457123197016</v>
      </c>
      <c r="E26">
        <v>1.8095484603483205</v>
      </c>
      <c r="F26">
        <v>2.1366732114020479</v>
      </c>
      <c r="G26">
        <v>3.3741071886670015</v>
      </c>
      <c r="H26">
        <v>5.0878139721974964</v>
      </c>
      <c r="I26">
        <v>4.6687133174114033</v>
      </c>
    </row>
    <row r="27" spans="1:9">
      <c r="A27">
        <v>26</v>
      </c>
      <c r="B27">
        <v>8.1459765625000011E-5</v>
      </c>
      <c r="C27">
        <v>46.39571631629299</v>
      </c>
      <c r="D27">
        <v>1.41841601458889</v>
      </c>
      <c r="E27">
        <v>1.4309937068414693</v>
      </c>
      <c r="F27">
        <v>4.3596724520437906</v>
      </c>
      <c r="G27">
        <v>1.933890964984762</v>
      </c>
      <c r="H27">
        <v>2.137546400382782</v>
      </c>
      <c r="I27">
        <v>2.1256782016716143</v>
      </c>
    </row>
    <row r="28" spans="1:9">
      <c r="A28">
        <v>27</v>
      </c>
      <c r="B28">
        <v>8.471815625000001E-5</v>
      </c>
      <c r="C28">
        <v>6.0016530719505079</v>
      </c>
      <c r="D28">
        <v>1.1274096205075352</v>
      </c>
      <c r="E28">
        <v>1.1412260393092195</v>
      </c>
      <c r="F28">
        <v>1.897687223988221</v>
      </c>
      <c r="G28">
        <v>1.5211915154671107</v>
      </c>
      <c r="H28">
        <v>0.38886129642578937</v>
      </c>
      <c r="I28">
        <v>4.1752278553525919</v>
      </c>
    </row>
    <row r="29" spans="1:9">
      <c r="A29">
        <v>28</v>
      </c>
      <c r="B29">
        <v>8.797654687500001E-5</v>
      </c>
      <c r="C29">
        <v>15.98250540458371</v>
      </c>
      <c r="D29">
        <v>1.5602308411119201</v>
      </c>
      <c r="E29">
        <v>1.4754242539829416</v>
      </c>
      <c r="F29">
        <v>1.8797633219181737</v>
      </c>
      <c r="G29">
        <v>2.3361425900188033</v>
      </c>
      <c r="H29">
        <v>2.1992555221003101</v>
      </c>
      <c r="I29">
        <v>3.3554271110022453</v>
      </c>
    </row>
    <row r="30" spans="1:9">
      <c r="A30">
        <v>29</v>
      </c>
      <c r="B30">
        <v>9.1234937500000009E-5</v>
      </c>
      <c r="C30">
        <v>35.891522542353961</v>
      </c>
      <c r="D30">
        <v>2.6754825162748945</v>
      </c>
      <c r="E30">
        <v>3.8588206648633911</v>
      </c>
      <c r="F30">
        <v>1.9445855827553713</v>
      </c>
      <c r="G30">
        <v>3.4806423118283969</v>
      </c>
      <c r="H30">
        <v>2.8747853836757167</v>
      </c>
      <c r="I30">
        <v>5.1010058074151825</v>
      </c>
    </row>
    <row r="31" spans="1:9">
      <c r="A31">
        <v>30</v>
      </c>
      <c r="B31">
        <v>9.4493328125000008E-5</v>
      </c>
      <c r="C31">
        <v>15.574716375007164</v>
      </c>
      <c r="D31">
        <v>2.7243394598015356</v>
      </c>
      <c r="E31">
        <v>1.5105333753055898</v>
      </c>
      <c r="F31">
        <v>4.0624557387779712</v>
      </c>
      <c r="G31">
        <v>3.2714361384079123</v>
      </c>
      <c r="H31">
        <v>1.6254284421050984</v>
      </c>
      <c r="I31">
        <v>2.9933396022566425</v>
      </c>
    </row>
    <row r="32" spans="1:9">
      <c r="A32">
        <v>31</v>
      </c>
      <c r="B32">
        <v>9.7751718750000008E-5</v>
      </c>
      <c r="C32">
        <v>8.8178160089254902</v>
      </c>
      <c r="D32">
        <v>0.87998929123018144</v>
      </c>
      <c r="E32">
        <v>1.1186893160190248</v>
      </c>
      <c r="F32">
        <v>1.8077520737655672</v>
      </c>
      <c r="G32">
        <v>2.3792211425294405</v>
      </c>
      <c r="H32">
        <v>2.0260951331531207</v>
      </c>
      <c r="I32">
        <v>1.8797164780024505</v>
      </c>
    </row>
    <row r="33" spans="1:9">
      <c r="A33">
        <v>32</v>
      </c>
      <c r="B33">
        <v>1.0101010937500001E-4</v>
      </c>
      <c r="C33">
        <v>33.11533519582197</v>
      </c>
      <c r="D33">
        <v>1.1830366223887014</v>
      </c>
      <c r="E33">
        <v>4.134695818107927</v>
      </c>
      <c r="F33">
        <v>1.6047412408480428</v>
      </c>
      <c r="G33">
        <v>3.8976217769900865</v>
      </c>
      <c r="H33">
        <v>1.5731636798675255</v>
      </c>
      <c r="I33">
        <v>1.533536983986775</v>
      </c>
    </row>
    <row r="34" spans="1:9">
      <c r="A34">
        <v>33</v>
      </c>
      <c r="B34">
        <v>1.0426850000000001E-4</v>
      </c>
      <c r="C34">
        <v>197.6654865043279</v>
      </c>
      <c r="D34">
        <v>4.8592732691803198</v>
      </c>
      <c r="E34">
        <v>2.5453798323659718</v>
      </c>
      <c r="F34">
        <v>4.8888391404310134</v>
      </c>
      <c r="G34">
        <v>2.934956823661496</v>
      </c>
      <c r="H34">
        <v>2.097743818302801</v>
      </c>
      <c r="I34">
        <v>2.3008770054023886</v>
      </c>
    </row>
    <row r="35" spans="1:9">
      <c r="A35">
        <v>34</v>
      </c>
      <c r="B35">
        <v>1.0752689062500001E-4</v>
      </c>
      <c r="C35">
        <v>34.87368136074079</v>
      </c>
      <c r="D35">
        <v>1.513106361413701</v>
      </c>
      <c r="E35">
        <v>2.4627150248259579</v>
      </c>
      <c r="F35">
        <v>0.66288368819462395</v>
      </c>
      <c r="G35">
        <v>0.37109369105111556</v>
      </c>
      <c r="H35">
        <v>0.41063346320351479</v>
      </c>
      <c r="I35">
        <v>2.813101574114274</v>
      </c>
    </row>
    <row r="36" spans="1:9">
      <c r="A36">
        <v>35</v>
      </c>
      <c r="B36">
        <v>1.1078528125000001E-4</v>
      </c>
      <c r="C36">
        <v>37.190597094180063</v>
      </c>
      <c r="D36">
        <v>3.045257736078705</v>
      </c>
      <c r="E36">
        <v>3.1752548237136917</v>
      </c>
      <c r="F36">
        <v>1.264760113584136</v>
      </c>
      <c r="G36">
        <v>2.1810072825235403</v>
      </c>
      <c r="H36">
        <v>1.8469317744334248</v>
      </c>
      <c r="I36">
        <v>1.3407426264285616</v>
      </c>
    </row>
    <row r="37" spans="1:9">
      <c r="A37">
        <v>36</v>
      </c>
      <c r="B37">
        <v>1.14043671875E-4</v>
      </c>
      <c r="C37">
        <v>117.19001712510138</v>
      </c>
      <c r="D37">
        <v>2.3662997745198973</v>
      </c>
      <c r="E37">
        <v>2.9718242658008429</v>
      </c>
      <c r="F37">
        <v>3.0217566617582956</v>
      </c>
      <c r="G37">
        <v>4.0918612908057117</v>
      </c>
      <c r="H37">
        <v>2.3299045533578955</v>
      </c>
      <c r="I37">
        <v>4.6425571278707034</v>
      </c>
    </row>
    <row r="38" spans="1:9">
      <c r="A38">
        <v>37</v>
      </c>
      <c r="B38">
        <v>1.173020625E-4</v>
      </c>
      <c r="C38">
        <v>91.372512503485723</v>
      </c>
      <c r="D38">
        <v>2.8400929752412698</v>
      </c>
      <c r="E38">
        <v>0.78317291139585365</v>
      </c>
      <c r="F38">
        <v>1.2857726783816292</v>
      </c>
      <c r="G38">
        <v>3.7509753389871836</v>
      </c>
      <c r="H38">
        <v>2.1927839106689433</v>
      </c>
      <c r="I38">
        <v>3.1069133742174166</v>
      </c>
    </row>
    <row r="39" spans="1:9">
      <c r="A39">
        <v>38</v>
      </c>
      <c r="B39">
        <v>1.20560453125E-4</v>
      </c>
      <c r="C39">
        <v>28.545613384393494</v>
      </c>
      <c r="D39">
        <v>0.66103446075554517</v>
      </c>
      <c r="E39">
        <v>0.68711287109797026</v>
      </c>
      <c r="F39">
        <v>1.8126535777482005</v>
      </c>
      <c r="G39">
        <v>2.4421614808728447</v>
      </c>
      <c r="H39">
        <v>1.7392978408870863</v>
      </c>
      <c r="I39">
        <v>2.3880836114919037</v>
      </c>
    </row>
    <row r="40" spans="1:9">
      <c r="A40">
        <v>39</v>
      </c>
      <c r="B40">
        <v>1.2381884375E-4</v>
      </c>
      <c r="C40">
        <v>16.201394779577186</v>
      </c>
      <c r="D40">
        <v>0.85996794517698849</v>
      </c>
      <c r="E40">
        <v>1.1549734198816159</v>
      </c>
      <c r="F40">
        <v>1.0034163580246838</v>
      </c>
      <c r="G40">
        <v>2.4889236230959111</v>
      </c>
      <c r="H40">
        <v>1.0889134579373716</v>
      </c>
      <c r="I40">
        <v>2.4713469911759112</v>
      </c>
    </row>
    <row r="41" spans="1:9">
      <c r="A41">
        <v>40</v>
      </c>
      <c r="B41">
        <v>1.27077234375E-4</v>
      </c>
      <c r="C41">
        <v>22.762684114827103</v>
      </c>
      <c r="D41">
        <v>1.6455334096866951</v>
      </c>
      <c r="E41">
        <v>1.7414276083624607</v>
      </c>
      <c r="F41">
        <v>2.0508077280508554</v>
      </c>
      <c r="G41">
        <v>1.9707329643754787</v>
      </c>
      <c r="H41">
        <v>1.0640077791505451</v>
      </c>
      <c r="I41">
        <v>2.4976575913000709</v>
      </c>
    </row>
    <row r="42" spans="1:9">
      <c r="A42">
        <v>41</v>
      </c>
      <c r="B42">
        <v>1.30335625E-4</v>
      </c>
      <c r="C42">
        <v>5.6210280194824707</v>
      </c>
      <c r="D42">
        <v>0.59231454107764181</v>
      </c>
      <c r="E42">
        <v>2.7712480660495618</v>
      </c>
      <c r="F42">
        <v>0.69644397875390651</v>
      </c>
      <c r="G42">
        <v>1.2361529020351645</v>
      </c>
      <c r="H42">
        <v>0.81196325293919758</v>
      </c>
      <c r="I42">
        <v>1.0436942210579478</v>
      </c>
    </row>
    <row r="43" spans="1:9">
      <c r="A43">
        <v>42</v>
      </c>
      <c r="B43">
        <v>1.33594015625E-4</v>
      </c>
      <c r="C43">
        <v>2.8536835336582462</v>
      </c>
      <c r="D43">
        <v>3.3389999805744806</v>
      </c>
      <c r="E43">
        <v>2.1254275573079018</v>
      </c>
      <c r="F43">
        <v>0.57182490141637132</v>
      </c>
      <c r="G43">
        <v>1.6185753810284849</v>
      </c>
      <c r="H43">
        <v>0.47832102052129327</v>
      </c>
      <c r="I43">
        <v>3.9765936349202096</v>
      </c>
    </row>
    <row r="44" spans="1:9">
      <c r="A44">
        <v>43</v>
      </c>
      <c r="B44">
        <v>1.3685240625E-4</v>
      </c>
      <c r="C44">
        <v>8.5576218623639306</v>
      </c>
      <c r="D44">
        <v>1.8334502938992192</v>
      </c>
      <c r="E44">
        <v>2.4619330052175323</v>
      </c>
      <c r="F44">
        <v>1.3119323785542281</v>
      </c>
      <c r="G44">
        <v>1.5837262909124552</v>
      </c>
      <c r="H44">
        <v>1.5292848053913157</v>
      </c>
      <c r="I44">
        <v>1.2210426915585861</v>
      </c>
    </row>
    <row r="45" spans="1:9">
      <c r="A45">
        <v>44</v>
      </c>
      <c r="B45">
        <v>1.40110796875E-4</v>
      </c>
      <c r="C45">
        <v>24.340097850329997</v>
      </c>
      <c r="D45">
        <v>0.83128256852043014</v>
      </c>
      <c r="E45">
        <v>1.1186653815236938</v>
      </c>
      <c r="F45">
        <v>1.4775110799528404</v>
      </c>
      <c r="G45">
        <v>2.9267976519483243</v>
      </c>
      <c r="H45">
        <v>2.3999798697167032</v>
      </c>
      <c r="I45">
        <v>1.1470785537856638</v>
      </c>
    </row>
    <row r="46" spans="1:9">
      <c r="A46">
        <v>45</v>
      </c>
      <c r="B46">
        <v>1.433691875E-4</v>
      </c>
      <c r="C46">
        <v>9.7874289145857798</v>
      </c>
      <c r="D46">
        <v>1.3749679870032656</v>
      </c>
      <c r="E46">
        <v>0.16743517046194001</v>
      </c>
      <c r="F46">
        <v>3.1888136287356446</v>
      </c>
      <c r="G46">
        <v>2.4840444867334424</v>
      </c>
      <c r="H46">
        <v>0.84159890123154157</v>
      </c>
      <c r="I46">
        <v>1.5821096297189481</v>
      </c>
    </row>
    <row r="47" spans="1:9">
      <c r="A47">
        <v>46</v>
      </c>
      <c r="B47">
        <v>1.46627578125E-4</v>
      </c>
      <c r="C47">
        <v>9.3518542656520225</v>
      </c>
      <c r="D47">
        <v>1.3913043717832301</v>
      </c>
      <c r="E47">
        <v>0.57837745517737271</v>
      </c>
      <c r="F47">
        <v>1.8769568732088189</v>
      </c>
      <c r="G47">
        <v>2.9600972048048453</v>
      </c>
      <c r="H47">
        <v>0.55603122145358752</v>
      </c>
      <c r="I47">
        <v>2.4312032715894838</v>
      </c>
    </row>
    <row r="48" spans="1:9">
      <c r="A48">
        <v>47</v>
      </c>
      <c r="B48">
        <v>1.4988596875E-4</v>
      </c>
      <c r="C48">
        <v>10.432966763629318</v>
      </c>
      <c r="D48">
        <v>2.2155566902802999</v>
      </c>
      <c r="E48">
        <v>1.9551529896949305</v>
      </c>
      <c r="F48">
        <v>1.3430879701962499</v>
      </c>
      <c r="G48">
        <v>3.8069257073802758</v>
      </c>
      <c r="H48">
        <v>1.7887955812994545</v>
      </c>
      <c r="I48">
        <v>0.53294686312231532</v>
      </c>
    </row>
    <row r="49" spans="1:9">
      <c r="A49">
        <v>48</v>
      </c>
      <c r="B49">
        <v>1.53144359375E-4</v>
      </c>
      <c r="C49">
        <v>6.8030852367662833</v>
      </c>
      <c r="D49">
        <v>1.943016354635922</v>
      </c>
      <c r="E49">
        <v>0.53720100746901067</v>
      </c>
      <c r="F49">
        <v>1.0308722255050615</v>
      </c>
      <c r="G49">
        <v>2.0125046832578843</v>
      </c>
      <c r="H49">
        <v>1.3102774058489888</v>
      </c>
      <c r="I49">
        <v>1.4359538829299778</v>
      </c>
    </row>
    <row r="50" spans="1:9">
      <c r="A50">
        <v>49</v>
      </c>
      <c r="B50">
        <v>1.5640275E-4</v>
      </c>
      <c r="C50">
        <v>9.3715117320483632</v>
      </c>
      <c r="D50">
        <v>1.1335804225025121</v>
      </c>
      <c r="E50">
        <v>0.24416807777566421</v>
      </c>
      <c r="F50">
        <v>2.7679881070866412</v>
      </c>
      <c r="G50">
        <v>1.2773963570069276</v>
      </c>
      <c r="H50">
        <v>1.8816167864189604</v>
      </c>
      <c r="I50">
        <v>0.90748550430549302</v>
      </c>
    </row>
    <row r="51" spans="1:9">
      <c r="A51">
        <v>50</v>
      </c>
      <c r="B51">
        <v>1.5966114062500002E-4</v>
      </c>
      <c r="C51">
        <v>5.751263864564323</v>
      </c>
      <c r="D51">
        <v>0.61580070384393315</v>
      </c>
      <c r="E51">
        <v>1.1254032927805673</v>
      </c>
      <c r="F51">
        <v>0.40974370320070541</v>
      </c>
      <c r="G51">
        <v>0.38823503951461097</v>
      </c>
      <c r="H51">
        <v>0.90793100170088414</v>
      </c>
      <c r="I51">
        <v>2.1331236556992663</v>
      </c>
    </row>
    <row r="52" spans="1:9">
      <c r="A52">
        <v>51</v>
      </c>
      <c r="B52">
        <v>1.6291953125000002E-4</v>
      </c>
      <c r="C52">
        <v>8.6635758798999962</v>
      </c>
      <c r="D52">
        <v>2.3401748444009707</v>
      </c>
      <c r="E52">
        <v>1.2130291234862267</v>
      </c>
      <c r="F52">
        <v>1.5716801750422928</v>
      </c>
      <c r="G52">
        <v>0.81885086410303221</v>
      </c>
      <c r="H52">
        <v>1.8155495331992197</v>
      </c>
      <c r="I52">
        <v>2.1319302438266647</v>
      </c>
    </row>
    <row r="53" spans="1:9">
      <c r="A53">
        <v>52</v>
      </c>
      <c r="B53">
        <v>1.6617792187500002E-4</v>
      </c>
      <c r="C53">
        <v>6.922907573149959</v>
      </c>
      <c r="D53">
        <v>1.7874611440814763</v>
      </c>
      <c r="E53">
        <v>1.2852232378332968</v>
      </c>
      <c r="F53">
        <v>0.3054073892604921</v>
      </c>
      <c r="G53">
        <v>1.2650983275725907</v>
      </c>
      <c r="H53">
        <v>1.0734606516430669</v>
      </c>
      <c r="I53">
        <v>1.3405574965515821</v>
      </c>
    </row>
    <row r="54" spans="1:9">
      <c r="A54">
        <v>53</v>
      </c>
      <c r="B54">
        <v>1.6943631250000002E-4</v>
      </c>
      <c r="C54">
        <v>4.8671739085708845</v>
      </c>
      <c r="D54">
        <v>1.6747714820385697</v>
      </c>
      <c r="E54">
        <v>2.4526703960300869</v>
      </c>
      <c r="F54">
        <v>1.3552034604000418</v>
      </c>
      <c r="G54">
        <v>1.1829308743133635</v>
      </c>
      <c r="H54">
        <v>1.0819655213549266</v>
      </c>
      <c r="I54">
        <v>0.91067246402701263</v>
      </c>
    </row>
    <row r="55" spans="1:9">
      <c r="A55">
        <v>54</v>
      </c>
      <c r="B55">
        <v>1.7269470312500002E-4</v>
      </c>
      <c r="C55">
        <v>12.901420386740922</v>
      </c>
      <c r="D55">
        <v>0.72206384997024164</v>
      </c>
      <c r="E55">
        <v>0.69014678226796966</v>
      </c>
      <c r="F55">
        <v>1.1301492430567113</v>
      </c>
      <c r="G55">
        <v>1.7033086441992344</v>
      </c>
      <c r="H55">
        <v>0.62256951832733876</v>
      </c>
      <c r="I55">
        <v>2.4087456281230599</v>
      </c>
    </row>
    <row r="56" spans="1:9">
      <c r="A56">
        <v>55</v>
      </c>
      <c r="B56">
        <v>1.7595309375000002E-4</v>
      </c>
      <c r="C56">
        <v>10.84470958333406</v>
      </c>
      <c r="D56">
        <v>1.7301625602841006</v>
      </c>
      <c r="E56">
        <v>0.6675646791424189</v>
      </c>
      <c r="F56">
        <v>0.89392795372203349</v>
      </c>
      <c r="G56">
        <v>3.2676371659575532</v>
      </c>
      <c r="H56">
        <v>0.47298104104391792</v>
      </c>
      <c r="I56">
        <v>0.32622345112156464</v>
      </c>
    </row>
    <row r="57" spans="1:9">
      <c r="A57">
        <v>56</v>
      </c>
      <c r="B57">
        <v>1.7921148437500002E-4</v>
      </c>
      <c r="C57">
        <v>11.448016290870228</v>
      </c>
      <c r="D57">
        <v>2.0156220663527811</v>
      </c>
      <c r="E57">
        <v>1.5722539618802263</v>
      </c>
      <c r="F57">
        <v>0.16952398146000858</v>
      </c>
      <c r="G57">
        <v>1.7355027897902564</v>
      </c>
      <c r="H57">
        <v>0.77278900831927333</v>
      </c>
      <c r="I57">
        <v>0.97185926950212365</v>
      </c>
    </row>
    <row r="58" spans="1:9">
      <c r="A58">
        <v>57</v>
      </c>
      <c r="B58">
        <v>1.8246987500000002E-4</v>
      </c>
      <c r="C58">
        <v>10.396028876369552</v>
      </c>
      <c r="D58">
        <v>2.1959191476045499</v>
      </c>
      <c r="E58">
        <v>1.9572677157573659</v>
      </c>
      <c r="F58">
        <v>1.3000625854708929</v>
      </c>
      <c r="G58">
        <v>1.8813909773211495</v>
      </c>
      <c r="H58">
        <v>1.2668647591946565</v>
      </c>
      <c r="I58">
        <v>2.3949322015317995</v>
      </c>
    </row>
    <row r="59" spans="1:9">
      <c r="A59">
        <v>58</v>
      </c>
      <c r="B59">
        <v>1.8572826562500002E-4</v>
      </c>
      <c r="C59">
        <v>3.6693412651245541</v>
      </c>
      <c r="D59">
        <v>1.4254275592878716</v>
      </c>
      <c r="E59">
        <v>0.478040185133838</v>
      </c>
      <c r="F59">
        <v>1.2460061697037543</v>
      </c>
      <c r="G59">
        <v>2.8307325533443772</v>
      </c>
      <c r="H59">
        <v>1.8138483630026561</v>
      </c>
      <c r="I59">
        <v>1.4910319004463453</v>
      </c>
    </row>
    <row r="60" spans="1:9">
      <c r="A60">
        <v>59</v>
      </c>
      <c r="B60">
        <v>1.8898665625000002E-4</v>
      </c>
      <c r="C60">
        <v>5.3027058695743179</v>
      </c>
      <c r="D60">
        <v>2.4806889146293556</v>
      </c>
      <c r="E60">
        <v>1.5738279583351711</v>
      </c>
      <c r="F60">
        <v>1.9918801556968677</v>
      </c>
      <c r="G60">
        <v>0.5898386504277382</v>
      </c>
      <c r="H60">
        <v>1.5316756244797569</v>
      </c>
      <c r="I60">
        <v>1.3365000962291029</v>
      </c>
    </row>
    <row r="61" spans="1:9">
      <c r="A61">
        <v>60</v>
      </c>
      <c r="B61">
        <v>1.9224504687500002E-4</v>
      </c>
      <c r="C61">
        <v>5.7429949755124099</v>
      </c>
      <c r="D61">
        <v>2.0346577305235152</v>
      </c>
      <c r="E61">
        <v>3.6449371447892664</v>
      </c>
      <c r="F61">
        <v>0.95635712480109425</v>
      </c>
      <c r="G61">
        <v>0.67418475249986642</v>
      </c>
      <c r="H61">
        <v>1.0141006414367784</v>
      </c>
      <c r="I61">
        <v>2.0521504390613821</v>
      </c>
    </row>
    <row r="62" spans="1:9">
      <c r="A62">
        <v>61</v>
      </c>
      <c r="B62">
        <v>1.9550343750000002E-4</v>
      </c>
      <c r="C62">
        <v>7.2604751772668656</v>
      </c>
      <c r="D62">
        <v>1.5021606143951942</v>
      </c>
      <c r="E62">
        <v>0.88432031398339328</v>
      </c>
      <c r="F62">
        <v>2.1443878411301154</v>
      </c>
      <c r="G62">
        <v>2.4694207223316997</v>
      </c>
      <c r="H62">
        <v>0.68921927530629978</v>
      </c>
      <c r="I62">
        <v>0.60061963601419965</v>
      </c>
    </row>
    <row r="63" spans="1:9">
      <c r="A63">
        <v>62</v>
      </c>
      <c r="B63">
        <v>1.9876182812500001E-4</v>
      </c>
      <c r="C63">
        <v>13.905425363171247</v>
      </c>
      <c r="D63">
        <v>3.0496093774270383</v>
      </c>
      <c r="E63">
        <v>1.6756824029565356</v>
      </c>
      <c r="F63">
        <v>0.4885902362036334</v>
      </c>
      <c r="G63">
        <v>0.64258135691902329</v>
      </c>
      <c r="H63">
        <v>2.4996131899640601</v>
      </c>
      <c r="I63">
        <v>1.9398571904904125</v>
      </c>
    </row>
    <row r="64" spans="1:9">
      <c r="A64">
        <v>63</v>
      </c>
      <c r="B64">
        <v>2.0202021875000001E-4</v>
      </c>
      <c r="C64">
        <v>11.319150573812156</v>
      </c>
      <c r="D64">
        <v>4.8093387061603238E-2</v>
      </c>
      <c r="E64">
        <v>0.23459797866220802</v>
      </c>
      <c r="F64">
        <v>2.9845984925521276</v>
      </c>
      <c r="G64">
        <v>0.57137418919167349</v>
      </c>
      <c r="H64">
        <v>0.64928904656118747</v>
      </c>
      <c r="I64">
        <v>0.73214983194781491</v>
      </c>
    </row>
    <row r="65" spans="1:9">
      <c r="A65">
        <v>64</v>
      </c>
      <c r="B65">
        <v>2.0527860937500001E-4</v>
      </c>
      <c r="C65">
        <v>18.453778262719599</v>
      </c>
      <c r="D65">
        <v>1.7133218100408742</v>
      </c>
      <c r="E65">
        <v>1.4296715234917061</v>
      </c>
      <c r="F65">
        <v>3.4008920567940719</v>
      </c>
      <c r="G65">
        <v>1.3639946113298929</v>
      </c>
      <c r="H65">
        <v>1.1575434535560662</v>
      </c>
      <c r="I65">
        <v>1.2028027674080579</v>
      </c>
    </row>
    <row r="66" spans="1:9">
      <c r="A66">
        <v>65</v>
      </c>
      <c r="B66">
        <v>2.0853700000000001E-4</v>
      </c>
      <c r="C66">
        <v>35.155421292754689</v>
      </c>
      <c r="D66">
        <v>1.1828338904912283</v>
      </c>
      <c r="E66">
        <v>2.4219550536021162</v>
      </c>
      <c r="F66">
        <v>0.54024385324657009</v>
      </c>
      <c r="G66">
        <v>3.7158689387252282</v>
      </c>
      <c r="H66">
        <v>1.579340079156633</v>
      </c>
      <c r="I66">
        <v>2.1252206273179786</v>
      </c>
    </row>
    <row r="67" spans="1:9">
      <c r="A67">
        <v>66</v>
      </c>
      <c r="B67">
        <v>2.1179539062500001E-4</v>
      </c>
      <c r="C67">
        <v>11.167255570866473</v>
      </c>
      <c r="D67">
        <v>0.59932427405763922</v>
      </c>
      <c r="E67">
        <v>2.8788427226974016</v>
      </c>
      <c r="F67">
        <v>1.4684997422918198</v>
      </c>
      <c r="G67">
        <v>2.2220658890431331</v>
      </c>
      <c r="H67">
        <v>1.1768745385817581</v>
      </c>
      <c r="I67">
        <v>1.6939638600696765</v>
      </c>
    </row>
    <row r="68" spans="1:9">
      <c r="A68">
        <v>67</v>
      </c>
      <c r="B68">
        <v>2.1505378125000001E-4</v>
      </c>
      <c r="C68">
        <v>10.715059175659334</v>
      </c>
      <c r="D68">
        <v>2.0387164060266447</v>
      </c>
      <c r="E68">
        <v>1.1982303392964138</v>
      </c>
      <c r="F68">
        <v>0.94055025116314983</v>
      </c>
      <c r="G68">
        <v>1.1450338060365517</v>
      </c>
      <c r="H68">
        <v>1.2670174698065471</v>
      </c>
      <c r="I68">
        <v>0.26774442935290982</v>
      </c>
    </row>
    <row r="69" spans="1:9">
      <c r="A69">
        <v>68</v>
      </c>
      <c r="B69">
        <v>2.1831217187500001E-4</v>
      </c>
      <c r="C69">
        <v>56.761229071336267</v>
      </c>
      <c r="D69">
        <v>2.5312855264699556</v>
      </c>
      <c r="E69">
        <v>0.39351295574151829</v>
      </c>
      <c r="F69">
        <v>2.261698316091675</v>
      </c>
      <c r="G69">
        <v>1.6397111398419162</v>
      </c>
      <c r="H69">
        <v>1.6152023105295048</v>
      </c>
      <c r="I69">
        <v>1.3179649415502985</v>
      </c>
    </row>
    <row r="70" spans="1:9">
      <c r="A70">
        <v>69</v>
      </c>
      <c r="B70">
        <v>2.2157056250000001E-4</v>
      </c>
      <c r="C70">
        <v>35.6936591450431</v>
      </c>
      <c r="D70">
        <v>1.5199994910031145</v>
      </c>
      <c r="E70">
        <v>1.5002741935676553</v>
      </c>
      <c r="F70">
        <v>0.72869991518502963</v>
      </c>
      <c r="G70">
        <v>2.2116418105051419</v>
      </c>
      <c r="H70">
        <v>2.3908858414277239</v>
      </c>
      <c r="I70">
        <v>2.3820698141370595</v>
      </c>
    </row>
    <row r="71" spans="1:9">
      <c r="A71">
        <v>70</v>
      </c>
      <c r="B71">
        <v>2.2482895312500001E-4</v>
      </c>
      <c r="C71">
        <v>13.747755960452032</v>
      </c>
      <c r="D71">
        <v>1.204597666687925</v>
      </c>
      <c r="E71">
        <v>3.5478881427790045</v>
      </c>
      <c r="F71">
        <v>2.3823894497390188</v>
      </c>
      <c r="G71">
        <v>1.0854767976309787</v>
      </c>
      <c r="H71">
        <v>0.53596949541974104</v>
      </c>
      <c r="I71">
        <v>2.3787080716815816</v>
      </c>
    </row>
    <row r="72" spans="1:9">
      <c r="A72">
        <v>71</v>
      </c>
      <c r="B72">
        <v>2.2808734375000001E-4</v>
      </c>
      <c r="C72">
        <v>6.4051837505009876</v>
      </c>
      <c r="D72">
        <v>1.5263930075027721</v>
      </c>
      <c r="E72">
        <v>0.2357270073131576</v>
      </c>
      <c r="F72">
        <v>1.593648883152557</v>
      </c>
      <c r="G72">
        <v>1.7925331272647369</v>
      </c>
      <c r="H72">
        <v>1.6050832183952877</v>
      </c>
      <c r="I72">
        <v>0.47043800190452717</v>
      </c>
    </row>
    <row r="73" spans="1:9">
      <c r="A73">
        <v>72</v>
      </c>
      <c r="B73">
        <v>2.3134573437500001E-4</v>
      </c>
      <c r="C73">
        <v>38.150876099637856</v>
      </c>
      <c r="D73">
        <v>1.8457829275027617</v>
      </c>
      <c r="E73">
        <v>0.7634701521671996</v>
      </c>
      <c r="F73">
        <v>0.60871025740998197</v>
      </c>
      <c r="G73">
        <v>1.2547694857253358</v>
      </c>
      <c r="H73">
        <v>1.933648188109083</v>
      </c>
      <c r="I73">
        <v>1.0184016694190898</v>
      </c>
    </row>
    <row r="74" spans="1:9">
      <c r="A74">
        <v>73</v>
      </c>
      <c r="B74">
        <v>2.3460412500000001E-4</v>
      </c>
      <c r="C74">
        <v>7.8346056355296323</v>
      </c>
      <c r="D74">
        <v>1.4591113460561298</v>
      </c>
      <c r="E74">
        <v>2.1860639781352926</v>
      </c>
      <c r="F74">
        <v>1.3977403492679552</v>
      </c>
      <c r="G74">
        <v>1.6204296396847129</v>
      </c>
      <c r="H74">
        <v>1.0432307984682201</v>
      </c>
      <c r="I74">
        <v>1.285993254286377</v>
      </c>
    </row>
    <row r="75" spans="1:9">
      <c r="A75">
        <v>74</v>
      </c>
      <c r="B75">
        <v>2.3786251562500001E-4</v>
      </c>
      <c r="C75">
        <v>4.3356440394283924</v>
      </c>
      <c r="D75">
        <v>3.7032763805635653</v>
      </c>
      <c r="E75">
        <v>0.77739058071145029</v>
      </c>
      <c r="F75">
        <v>1.7385679145139465</v>
      </c>
      <c r="G75">
        <v>0.20324514006401764</v>
      </c>
      <c r="H75">
        <v>1.4396735190469621</v>
      </c>
      <c r="I75">
        <v>1.3411596239319408</v>
      </c>
    </row>
    <row r="76" spans="1:9">
      <c r="A76">
        <v>75</v>
      </c>
      <c r="B76">
        <v>2.4112090625000001E-4</v>
      </c>
      <c r="C76">
        <v>4.1882766861231069</v>
      </c>
      <c r="D76">
        <v>0.88366199506825849</v>
      </c>
      <c r="E76">
        <v>1.463933742125576</v>
      </c>
      <c r="F76">
        <v>0.83092999885563168</v>
      </c>
      <c r="G76">
        <v>1.0373390565266893</v>
      </c>
      <c r="H76">
        <v>0.89312325984438112</v>
      </c>
      <c r="I76">
        <v>0.32321455769267771</v>
      </c>
    </row>
    <row r="77" spans="1:9">
      <c r="A77">
        <v>76</v>
      </c>
      <c r="B77">
        <v>2.4437929687500003E-4</v>
      </c>
      <c r="C77">
        <v>9.0997490343586591</v>
      </c>
      <c r="D77">
        <v>1.4110954191875826</v>
      </c>
      <c r="E77">
        <v>1.7966038021894786</v>
      </c>
      <c r="F77">
        <v>0.61883061520561633</v>
      </c>
      <c r="G77">
        <v>0.49418905288364551</v>
      </c>
      <c r="H77">
        <v>1.8162624547617721</v>
      </c>
      <c r="I77">
        <v>1.0600520188774041</v>
      </c>
    </row>
    <row r="78" spans="1:9">
      <c r="A78">
        <v>77</v>
      </c>
      <c r="B78">
        <v>2.4763768750000006E-4</v>
      </c>
      <c r="C78">
        <v>4.7283514838491643</v>
      </c>
      <c r="D78">
        <v>0.72826865824116016</v>
      </c>
      <c r="E78">
        <v>1.8760370946810694</v>
      </c>
      <c r="F78">
        <v>1.0150582676891171</v>
      </c>
      <c r="G78">
        <v>0.50098398275880429</v>
      </c>
      <c r="H78">
        <v>9.3736904046611155E-2</v>
      </c>
      <c r="I78">
        <v>1.7736831231613384</v>
      </c>
    </row>
    <row r="79" spans="1:9">
      <c r="A79">
        <v>78</v>
      </c>
      <c r="B79">
        <v>2.5089607812500003E-4</v>
      </c>
      <c r="C79">
        <v>4.7429097303958443</v>
      </c>
      <c r="D79">
        <v>1.511937058667759</v>
      </c>
      <c r="E79">
        <v>1.3512271303378718</v>
      </c>
      <c r="F79">
        <v>1.6759583403042089</v>
      </c>
      <c r="G79">
        <v>0.89168021772470907</v>
      </c>
      <c r="H79">
        <v>0.81655457504924744</v>
      </c>
      <c r="I79">
        <v>2.6228301787620549</v>
      </c>
    </row>
    <row r="80" spans="1:9">
      <c r="A80">
        <v>79</v>
      </c>
      <c r="B80">
        <v>2.5415446875000006E-4</v>
      </c>
      <c r="C80">
        <v>9.0114708195095776</v>
      </c>
      <c r="D80">
        <v>2.1534488847231454</v>
      </c>
      <c r="E80">
        <v>0.87931591694808853</v>
      </c>
      <c r="F80">
        <v>0.40971238530396836</v>
      </c>
      <c r="G80">
        <v>1.0471733684364044</v>
      </c>
      <c r="H80">
        <v>0.53374539778362251</v>
      </c>
      <c r="I80">
        <v>1.5326314036912032</v>
      </c>
    </row>
    <row r="81" spans="1:9">
      <c r="A81">
        <v>80</v>
      </c>
      <c r="B81">
        <v>2.5741285937500003E-4</v>
      </c>
      <c r="C81">
        <v>5.2077599875794647</v>
      </c>
      <c r="D81">
        <v>0.98247431728082146</v>
      </c>
      <c r="E81">
        <v>0.92743077806658925</v>
      </c>
      <c r="F81">
        <v>0.813723762704197</v>
      </c>
      <c r="G81">
        <v>1.2786417396373519</v>
      </c>
      <c r="H81">
        <v>1.0633834119766941</v>
      </c>
      <c r="I81">
        <v>1.4241893749759889</v>
      </c>
    </row>
    <row r="82" spans="1:9">
      <c r="A82">
        <v>81</v>
      </c>
      <c r="B82">
        <v>2.6067125000000006E-4</v>
      </c>
      <c r="C82">
        <v>6.1227168661611895</v>
      </c>
      <c r="D82">
        <v>2.036134084956521</v>
      </c>
      <c r="E82">
        <v>1.7581606038359374</v>
      </c>
      <c r="F82">
        <v>0.7842680586482943</v>
      </c>
      <c r="G82">
        <v>0.73714538120394213</v>
      </c>
      <c r="H82">
        <v>0.85054747375424478</v>
      </c>
      <c r="I82">
        <v>1.1036951602222529</v>
      </c>
    </row>
    <row r="83" spans="1:9">
      <c r="A83">
        <v>82</v>
      </c>
      <c r="B83">
        <v>2.6392964062500003E-4</v>
      </c>
      <c r="C83">
        <v>2.0521348159381163</v>
      </c>
      <c r="D83">
        <v>1.569780606412144</v>
      </c>
      <c r="E83">
        <v>1.1996194058670122</v>
      </c>
      <c r="F83">
        <v>1.6014492750764036</v>
      </c>
      <c r="G83">
        <v>1.6557207980695181</v>
      </c>
      <c r="H83">
        <v>0.72671574467330669</v>
      </c>
      <c r="I83">
        <v>0.29635861188828527</v>
      </c>
    </row>
    <row r="84" spans="1:9">
      <c r="A84">
        <v>83</v>
      </c>
      <c r="B84">
        <v>2.6718803125000006E-4</v>
      </c>
      <c r="C84">
        <v>7.2612050943288002</v>
      </c>
      <c r="D84">
        <v>1.8266721731420728</v>
      </c>
      <c r="E84">
        <v>1.3372051272733136</v>
      </c>
      <c r="F84">
        <v>0.68896958606826453</v>
      </c>
      <c r="G84">
        <v>1.1526627123190167</v>
      </c>
      <c r="H84">
        <v>0.76315768578487331</v>
      </c>
      <c r="I84">
        <v>1.0377431639597214</v>
      </c>
    </row>
    <row r="85" spans="1:9">
      <c r="A85">
        <v>84</v>
      </c>
      <c r="B85">
        <v>2.7044642187500003E-4</v>
      </c>
      <c r="C85">
        <v>5.7074138838409114</v>
      </c>
      <c r="D85">
        <v>2.3484356594463476</v>
      </c>
      <c r="E85">
        <v>1.0523855487830913</v>
      </c>
      <c r="F85">
        <v>0.8822968997152465</v>
      </c>
      <c r="G85">
        <v>0.8416751234479356</v>
      </c>
      <c r="H85">
        <v>0.77968823516560171</v>
      </c>
      <c r="I85">
        <v>1.3331260614148797</v>
      </c>
    </row>
    <row r="86" spans="1:9">
      <c r="A86">
        <v>85</v>
      </c>
      <c r="B86">
        <v>2.7370481250000005E-4</v>
      </c>
      <c r="C86">
        <v>3.9718803354977794</v>
      </c>
      <c r="D86">
        <v>0.6870209482794476</v>
      </c>
      <c r="E86">
        <v>0.97624375244506723</v>
      </c>
      <c r="F86">
        <v>0.74043312308291287</v>
      </c>
      <c r="G86">
        <v>0.47647616612570159</v>
      </c>
      <c r="H86">
        <v>0.72408126832033981</v>
      </c>
      <c r="I86">
        <v>0.4938599675492657</v>
      </c>
    </row>
    <row r="87" spans="1:9">
      <c r="A87">
        <v>86</v>
      </c>
      <c r="B87">
        <v>2.7696320312500003E-4</v>
      </c>
      <c r="C87">
        <v>2.2275661349057732</v>
      </c>
      <c r="D87">
        <v>0.38082703211209057</v>
      </c>
      <c r="E87">
        <v>1.0426073305828751</v>
      </c>
      <c r="F87">
        <v>1.0705884106959795</v>
      </c>
      <c r="G87">
        <v>1.2053014466600318</v>
      </c>
      <c r="H87">
        <v>0.66825374923977565</v>
      </c>
      <c r="I87">
        <v>0.35559861249047192</v>
      </c>
    </row>
    <row r="88" spans="1:9">
      <c r="A88">
        <v>87</v>
      </c>
      <c r="B88">
        <v>2.8022159375000005E-4</v>
      </c>
      <c r="C88">
        <v>5.2731352719173668</v>
      </c>
      <c r="D88">
        <v>1.2797880913262198</v>
      </c>
      <c r="E88">
        <v>1.6195488151495072</v>
      </c>
      <c r="F88">
        <v>1.0654039398635045</v>
      </c>
      <c r="G88">
        <v>0.68233340072181858</v>
      </c>
      <c r="H88">
        <v>1.1316540165615769</v>
      </c>
      <c r="I88">
        <v>0.47041333794889267</v>
      </c>
    </row>
    <row r="89" spans="1:9">
      <c r="A89">
        <v>88</v>
      </c>
      <c r="B89">
        <v>2.8347998437500002E-4</v>
      </c>
      <c r="C89">
        <v>5.4328472597412052</v>
      </c>
      <c r="D89">
        <v>1.7465369697915143</v>
      </c>
      <c r="E89">
        <v>1.2808377967591476</v>
      </c>
      <c r="F89">
        <v>0.37242399512637603</v>
      </c>
      <c r="G89">
        <v>0.78099636602708644</v>
      </c>
      <c r="H89">
        <v>1.3261911938059017</v>
      </c>
      <c r="I89">
        <v>0.49001578643866583</v>
      </c>
    </row>
    <row r="90" spans="1:9">
      <c r="A90">
        <v>89</v>
      </c>
      <c r="B90">
        <v>2.8673837500000005E-4</v>
      </c>
      <c r="C90">
        <v>3.5578534379509805</v>
      </c>
      <c r="D90">
        <v>0.50427215962667593</v>
      </c>
      <c r="E90">
        <v>0.92053009991408596</v>
      </c>
      <c r="F90">
        <v>0.30163456599205923</v>
      </c>
      <c r="G90">
        <v>0.82400672651082374</v>
      </c>
      <c r="H90">
        <v>0.15884742475374558</v>
      </c>
      <c r="I90">
        <v>1.0969055861194918</v>
      </c>
    </row>
    <row r="91" spans="1:9">
      <c r="A91">
        <v>90</v>
      </c>
      <c r="B91">
        <v>2.8999676562500002E-4</v>
      </c>
      <c r="C91">
        <v>7.3244383577744934</v>
      </c>
      <c r="D91">
        <v>1.1201407505676531</v>
      </c>
      <c r="E91">
        <v>0.44768590687548576</v>
      </c>
      <c r="F91">
        <v>0.24836664335547826</v>
      </c>
      <c r="G91">
        <v>0.4829779538239502</v>
      </c>
      <c r="H91">
        <v>0.83106138894330528</v>
      </c>
      <c r="I91">
        <v>0.68502837985024467</v>
      </c>
    </row>
    <row r="92" spans="1:9">
      <c r="A92">
        <v>91</v>
      </c>
      <c r="B92">
        <v>2.9325515625000005E-4</v>
      </c>
      <c r="C92">
        <v>3.3896976162488439</v>
      </c>
      <c r="D92">
        <v>1.0280013028510475</v>
      </c>
      <c r="E92">
        <v>1.9169249621532942</v>
      </c>
      <c r="F92">
        <v>1.3032211343151796</v>
      </c>
      <c r="G92">
        <v>0.63410072403882334</v>
      </c>
      <c r="H92">
        <v>0.91227940414333519</v>
      </c>
      <c r="I92">
        <v>1.2001261612967851</v>
      </c>
    </row>
    <row r="93" spans="1:9">
      <c r="A93">
        <v>92</v>
      </c>
      <c r="B93">
        <v>2.9651354687500002E-4</v>
      </c>
      <c r="C93">
        <v>4.7540856712798467</v>
      </c>
      <c r="D93">
        <v>0.84143962580093612</v>
      </c>
      <c r="E93">
        <v>0.66762309848495349</v>
      </c>
      <c r="F93">
        <v>1.7744881482465624</v>
      </c>
      <c r="G93">
        <v>0.55745197697168136</v>
      </c>
      <c r="H93">
        <v>0.90253254022361129</v>
      </c>
      <c r="I93">
        <v>0.94830663233838997</v>
      </c>
    </row>
    <row r="94" spans="1:9">
      <c r="A94">
        <v>93</v>
      </c>
      <c r="B94">
        <v>2.9977193750000005E-4</v>
      </c>
      <c r="C94">
        <v>7.9935354817015387</v>
      </c>
      <c r="D94">
        <v>1.6876838236727314</v>
      </c>
      <c r="E94">
        <v>0.41516462982057645</v>
      </c>
      <c r="F94">
        <v>0.5184289048403945</v>
      </c>
      <c r="G94">
        <v>0.96513387545560869</v>
      </c>
      <c r="H94">
        <v>0.29729626551438793</v>
      </c>
      <c r="I94">
        <v>0.86052403083034301</v>
      </c>
    </row>
    <row r="95" spans="1:9">
      <c r="A95">
        <v>94</v>
      </c>
      <c r="B95">
        <v>3.0303032812500002E-4</v>
      </c>
      <c r="C95">
        <v>5.203006739540931</v>
      </c>
      <c r="D95">
        <v>1.5403485156931687</v>
      </c>
      <c r="E95">
        <v>0.78787071721076585</v>
      </c>
      <c r="F95">
        <v>0.85883513197096395</v>
      </c>
      <c r="G95">
        <v>1.7300769098998992</v>
      </c>
      <c r="H95">
        <v>1.0208154639413871</v>
      </c>
      <c r="I95">
        <v>0.2550552335209692</v>
      </c>
    </row>
    <row r="96" spans="1:9">
      <c r="A96">
        <v>95</v>
      </c>
      <c r="B96">
        <v>3.0628871875000005E-4</v>
      </c>
      <c r="C96">
        <v>5.8123177158379811</v>
      </c>
      <c r="D96">
        <v>1.2279461516658343</v>
      </c>
      <c r="E96">
        <v>0.6202332307501992</v>
      </c>
      <c r="F96">
        <v>0.84638236816955259</v>
      </c>
      <c r="G96">
        <v>0.82800114604001274</v>
      </c>
      <c r="H96">
        <v>0.9908104761741825</v>
      </c>
      <c r="I96">
        <v>0.28590948758100138</v>
      </c>
    </row>
    <row r="97" spans="1:9">
      <c r="A97">
        <v>96</v>
      </c>
      <c r="B97">
        <v>3.0954710937500002E-4</v>
      </c>
      <c r="C97">
        <v>6.3912951098652417</v>
      </c>
      <c r="D97">
        <v>0.82602363446924232</v>
      </c>
      <c r="E97">
        <v>0.65359000248913413</v>
      </c>
      <c r="F97">
        <v>0.50002711223192808</v>
      </c>
      <c r="G97">
        <v>1.2619283664506902</v>
      </c>
      <c r="H97">
        <v>0.55271326891738648</v>
      </c>
      <c r="I97">
        <v>0.2600678725608645</v>
      </c>
    </row>
    <row r="98" spans="1:9">
      <c r="A98">
        <v>97</v>
      </c>
      <c r="B98">
        <v>3.1280550000000005E-4</v>
      </c>
      <c r="C98">
        <v>3.5638922796058319</v>
      </c>
      <c r="D98">
        <v>0.91763516596181571</v>
      </c>
      <c r="E98">
        <v>0.87854839325672307</v>
      </c>
      <c r="F98">
        <v>1.5237842077218897</v>
      </c>
      <c r="G98">
        <v>0.60956212611056682</v>
      </c>
      <c r="H98">
        <v>0.84932765418753708</v>
      </c>
      <c r="I98">
        <v>0.74575546918451385</v>
      </c>
    </row>
    <row r="99" spans="1:9">
      <c r="A99">
        <v>98</v>
      </c>
      <c r="B99">
        <v>3.1606389062500007E-4</v>
      </c>
      <c r="C99">
        <v>3.5825754735093822</v>
      </c>
      <c r="D99">
        <v>0.63357226829765667</v>
      </c>
      <c r="E99">
        <v>0.57658793147633303</v>
      </c>
      <c r="F99">
        <v>0.75114871921195059</v>
      </c>
      <c r="G99">
        <v>1.0789408706890888</v>
      </c>
      <c r="H99">
        <v>0.39512103981725583</v>
      </c>
      <c r="I99">
        <v>0.45178678178625992</v>
      </c>
    </row>
    <row r="100" spans="1:9">
      <c r="A100">
        <v>99</v>
      </c>
      <c r="B100">
        <v>3.1932228125000004E-4</v>
      </c>
      <c r="C100">
        <v>1.3733183180017166</v>
      </c>
      <c r="D100">
        <v>1.4530892344415998</v>
      </c>
      <c r="E100">
        <v>1.0251403165173492</v>
      </c>
      <c r="F100">
        <v>0.3077012461987218</v>
      </c>
      <c r="G100">
        <v>0.85619305324586137</v>
      </c>
      <c r="H100">
        <v>0.42761211844913388</v>
      </c>
      <c r="I100">
        <v>0.69565600942781036</v>
      </c>
    </row>
    <row r="101" spans="1:9">
      <c r="A101">
        <v>100</v>
      </c>
      <c r="B101">
        <v>3.2258067187500007E-4</v>
      </c>
      <c r="C101">
        <v>25.719887282047161</v>
      </c>
      <c r="D101">
        <v>0.37389653060016531</v>
      </c>
      <c r="E101">
        <v>0.66059168552051362</v>
      </c>
      <c r="F101">
        <v>0.78810219286137362</v>
      </c>
      <c r="G101">
        <v>0.59106997530178307</v>
      </c>
      <c r="H101">
        <v>1.0417307635688391</v>
      </c>
      <c r="I101">
        <v>0.68636057789434934</v>
      </c>
    </row>
    <row r="102" spans="1:9">
      <c r="A102">
        <v>101</v>
      </c>
      <c r="B102">
        <v>3.2583906250000004E-4</v>
      </c>
      <c r="C102">
        <v>12.824466404917192</v>
      </c>
      <c r="D102">
        <v>1.553245919637489</v>
      </c>
      <c r="E102">
        <v>0.50033841512715882</v>
      </c>
      <c r="F102">
        <v>0.34683246215237123</v>
      </c>
      <c r="G102">
        <v>0.82456008702171801</v>
      </c>
      <c r="H102">
        <v>0.59534227543026275</v>
      </c>
      <c r="I102">
        <v>0.14676826112965105</v>
      </c>
    </row>
    <row r="103" spans="1:9">
      <c r="A103">
        <v>102</v>
      </c>
      <c r="B103">
        <v>3.2909745312500007E-4</v>
      </c>
      <c r="C103">
        <v>5.0229545752131459</v>
      </c>
      <c r="D103">
        <v>0.63787260872522633</v>
      </c>
      <c r="E103">
        <v>0.11956110995138131</v>
      </c>
      <c r="F103">
        <v>0.9212416850216022</v>
      </c>
      <c r="G103">
        <v>0.39851618293924718</v>
      </c>
      <c r="H103">
        <v>0.89777196437488138</v>
      </c>
      <c r="I103">
        <v>0.89623684507795509</v>
      </c>
    </row>
    <row r="104" spans="1:9">
      <c r="A104">
        <v>103</v>
      </c>
      <c r="B104">
        <v>3.3235584375000004E-4</v>
      </c>
      <c r="C104">
        <v>1.6346805154429853</v>
      </c>
      <c r="D104">
        <v>0.8637996357985066</v>
      </c>
      <c r="E104">
        <v>0.63107912913920661</v>
      </c>
      <c r="F104">
        <v>1.4466247233199014</v>
      </c>
      <c r="G104">
        <v>1.2429318744480029</v>
      </c>
      <c r="H104">
        <v>1.448395417092885</v>
      </c>
      <c r="I104">
        <v>0.47924318749193645</v>
      </c>
    </row>
    <row r="105" spans="1:9">
      <c r="A105">
        <v>104</v>
      </c>
      <c r="B105">
        <v>3.3561423437500007E-4</v>
      </c>
      <c r="C105">
        <v>34.955969100378105</v>
      </c>
      <c r="D105">
        <v>2.4606371427082352</v>
      </c>
      <c r="E105">
        <v>0.84804127192544387</v>
      </c>
      <c r="F105">
        <v>1.0107958939267276</v>
      </c>
      <c r="G105">
        <v>0.47821266087744824</v>
      </c>
      <c r="H105">
        <v>1.6233212117097673</v>
      </c>
      <c r="I105">
        <v>0.49330050192102659</v>
      </c>
    </row>
    <row r="106" spans="1:9">
      <c r="A106">
        <v>105</v>
      </c>
      <c r="B106">
        <v>3.3887262500000004E-4</v>
      </c>
      <c r="C106">
        <v>7.5046437969803161</v>
      </c>
      <c r="D106">
        <v>1.2946574294286144</v>
      </c>
      <c r="E106">
        <v>0.58971153627028117</v>
      </c>
      <c r="F106">
        <v>0.98833982558492439</v>
      </c>
      <c r="G106">
        <v>1.7638880791998097</v>
      </c>
      <c r="H106">
        <v>0.4239384563167547</v>
      </c>
      <c r="I106">
        <v>0.59342829746859982</v>
      </c>
    </row>
    <row r="107" spans="1:9">
      <c r="A107">
        <v>106</v>
      </c>
      <c r="B107">
        <v>3.4213101562500007E-4</v>
      </c>
      <c r="C107">
        <v>4.4472785588534851</v>
      </c>
      <c r="D107">
        <v>0.96328596272677847</v>
      </c>
      <c r="E107">
        <v>0.95919505243995706</v>
      </c>
      <c r="F107">
        <v>0.45997668774251488</v>
      </c>
      <c r="G107">
        <v>0.48107843687551638</v>
      </c>
      <c r="H107">
        <v>0.78273705401373284</v>
      </c>
      <c r="I107">
        <v>0.86771027115001931</v>
      </c>
    </row>
    <row r="108" spans="1:9">
      <c r="A108">
        <v>107</v>
      </c>
      <c r="B108">
        <v>3.4538940625000004E-4</v>
      </c>
      <c r="C108">
        <v>6.2647541233953037</v>
      </c>
      <c r="D108">
        <v>1.3901464007743056</v>
      </c>
      <c r="E108">
        <v>0.41833209229193619</v>
      </c>
      <c r="F108">
        <v>0.79696907881645851</v>
      </c>
      <c r="G108">
        <v>1.3709817294677351</v>
      </c>
      <c r="H108">
        <v>0.42273370834512058</v>
      </c>
      <c r="I108">
        <v>0.19813169560123964</v>
      </c>
    </row>
    <row r="109" spans="1:9">
      <c r="A109">
        <v>108</v>
      </c>
      <c r="B109">
        <v>3.4864779687500007E-4</v>
      </c>
      <c r="C109">
        <v>6.7975535878438595</v>
      </c>
      <c r="D109">
        <v>1.0431474988546316</v>
      </c>
      <c r="E109">
        <v>0.25809861361176045</v>
      </c>
      <c r="F109">
        <v>0.96384447299156339</v>
      </c>
      <c r="G109">
        <v>0.99336733975431268</v>
      </c>
      <c r="H109">
        <v>0.6659505170996155</v>
      </c>
      <c r="I109">
        <v>0.43818871327486808</v>
      </c>
    </row>
    <row r="110" spans="1:9">
      <c r="A110">
        <v>109</v>
      </c>
      <c r="B110">
        <v>3.5190618750000004E-4</v>
      </c>
      <c r="C110">
        <v>2.2294011892962908</v>
      </c>
      <c r="D110">
        <v>0.58155188227980736</v>
      </c>
      <c r="E110">
        <v>0.27754019499094223</v>
      </c>
      <c r="F110">
        <v>0.32646815072275376</v>
      </c>
      <c r="G110">
        <v>0.81352956405154886</v>
      </c>
      <c r="H110">
        <v>0.63888789123202971</v>
      </c>
      <c r="I110">
        <v>1.3381064242725969</v>
      </c>
    </row>
    <row r="111" spans="1:9">
      <c r="A111">
        <v>110</v>
      </c>
      <c r="B111">
        <v>3.5516457812500006E-4</v>
      </c>
      <c r="C111">
        <v>3.6123161897208438</v>
      </c>
      <c r="D111">
        <v>1.0713883568090801</v>
      </c>
      <c r="E111">
        <v>0.6691975837729599</v>
      </c>
      <c r="F111">
        <v>0.91857104217955676</v>
      </c>
      <c r="G111">
        <v>0.78813138598893839</v>
      </c>
      <c r="H111">
        <v>1.0266952188211604</v>
      </c>
      <c r="I111">
        <v>0.62672955155565835</v>
      </c>
    </row>
    <row r="112" spans="1:9">
      <c r="A112">
        <v>111</v>
      </c>
      <c r="B112">
        <v>3.5842296875000004E-4</v>
      </c>
      <c r="C112">
        <v>7.9030486990943718</v>
      </c>
      <c r="D112">
        <v>0.84851064518288288</v>
      </c>
      <c r="E112">
        <v>0.22404113040105217</v>
      </c>
      <c r="F112">
        <v>0.41998303167497136</v>
      </c>
      <c r="G112">
        <v>0.85230649185249396</v>
      </c>
      <c r="H112">
        <v>0.5331768088037917</v>
      </c>
      <c r="I112">
        <v>0.96648690001332194</v>
      </c>
    </row>
    <row r="113" spans="1:9">
      <c r="A113">
        <v>112</v>
      </c>
      <c r="B113">
        <v>3.6168135937500006E-4</v>
      </c>
      <c r="C113">
        <v>3.1524587342150672</v>
      </c>
      <c r="D113">
        <v>1.3643525470816056</v>
      </c>
      <c r="E113">
        <v>0.3797455215185912</v>
      </c>
      <c r="F113">
        <v>0.25736865749905358</v>
      </c>
      <c r="G113">
        <v>0.67644313831152658</v>
      </c>
      <c r="H113">
        <v>0.2074690858826784</v>
      </c>
      <c r="I113">
        <v>0.33954119548368888</v>
      </c>
    </row>
    <row r="114" spans="1:9">
      <c r="A114">
        <v>113</v>
      </c>
      <c r="B114">
        <v>3.6493975000000004E-4</v>
      </c>
      <c r="C114">
        <v>5.337251023134634</v>
      </c>
      <c r="D114">
        <v>1.551186555837208</v>
      </c>
      <c r="E114">
        <v>0.60696782644282965</v>
      </c>
      <c r="F114">
        <v>0.73344737058349074</v>
      </c>
      <c r="G114">
        <v>1.0816019979409088</v>
      </c>
      <c r="H114">
        <v>3.098957840506197E-2</v>
      </c>
      <c r="I114">
        <v>0.57106480263676662</v>
      </c>
    </row>
    <row r="115" spans="1:9">
      <c r="A115">
        <v>114</v>
      </c>
      <c r="B115">
        <v>3.6819814062500006E-4</v>
      </c>
      <c r="C115">
        <v>2.6096429428703378</v>
      </c>
      <c r="D115">
        <v>1.3750583807777716</v>
      </c>
      <c r="E115">
        <v>0.95178173863597926</v>
      </c>
      <c r="F115">
        <v>0.79333177634164587</v>
      </c>
      <c r="G115">
        <v>0.39487044269728638</v>
      </c>
      <c r="H115">
        <v>1.0504887671055847</v>
      </c>
      <c r="I115">
        <v>0.51167730044437465</v>
      </c>
    </row>
    <row r="116" spans="1:9">
      <c r="A116">
        <v>115</v>
      </c>
      <c r="B116">
        <v>3.7145653125000003E-4</v>
      </c>
      <c r="C116">
        <v>4.1266322203585108</v>
      </c>
      <c r="D116">
        <v>0.82726897301706614</v>
      </c>
      <c r="E116">
        <v>0.2343216377111374</v>
      </c>
      <c r="F116">
        <v>0.34934435888353521</v>
      </c>
      <c r="G116">
        <v>0.65776404658241361</v>
      </c>
      <c r="H116">
        <v>0.99076536651551739</v>
      </c>
      <c r="I116">
        <v>0.27802668027401461</v>
      </c>
    </row>
    <row r="117" spans="1:9">
      <c r="A117">
        <v>116</v>
      </c>
      <c r="B117">
        <v>3.7471492187500006E-4</v>
      </c>
      <c r="C117">
        <v>4.736852745909224</v>
      </c>
      <c r="D117">
        <v>0.60925085128516654</v>
      </c>
      <c r="E117">
        <v>1.210513194400612</v>
      </c>
      <c r="F117">
        <v>0.87691507184088069</v>
      </c>
      <c r="G117">
        <v>0.86893989508271618</v>
      </c>
      <c r="H117">
        <v>0.83321662975457811</v>
      </c>
      <c r="I117">
        <v>0.32720803420346539</v>
      </c>
    </row>
    <row r="118" spans="1:9">
      <c r="A118">
        <v>117</v>
      </c>
      <c r="B118">
        <v>3.7797331250000003E-4</v>
      </c>
      <c r="C118">
        <v>2.7706618635834199</v>
      </c>
      <c r="D118">
        <v>0.4714503687242636</v>
      </c>
      <c r="E118">
        <v>0.65735938691346441</v>
      </c>
      <c r="F118">
        <v>0.2945476880965307</v>
      </c>
      <c r="G118">
        <v>1.6290158876650205</v>
      </c>
      <c r="H118">
        <v>0.43248734984268405</v>
      </c>
      <c r="I118">
        <v>1.2439422615873557</v>
      </c>
    </row>
    <row r="119" spans="1:9">
      <c r="A119">
        <v>118</v>
      </c>
      <c r="B119">
        <v>3.8123170312500006E-4</v>
      </c>
      <c r="C119">
        <v>3.3558482254128972</v>
      </c>
      <c r="D119">
        <v>0.78271059075220906</v>
      </c>
      <c r="E119">
        <v>1.3320974965543135</v>
      </c>
      <c r="F119">
        <v>1.2105524907621017</v>
      </c>
      <c r="G119">
        <v>0.50115374812151647</v>
      </c>
      <c r="H119">
        <v>0.24439837387143978</v>
      </c>
      <c r="I119">
        <v>0.5693918963882747</v>
      </c>
    </row>
    <row r="120" spans="1:9">
      <c r="A120">
        <v>119</v>
      </c>
      <c r="B120">
        <v>3.8449009375000003E-4</v>
      </c>
      <c r="C120">
        <v>4.637640750759199</v>
      </c>
      <c r="D120">
        <v>0.66711038036267833</v>
      </c>
      <c r="E120">
        <v>0.71558361002955728</v>
      </c>
      <c r="F120">
        <v>1.4769966319242869</v>
      </c>
      <c r="G120">
        <v>0.5869859213024996</v>
      </c>
      <c r="H120">
        <v>0.28212290007071084</v>
      </c>
      <c r="I120">
        <v>1.2326351765065331</v>
      </c>
    </row>
    <row r="121" spans="1:9">
      <c r="A121">
        <v>120</v>
      </c>
      <c r="B121">
        <v>3.8774848437500006E-4</v>
      </c>
      <c r="C121">
        <v>2.6865316936562076</v>
      </c>
      <c r="D121">
        <v>0.22168763188984766</v>
      </c>
      <c r="E121">
        <v>0.60896189439186932</v>
      </c>
      <c r="F121">
        <v>1.1912220098482842</v>
      </c>
      <c r="G121">
        <v>0.77482777579522577</v>
      </c>
      <c r="H121">
        <v>0.10700507796999474</v>
      </c>
      <c r="I121">
        <v>0.57691950741880271</v>
      </c>
    </row>
    <row r="122" spans="1:9">
      <c r="A122">
        <v>121</v>
      </c>
      <c r="B122">
        <v>3.9100687500000003E-4</v>
      </c>
      <c r="C122">
        <v>2.6710230698526454</v>
      </c>
      <c r="D122">
        <v>1.1135266079493205</v>
      </c>
      <c r="E122">
        <v>0.70104271948536323</v>
      </c>
      <c r="F122">
        <v>0.40381095616365303</v>
      </c>
      <c r="G122">
        <v>1.1743561789710415</v>
      </c>
      <c r="H122">
        <v>1.3242980577733061</v>
      </c>
      <c r="I122">
        <v>0.33124279687434982</v>
      </c>
    </row>
    <row r="123" spans="1:9">
      <c r="A123">
        <v>122</v>
      </c>
      <c r="B123">
        <v>3.9426526562500006E-4</v>
      </c>
      <c r="C123">
        <v>3.8118719385648046</v>
      </c>
      <c r="D123">
        <v>1.540366392093816</v>
      </c>
      <c r="E123">
        <v>0.22016840557427167</v>
      </c>
      <c r="F123">
        <v>0.6018598940273866</v>
      </c>
      <c r="G123">
        <v>0.33007670980480774</v>
      </c>
      <c r="H123">
        <v>1.262602447933755</v>
      </c>
      <c r="I123">
        <v>0.97083035956080499</v>
      </c>
    </row>
    <row r="124" spans="1:9">
      <c r="A124">
        <v>123</v>
      </c>
      <c r="B124">
        <v>3.9752365625000003E-4</v>
      </c>
      <c r="C124">
        <v>2.7219590694816538</v>
      </c>
      <c r="D124">
        <v>0.88884488721061738</v>
      </c>
      <c r="E124">
        <v>0.22701780258989609</v>
      </c>
      <c r="F124">
        <v>0.64668436115903127</v>
      </c>
      <c r="G124">
        <v>0.28385480218967252</v>
      </c>
      <c r="H124">
        <v>0.37615204605096653</v>
      </c>
      <c r="I124">
        <v>1.1679847028282446</v>
      </c>
    </row>
    <row r="125" spans="1:9">
      <c r="A125">
        <v>124</v>
      </c>
      <c r="B125">
        <v>4.0078204687500006E-4</v>
      </c>
      <c r="C125">
        <v>2.162742012032508</v>
      </c>
      <c r="D125">
        <v>1.1050412286660858</v>
      </c>
      <c r="E125">
        <v>1.1005012082014101</v>
      </c>
      <c r="F125">
        <v>0.97818317472846594</v>
      </c>
      <c r="G125">
        <v>0.29277792937667552</v>
      </c>
      <c r="H125">
        <v>0.26787952888746913</v>
      </c>
      <c r="I125">
        <v>1.4362190564034687</v>
      </c>
    </row>
    <row r="126" spans="1:9">
      <c r="A126">
        <v>125</v>
      </c>
      <c r="B126">
        <v>4.0404043750000003E-4</v>
      </c>
      <c r="C126">
        <v>3.1127803448146962</v>
      </c>
      <c r="D126">
        <v>0.1815041551370391</v>
      </c>
      <c r="E126">
        <v>0.98878478232274025</v>
      </c>
      <c r="F126">
        <v>0.3895670672830836</v>
      </c>
      <c r="G126">
        <v>0.70327176476500231</v>
      </c>
      <c r="H126">
        <v>0.41035915129288636</v>
      </c>
      <c r="I126">
        <v>0.25835096738808194</v>
      </c>
    </row>
    <row r="127" spans="1:9">
      <c r="A127">
        <v>126</v>
      </c>
      <c r="B127">
        <v>4.0729882812500005E-4</v>
      </c>
      <c r="C127">
        <v>4.5038153129034137</v>
      </c>
      <c r="D127">
        <v>0.76895172096051612</v>
      </c>
      <c r="E127">
        <v>0.89788063093039949</v>
      </c>
      <c r="F127">
        <v>0.78433513876016281</v>
      </c>
      <c r="G127">
        <v>0.72988018384812181</v>
      </c>
      <c r="H127">
        <v>0.24436796379347436</v>
      </c>
      <c r="I127">
        <v>0.23756368001736974</v>
      </c>
    </row>
    <row r="128" spans="1:9">
      <c r="A128">
        <v>127</v>
      </c>
      <c r="B128">
        <v>4.1055721875000003E-4</v>
      </c>
      <c r="C128">
        <v>3.9771708023775556</v>
      </c>
      <c r="D128">
        <v>0.55136965973520957</v>
      </c>
      <c r="E128">
        <v>0.59639926083783701</v>
      </c>
      <c r="F128">
        <v>1.1832620461536629</v>
      </c>
      <c r="G128">
        <v>0.20978045103931744</v>
      </c>
      <c r="H128">
        <v>0.30618195311939006</v>
      </c>
      <c r="I128">
        <v>0.20261792185025596</v>
      </c>
    </row>
    <row r="129" spans="1:9">
      <c r="A129">
        <v>128</v>
      </c>
      <c r="B129">
        <v>4.1381560937500005E-4</v>
      </c>
      <c r="C129">
        <v>3.0264576656709057</v>
      </c>
      <c r="D129">
        <v>0.37946676321330836</v>
      </c>
      <c r="E129">
        <v>1.0260838986669594</v>
      </c>
      <c r="F129">
        <v>1.0447335220350229</v>
      </c>
      <c r="G129">
        <v>0.3379518601091146</v>
      </c>
      <c r="H129">
        <v>0.81565741686830295</v>
      </c>
      <c r="I129">
        <v>0.46462975771952808</v>
      </c>
    </row>
    <row r="130" spans="1:9">
      <c r="A130">
        <v>129</v>
      </c>
      <c r="B130">
        <v>4.1707400000000003E-4</v>
      </c>
      <c r="C130">
        <v>6.6897499107379748</v>
      </c>
      <c r="D130">
        <v>1.1381613905681145</v>
      </c>
      <c r="E130">
        <v>1.5115897157342546</v>
      </c>
      <c r="F130">
        <v>0.52377215677217948</v>
      </c>
      <c r="G130">
        <v>0.87133502657111217</v>
      </c>
      <c r="H130">
        <v>0.32920361947306542</v>
      </c>
      <c r="I130">
        <v>0.26879362866101053</v>
      </c>
    </row>
    <row r="131" spans="1:9">
      <c r="A131">
        <v>130</v>
      </c>
      <c r="B131">
        <v>4.2033239062500005E-4</v>
      </c>
      <c r="C131">
        <v>3.2968622276822996</v>
      </c>
      <c r="D131">
        <v>0.47364822464957446</v>
      </c>
      <c r="E131">
        <v>0.86009372848968069</v>
      </c>
      <c r="F131">
        <v>0.49407201328516515</v>
      </c>
      <c r="G131">
        <v>0.93648430607057931</v>
      </c>
      <c r="H131">
        <v>0.40660509914759424</v>
      </c>
      <c r="I131">
        <v>1.0649941225300705</v>
      </c>
    </row>
    <row r="132" spans="1:9">
      <c r="A132">
        <v>131</v>
      </c>
      <c r="B132">
        <v>4.2359078125000008E-4</v>
      </c>
      <c r="C132">
        <v>1.797133203231303</v>
      </c>
      <c r="D132">
        <v>1.0453629387575132</v>
      </c>
      <c r="E132">
        <v>0.32552224803493313</v>
      </c>
      <c r="F132">
        <v>0.59816235703897402</v>
      </c>
      <c r="G132">
        <v>1.1317925175681982</v>
      </c>
      <c r="H132">
        <v>0.62936296228961819</v>
      </c>
      <c r="I132">
        <v>0.18685057645205347</v>
      </c>
    </row>
    <row r="133" spans="1:9">
      <c r="A133">
        <v>132</v>
      </c>
      <c r="B133">
        <v>4.2684917187500005E-4</v>
      </c>
      <c r="C133">
        <v>7.6200351643430801</v>
      </c>
      <c r="D133">
        <v>0.61716011239781088</v>
      </c>
      <c r="E133">
        <v>0.74338711756831544</v>
      </c>
      <c r="F133">
        <v>0.50322403177766373</v>
      </c>
      <c r="G133">
        <v>0.35196122154878362</v>
      </c>
      <c r="H133">
        <v>0.40850922331407918</v>
      </c>
      <c r="I133">
        <v>0.65398083401855966</v>
      </c>
    </row>
    <row r="134" spans="1:9">
      <c r="A134">
        <v>133</v>
      </c>
      <c r="B134">
        <v>4.3010756250000008E-4</v>
      </c>
      <c r="C134">
        <v>1.9248137986005751</v>
      </c>
      <c r="D134">
        <v>0.8742302944316952</v>
      </c>
      <c r="E134">
        <v>0.62273960870583622</v>
      </c>
      <c r="F134">
        <v>0.36779055590887655</v>
      </c>
      <c r="G134">
        <v>0.63431405992448198</v>
      </c>
      <c r="H134">
        <v>0.20691742295479068</v>
      </c>
      <c r="I134">
        <v>0.77775866240451952</v>
      </c>
    </row>
    <row r="135" spans="1:9">
      <c r="A135">
        <v>134</v>
      </c>
      <c r="B135">
        <v>4.3336595312500005E-4</v>
      </c>
      <c r="C135">
        <v>0.17164753032647448</v>
      </c>
      <c r="D135">
        <v>0.65081710879621057</v>
      </c>
      <c r="E135">
        <v>0.79539562507356254</v>
      </c>
      <c r="F135">
        <v>0.14991041416107295</v>
      </c>
      <c r="G135">
        <v>0.37668387038566353</v>
      </c>
      <c r="H135">
        <v>0.72595535945996825</v>
      </c>
      <c r="I135">
        <v>0.37013814232550257</v>
      </c>
    </row>
    <row r="136" spans="1:9">
      <c r="A136">
        <v>135</v>
      </c>
      <c r="B136">
        <v>4.3662434375000008E-4</v>
      </c>
      <c r="C136">
        <v>4.6743507639579676</v>
      </c>
      <c r="D136">
        <v>0.10155507630903772</v>
      </c>
      <c r="E136">
        <v>0.65447917437957093</v>
      </c>
      <c r="F136">
        <v>1.0784939044436035</v>
      </c>
      <c r="G136">
        <v>1.4962314302332373</v>
      </c>
      <c r="H136">
        <v>0.27880112104015503</v>
      </c>
      <c r="I136">
        <v>0.23943492784517623</v>
      </c>
    </row>
    <row r="137" spans="1:9">
      <c r="A137">
        <v>136</v>
      </c>
      <c r="B137">
        <v>4.3988273437500005E-4</v>
      </c>
      <c r="C137">
        <v>21.631120874783981</v>
      </c>
      <c r="D137">
        <v>0.94508744733789818</v>
      </c>
      <c r="E137">
        <v>0.52345266865713358</v>
      </c>
      <c r="F137">
        <v>1.2587286344886712</v>
      </c>
      <c r="G137">
        <v>0.36265012445702105</v>
      </c>
      <c r="H137">
        <v>0.35992490803471866</v>
      </c>
      <c r="I137">
        <v>0.86766798412860047</v>
      </c>
    </row>
    <row r="138" spans="1:9">
      <c r="A138">
        <v>137</v>
      </c>
      <c r="B138">
        <v>4.4314112500000007E-4</v>
      </c>
      <c r="C138">
        <v>5.9618896006529036</v>
      </c>
      <c r="D138">
        <v>0.73875929909777138</v>
      </c>
      <c r="E138">
        <v>0.83886250818362762</v>
      </c>
      <c r="F138">
        <v>3.54267742935288E-2</v>
      </c>
      <c r="G138">
        <v>0.48633752470075564</v>
      </c>
      <c r="H138">
        <v>7.7541519954854296E-2</v>
      </c>
      <c r="I138">
        <v>0.512666024717786</v>
      </c>
    </row>
    <row r="139" spans="1:9">
      <c r="A139">
        <v>138</v>
      </c>
      <c r="B139">
        <v>4.4639951562500005E-4</v>
      </c>
      <c r="C139">
        <v>5.0009836013874152</v>
      </c>
      <c r="D139">
        <v>0.65493829753954491</v>
      </c>
      <c r="E139">
        <v>0.78432234764549402</v>
      </c>
      <c r="F139">
        <v>0.70954611155241754</v>
      </c>
      <c r="G139">
        <v>0.44323084516924216</v>
      </c>
      <c r="H139">
        <v>0.527804585642075</v>
      </c>
      <c r="I139">
        <v>0.62051589836596011</v>
      </c>
    </row>
    <row r="140" spans="1:9">
      <c r="A140">
        <v>139</v>
      </c>
      <c r="B140">
        <v>4.4965790625000007E-4</v>
      </c>
      <c r="C140">
        <v>10.626016594730844</v>
      </c>
      <c r="D140">
        <v>0.82879802259227042</v>
      </c>
      <c r="E140">
        <v>0.992529164987487</v>
      </c>
      <c r="F140">
        <v>0.636700296387817</v>
      </c>
      <c r="G140">
        <v>0.67961068490848653</v>
      </c>
      <c r="H140">
        <v>0.42403079072181971</v>
      </c>
      <c r="I140">
        <v>0.23063714160882548</v>
      </c>
    </row>
    <row r="141" spans="1:9">
      <c r="A141">
        <v>140</v>
      </c>
      <c r="B141">
        <v>4.5291629687500005E-4</v>
      </c>
      <c r="C141">
        <v>11.660610537603747</v>
      </c>
      <c r="D141">
        <v>0.82857049090351609</v>
      </c>
      <c r="E141">
        <v>0.60944011267947784</v>
      </c>
      <c r="F141">
        <v>0.27892556249867057</v>
      </c>
      <c r="G141">
        <v>0.47559593765694069</v>
      </c>
      <c r="H141">
        <v>0.2985645426075611</v>
      </c>
      <c r="I141">
        <v>0.54363812963843661</v>
      </c>
    </row>
    <row r="142" spans="1:9">
      <c r="A142">
        <v>141</v>
      </c>
      <c r="B142">
        <v>4.5617468750000007E-4</v>
      </c>
      <c r="C142">
        <v>3.4297304575322758</v>
      </c>
      <c r="D142">
        <v>0.97907464123714116</v>
      </c>
      <c r="E142">
        <v>0.62815531238483013</v>
      </c>
      <c r="F142">
        <v>0.57568854056456997</v>
      </c>
      <c r="G142">
        <v>0.51201900331015171</v>
      </c>
      <c r="H142">
        <v>0.35638875962626715</v>
      </c>
      <c r="I142">
        <v>0.59597909054988052</v>
      </c>
    </row>
    <row r="143" spans="1:9">
      <c r="A143">
        <v>142</v>
      </c>
      <c r="B143">
        <v>4.5943307812500004E-4</v>
      </c>
      <c r="C143">
        <v>3.9825884683018229</v>
      </c>
      <c r="D143">
        <v>0.63326992749284938</v>
      </c>
      <c r="E143">
        <v>0.7031101273353676</v>
      </c>
      <c r="F143">
        <v>0.4634513675316711</v>
      </c>
      <c r="G143">
        <v>0.49477146127834365</v>
      </c>
      <c r="H143">
        <v>8.4371921610071024E-2</v>
      </c>
      <c r="I143">
        <v>0.33690580833334388</v>
      </c>
    </row>
    <row r="144" spans="1:9">
      <c r="A144">
        <v>143</v>
      </c>
      <c r="B144">
        <v>4.6269146875000007E-4</v>
      </c>
      <c r="C144">
        <v>3.0981398669967644</v>
      </c>
      <c r="D144">
        <v>0.86892032353650361</v>
      </c>
      <c r="E144">
        <v>0.69384833057667461</v>
      </c>
      <c r="F144">
        <v>3.9326716623694156E-2</v>
      </c>
      <c r="G144">
        <v>0.2931454000323534</v>
      </c>
      <c r="H144">
        <v>0.76619385095077541</v>
      </c>
      <c r="I144">
        <v>0.41283353727846012</v>
      </c>
    </row>
    <row r="145" spans="1:9">
      <c r="A145">
        <v>144</v>
      </c>
      <c r="B145">
        <v>4.6594985937500004E-4</v>
      </c>
      <c r="C145">
        <v>1.6694603448890832</v>
      </c>
      <c r="D145">
        <v>0.20916094381327535</v>
      </c>
      <c r="E145">
        <v>0.57676813287831841</v>
      </c>
      <c r="F145">
        <v>1.7782111805857814</v>
      </c>
      <c r="G145">
        <v>0.27630986796932111</v>
      </c>
      <c r="H145">
        <v>0.44350495644292992</v>
      </c>
      <c r="I145">
        <v>0.41039522189729605</v>
      </c>
    </row>
    <row r="146" spans="1:9">
      <c r="A146">
        <v>145</v>
      </c>
      <c r="B146">
        <v>4.6920825000000007E-4</v>
      </c>
      <c r="C146">
        <v>3.1182595964214941</v>
      </c>
      <c r="D146">
        <v>0.85496509217933137</v>
      </c>
      <c r="E146">
        <v>0.63552296132457542</v>
      </c>
      <c r="F146">
        <v>0.42910648877840379</v>
      </c>
      <c r="G146">
        <v>0.37186072013390509</v>
      </c>
      <c r="H146">
        <v>0.66280303235541593</v>
      </c>
      <c r="I146">
        <v>0.35399105408756393</v>
      </c>
    </row>
    <row r="147" spans="1:9">
      <c r="A147">
        <v>146</v>
      </c>
      <c r="B147">
        <v>4.7246664062500004E-4</v>
      </c>
      <c r="C147">
        <v>2.6052907172013691</v>
      </c>
      <c r="D147">
        <v>0.58233171168456666</v>
      </c>
      <c r="E147">
        <v>1.4414579851123568</v>
      </c>
      <c r="F147">
        <v>0.19995423479839947</v>
      </c>
      <c r="G147">
        <v>1.2529301638612291</v>
      </c>
      <c r="H147">
        <v>0.26659584139656611</v>
      </c>
      <c r="I147">
        <v>0.58665784358394157</v>
      </c>
    </row>
    <row r="148" spans="1:9">
      <c r="A148">
        <v>147</v>
      </c>
      <c r="B148">
        <v>4.7572503125000007E-4</v>
      </c>
      <c r="C148">
        <v>3.9892059705826388</v>
      </c>
      <c r="D148">
        <v>0.76391294063744908</v>
      </c>
      <c r="E148">
        <v>0.93222423577028679</v>
      </c>
      <c r="F148">
        <v>0.49573695377816096</v>
      </c>
      <c r="G148">
        <v>0.80355527686999428</v>
      </c>
      <c r="H148">
        <v>0.4991095018776161</v>
      </c>
      <c r="I148">
        <v>3.5793963690234673E-2</v>
      </c>
    </row>
    <row r="149" spans="1:9">
      <c r="A149">
        <v>148</v>
      </c>
      <c r="B149">
        <v>4.7898342187500004E-4</v>
      </c>
      <c r="C149">
        <v>2.6660565916994687</v>
      </c>
      <c r="D149">
        <v>0.50971294807983669</v>
      </c>
      <c r="E149">
        <v>1.0308392082279487</v>
      </c>
      <c r="F149">
        <v>0.2205780197619065</v>
      </c>
      <c r="G149">
        <v>1.2630545411806533</v>
      </c>
      <c r="H149">
        <v>0.35070386926322566</v>
      </c>
      <c r="I149">
        <v>1.0124181238820038</v>
      </c>
    </row>
    <row r="150" spans="1:9">
      <c r="A150">
        <v>149</v>
      </c>
      <c r="B150">
        <v>4.8224181250000007E-4</v>
      </c>
      <c r="C150">
        <v>3.1608109740232919</v>
      </c>
      <c r="D150">
        <v>4.2946610914347608E-2</v>
      </c>
      <c r="E150">
        <v>0.55980704297187256</v>
      </c>
      <c r="F150">
        <v>0.72489968935527926</v>
      </c>
      <c r="G150">
        <v>0.42116011106401235</v>
      </c>
      <c r="H150">
        <v>0.17171081003807942</v>
      </c>
      <c r="I150">
        <v>0.58741969547035</v>
      </c>
    </row>
    <row r="151" spans="1:9">
      <c r="A151">
        <v>150</v>
      </c>
      <c r="B151">
        <v>4.8550020312500004E-4</v>
      </c>
      <c r="C151">
        <v>2.6445338436830137</v>
      </c>
      <c r="D151">
        <v>0.57071709058001341</v>
      </c>
      <c r="E151">
        <v>0.38790848619988055</v>
      </c>
      <c r="F151">
        <v>0.33787047153038874</v>
      </c>
      <c r="G151">
        <v>0.43360662310593884</v>
      </c>
      <c r="H151">
        <v>0.69971604182602121</v>
      </c>
      <c r="I151">
        <v>0.89270208601197854</v>
      </c>
    </row>
    <row r="152" spans="1:9">
      <c r="A152">
        <v>151</v>
      </c>
      <c r="B152">
        <v>4.8875859375000007E-4</v>
      </c>
      <c r="C152">
        <v>4.7771408344643715</v>
      </c>
      <c r="D152">
        <v>0.63926940687152245</v>
      </c>
      <c r="E152">
        <v>1.2241322915202344</v>
      </c>
      <c r="F152">
        <v>0.89458641410461937</v>
      </c>
      <c r="G152">
        <v>0.54114596784796987</v>
      </c>
      <c r="H152">
        <v>9.0879770376120703E-2</v>
      </c>
      <c r="I152">
        <v>0.297235867432177</v>
      </c>
    </row>
    <row r="153" spans="1:9">
      <c r="A153">
        <v>152</v>
      </c>
      <c r="B153">
        <v>4.9201698437500009E-4</v>
      </c>
      <c r="C153">
        <v>2.0240565446978147</v>
      </c>
      <c r="D153">
        <v>0.50318378914694295</v>
      </c>
      <c r="E153">
        <v>0.37337605542208685</v>
      </c>
      <c r="F153">
        <v>0.59422111745134054</v>
      </c>
      <c r="G153">
        <v>0.85315351573490372</v>
      </c>
      <c r="H153">
        <v>0.64942364285229393</v>
      </c>
      <c r="I153">
        <v>0.50836970675220627</v>
      </c>
    </row>
    <row r="154" spans="1:9">
      <c r="A154">
        <v>153</v>
      </c>
      <c r="B154">
        <v>4.9527537500000001E-4</v>
      </c>
      <c r="C154">
        <v>2.0369167480173451</v>
      </c>
      <c r="D154">
        <v>0.22570330474959319</v>
      </c>
      <c r="E154">
        <v>1.1387665473738871</v>
      </c>
      <c r="F154">
        <v>1.2231739470771643</v>
      </c>
      <c r="G154">
        <v>0.56087987945561912</v>
      </c>
      <c r="H154">
        <v>0.12622253984131268</v>
      </c>
      <c r="I154">
        <v>0.14183392388336014</v>
      </c>
    </row>
    <row r="155" spans="1:9">
      <c r="A155">
        <v>154</v>
      </c>
      <c r="B155">
        <v>4.9853376562500004E-4</v>
      </c>
      <c r="C155">
        <v>2.9302723714077246</v>
      </c>
      <c r="D155">
        <v>0.87312802103688103</v>
      </c>
      <c r="E155">
        <v>0.32758114710893005</v>
      </c>
      <c r="F155">
        <v>0.76858590276368355</v>
      </c>
      <c r="G155">
        <v>0.76001213263350265</v>
      </c>
      <c r="H155">
        <v>0.76363482261639293</v>
      </c>
      <c r="I155">
        <v>0.67912273938895173</v>
      </c>
    </row>
    <row r="156" spans="1:9">
      <c r="A156">
        <v>155</v>
      </c>
      <c r="B156">
        <v>5.0179215625000006E-4</v>
      </c>
      <c r="C156">
        <v>0.87096008915880085</v>
      </c>
      <c r="D156">
        <v>0.58315373861591058</v>
      </c>
      <c r="E156">
        <v>0.62254789175013459</v>
      </c>
      <c r="F156">
        <v>0.71335547507991792</v>
      </c>
      <c r="G156">
        <v>0.29719772534649336</v>
      </c>
      <c r="H156">
        <v>0.51832561964528578</v>
      </c>
      <c r="I156">
        <v>0.3872607452233785</v>
      </c>
    </row>
    <row r="157" spans="1:9">
      <c r="A157">
        <v>156</v>
      </c>
      <c r="B157">
        <v>5.0505054687500009E-4</v>
      </c>
      <c r="C157">
        <v>1.1202512792845454</v>
      </c>
      <c r="D157">
        <v>0.97567038774351678</v>
      </c>
      <c r="E157">
        <v>0.49131680796262966</v>
      </c>
      <c r="F157">
        <v>0.52683918106540661</v>
      </c>
      <c r="G157">
        <v>0.45972144548098848</v>
      </c>
      <c r="H157">
        <v>0.65751789544734218</v>
      </c>
      <c r="I157">
        <v>0.74395314519772471</v>
      </c>
    </row>
    <row r="158" spans="1:9">
      <c r="A158">
        <v>157</v>
      </c>
      <c r="B158">
        <v>5.0830893750000001E-4</v>
      </c>
      <c r="C158">
        <v>0.75190797191627667</v>
      </c>
      <c r="D158">
        <v>0.5107879307316846</v>
      </c>
      <c r="E158">
        <v>0.12389391624113322</v>
      </c>
      <c r="F158">
        <v>0.27433468009306672</v>
      </c>
      <c r="G158">
        <v>0.73703803695361414</v>
      </c>
      <c r="H158">
        <v>0.53541002767660806</v>
      </c>
      <c r="I158">
        <v>0.638631558722356</v>
      </c>
    </row>
    <row r="159" spans="1:9">
      <c r="A159">
        <v>158</v>
      </c>
      <c r="B159">
        <v>5.1156732812500003E-4</v>
      </c>
      <c r="C159">
        <v>4.2593424334743233</v>
      </c>
      <c r="D159">
        <v>0.87835119404746209</v>
      </c>
      <c r="E159">
        <v>0.46967168229689665</v>
      </c>
      <c r="F159">
        <v>0.16365257905928035</v>
      </c>
      <c r="G159">
        <v>1.1682519527368433</v>
      </c>
      <c r="H159">
        <v>0.66483763326766221</v>
      </c>
      <c r="I159">
        <v>0.31295623255613458</v>
      </c>
    </row>
    <row r="160" spans="1:9">
      <c r="A160">
        <v>159</v>
      </c>
      <c r="B160">
        <v>5.1482571875000006E-4</v>
      </c>
      <c r="C160">
        <v>3.7771419534030084</v>
      </c>
      <c r="D160">
        <v>0.53340561038327405</v>
      </c>
      <c r="E160">
        <v>0.32462063619067782</v>
      </c>
      <c r="F160">
        <v>1.2751337385385011</v>
      </c>
      <c r="G160">
        <v>0.10389203179338405</v>
      </c>
      <c r="H160">
        <v>0.57137195752774805</v>
      </c>
      <c r="I160">
        <v>7.297737967993255E-2</v>
      </c>
    </row>
    <row r="161" spans="1:9">
      <c r="A161">
        <v>160</v>
      </c>
      <c r="B161">
        <v>5.1808410937500009E-4</v>
      </c>
      <c r="C161">
        <v>3.6382399620291896</v>
      </c>
      <c r="D161">
        <v>0.67160978565087337</v>
      </c>
      <c r="E161">
        <v>0.50241902217525081</v>
      </c>
      <c r="F161">
        <v>0.30901557648828298</v>
      </c>
      <c r="G161">
        <v>0.44822686564610725</v>
      </c>
      <c r="H161">
        <v>0.79863168592162059</v>
      </c>
      <c r="I161">
        <v>0.37449640895210085</v>
      </c>
    </row>
    <row r="162" spans="1:9">
      <c r="A162">
        <v>161</v>
      </c>
      <c r="B162">
        <v>5.213425E-4</v>
      </c>
      <c r="C162">
        <v>3.8767837896592723</v>
      </c>
      <c r="D162">
        <v>0.54670521637684066</v>
      </c>
      <c r="E162">
        <v>0.28236444868969623</v>
      </c>
      <c r="F162">
        <v>0.56626261805301148</v>
      </c>
      <c r="G162">
        <v>0.12062478222185627</v>
      </c>
      <c r="H162">
        <v>0.23040214715350951</v>
      </c>
      <c r="I162">
        <v>0.14997688952358351</v>
      </c>
    </row>
    <row r="163" spans="1:9">
      <c r="A163">
        <v>162</v>
      </c>
      <c r="B163">
        <v>5.2460089062500003E-4</v>
      </c>
      <c r="C163">
        <v>2.4780725559724877</v>
      </c>
      <c r="D163">
        <v>0.8437623707763533</v>
      </c>
      <c r="E163">
        <v>0.14753395330313729</v>
      </c>
      <c r="F163">
        <v>0.94192415042061317</v>
      </c>
      <c r="G163">
        <v>0.31039064653495202</v>
      </c>
      <c r="H163">
        <v>0.26086271564004782</v>
      </c>
      <c r="I163">
        <v>0.72849260869619392</v>
      </c>
    </row>
    <row r="164" spans="1:9">
      <c r="A164">
        <v>163</v>
      </c>
      <c r="B164">
        <v>5.2785928125000006E-4</v>
      </c>
      <c r="C164">
        <v>2.0083008340651758</v>
      </c>
      <c r="D164">
        <v>0.593367422262851</v>
      </c>
      <c r="E164">
        <v>8.5979335051551295E-2</v>
      </c>
      <c r="F164">
        <v>0.48648849977906328</v>
      </c>
      <c r="G164">
        <v>0.7264740487946022</v>
      </c>
      <c r="H164">
        <v>0.45792377044307225</v>
      </c>
      <c r="I164">
        <v>1.4285771531811651</v>
      </c>
    </row>
    <row r="165" spans="1:9">
      <c r="A165">
        <v>164</v>
      </c>
      <c r="B165">
        <v>5.3111767187500008E-4</v>
      </c>
      <c r="C165">
        <v>0.45170193137301212</v>
      </c>
      <c r="D165">
        <v>0.90108256108362161</v>
      </c>
      <c r="E165">
        <v>0.53217531469773438</v>
      </c>
      <c r="F165">
        <v>0.55291671193567038</v>
      </c>
      <c r="G165">
        <v>0.48607153378345203</v>
      </c>
      <c r="H165">
        <v>0.34855373303129611</v>
      </c>
      <c r="I165">
        <v>1.0332329174753445</v>
      </c>
    </row>
    <row r="166" spans="1:9">
      <c r="A166">
        <v>165</v>
      </c>
      <c r="B166">
        <v>5.3437606250000011E-4</v>
      </c>
      <c r="C166">
        <v>4.1241988723006422</v>
      </c>
      <c r="D166">
        <v>1.5784844590246483</v>
      </c>
      <c r="E166">
        <v>0.14208800296579074</v>
      </c>
      <c r="F166">
        <v>0.59360796149204786</v>
      </c>
      <c r="G166">
        <v>1.2071109472382531</v>
      </c>
      <c r="H166">
        <v>0.32946488718884359</v>
      </c>
      <c r="I166">
        <v>0.53547693344078129</v>
      </c>
    </row>
    <row r="167" spans="1:9">
      <c r="A167">
        <v>166</v>
      </c>
      <c r="B167">
        <v>5.3763445312500003E-4</v>
      </c>
      <c r="C167">
        <v>2.4938519837923847</v>
      </c>
      <c r="D167">
        <v>0.62940037284111694</v>
      </c>
      <c r="E167">
        <v>0.53093297317341392</v>
      </c>
      <c r="F167">
        <v>0.97277689444352966</v>
      </c>
      <c r="G167">
        <v>0.40580422328746435</v>
      </c>
      <c r="H167">
        <v>0.31814563528195555</v>
      </c>
      <c r="I167">
        <v>0.78332635765095948</v>
      </c>
    </row>
    <row r="168" spans="1:9">
      <c r="A168">
        <v>167</v>
      </c>
      <c r="B168">
        <v>5.4089284375000006E-4</v>
      </c>
      <c r="C168">
        <v>3.7938443868832854</v>
      </c>
      <c r="D168">
        <v>0.53208043267040128</v>
      </c>
      <c r="E168">
        <v>0.84901557406452488</v>
      </c>
      <c r="F168">
        <v>0.44094168393920291</v>
      </c>
      <c r="G168">
        <v>0.46554199867351143</v>
      </c>
      <c r="H168">
        <v>0.38962351470652185</v>
      </c>
      <c r="I168">
        <v>0.20043796515275336</v>
      </c>
    </row>
    <row r="169" spans="1:9">
      <c r="A169">
        <v>168</v>
      </c>
      <c r="B169">
        <v>5.4415123437500008E-4</v>
      </c>
      <c r="C169">
        <v>8.374910310394613</v>
      </c>
      <c r="D169">
        <v>0.15955140102974533</v>
      </c>
      <c r="E169">
        <v>0.39083023045160975</v>
      </c>
      <c r="F169">
        <v>8.8930711855162187E-2</v>
      </c>
      <c r="G169">
        <v>1.1576389508163956</v>
      </c>
      <c r="H169">
        <v>0.59520676724168042</v>
      </c>
      <c r="I169">
        <v>0.90472585026944308</v>
      </c>
    </row>
    <row r="170" spans="1:9">
      <c r="A170">
        <v>169</v>
      </c>
      <c r="B170">
        <v>5.4740962500000011E-4</v>
      </c>
      <c r="C170">
        <v>4.1493925285961977</v>
      </c>
      <c r="D170">
        <v>0.27817873952671457</v>
      </c>
      <c r="E170">
        <v>0.75140088831525831</v>
      </c>
      <c r="F170">
        <v>0.17778293043910917</v>
      </c>
      <c r="G170">
        <v>0.6304199723744911</v>
      </c>
      <c r="H170">
        <v>0.17849347685391312</v>
      </c>
      <c r="I170">
        <v>0.87204024453633699</v>
      </c>
    </row>
    <row r="171" spans="1:9">
      <c r="A171">
        <v>170</v>
      </c>
      <c r="B171">
        <v>5.5066801562500003E-4</v>
      </c>
      <c r="C171">
        <v>2.9986256866635315</v>
      </c>
      <c r="D171">
        <v>0.40207405064795343</v>
      </c>
      <c r="E171">
        <v>0.17292972441065202</v>
      </c>
      <c r="F171">
        <v>0.65382900489508811</v>
      </c>
      <c r="G171">
        <v>0.83217824174143695</v>
      </c>
      <c r="H171">
        <v>0.17134032010491845</v>
      </c>
      <c r="I171">
        <v>0.54359607044857206</v>
      </c>
    </row>
    <row r="172" spans="1:9">
      <c r="A172">
        <v>171</v>
      </c>
      <c r="B172">
        <v>5.5392640625000005E-4</v>
      </c>
      <c r="C172">
        <v>9.3061692573427734</v>
      </c>
      <c r="D172">
        <v>0.27816515866283797</v>
      </c>
      <c r="E172">
        <v>0.34302187048153271</v>
      </c>
      <c r="F172">
        <v>0.24316606033155677</v>
      </c>
      <c r="G172">
        <v>0.31506042496414854</v>
      </c>
      <c r="H172">
        <v>0.4350114200428386</v>
      </c>
      <c r="I172">
        <v>0.92428440466542028</v>
      </c>
    </row>
    <row r="173" spans="1:9">
      <c r="A173">
        <v>172</v>
      </c>
      <c r="B173">
        <v>5.5718479687500008E-4</v>
      </c>
      <c r="C173">
        <v>10.469184293385718</v>
      </c>
      <c r="D173">
        <v>0.92443889108051858</v>
      </c>
      <c r="E173">
        <v>1.0459157601256701</v>
      </c>
      <c r="F173">
        <v>0.18262888815747114</v>
      </c>
      <c r="G173">
        <v>0.46382601915636229</v>
      </c>
      <c r="H173">
        <v>0.33989209975151041</v>
      </c>
      <c r="I173">
        <v>0.5494213344398392</v>
      </c>
    </row>
    <row r="174" spans="1:9">
      <c r="A174">
        <v>173</v>
      </c>
      <c r="B174">
        <v>5.6044318750000011E-4</v>
      </c>
      <c r="C174">
        <v>4.5647678833427907</v>
      </c>
      <c r="D174">
        <v>0.58322364113108616</v>
      </c>
      <c r="E174">
        <v>1.6345502125640499</v>
      </c>
      <c r="F174">
        <v>0.71367779007530052</v>
      </c>
      <c r="G174">
        <v>0.67330819309319101</v>
      </c>
      <c r="H174">
        <v>0.19734492992185676</v>
      </c>
      <c r="I174">
        <v>0.66029186973867116</v>
      </c>
    </row>
    <row r="175" spans="1:9">
      <c r="A175">
        <v>174</v>
      </c>
      <c r="B175">
        <v>5.6370157812500002E-4</v>
      </c>
      <c r="C175">
        <v>5.2650011620690274</v>
      </c>
      <c r="D175">
        <v>0.64016672657299423</v>
      </c>
      <c r="E175">
        <v>0.28769797951491916</v>
      </c>
      <c r="F175">
        <v>0.91326510410604289</v>
      </c>
      <c r="G175">
        <v>8.3765912785229685E-2</v>
      </c>
      <c r="H175">
        <v>0.25289849467401371</v>
      </c>
      <c r="I175">
        <v>0.66782793104918015</v>
      </c>
    </row>
    <row r="176" spans="1:9">
      <c r="A176">
        <v>175</v>
      </c>
      <c r="B176">
        <v>5.6695996875000005E-4</v>
      </c>
      <c r="C176">
        <v>8.1771586413271216</v>
      </c>
      <c r="D176">
        <v>0.29004669388643473</v>
      </c>
      <c r="E176">
        <v>0.39782980651716826</v>
      </c>
      <c r="F176">
        <v>0.84978014157631798</v>
      </c>
      <c r="G176">
        <v>0.20814132037982327</v>
      </c>
      <c r="H176">
        <v>6.8092639937609847E-2</v>
      </c>
      <c r="I176">
        <v>0.14066380401830589</v>
      </c>
    </row>
    <row r="177" spans="1:9">
      <c r="A177">
        <v>176</v>
      </c>
      <c r="B177">
        <v>5.7021835937500008E-4</v>
      </c>
      <c r="C177">
        <v>0.74183823669074556</v>
      </c>
      <c r="D177">
        <v>1.1112762825995086</v>
      </c>
      <c r="E177">
        <v>0.7065613761136289</v>
      </c>
      <c r="F177">
        <v>0.70622702831808848</v>
      </c>
      <c r="G177">
        <v>0.66914112770701728</v>
      </c>
      <c r="H177">
        <v>0.84795123023514263</v>
      </c>
      <c r="I177">
        <v>0.6327343570908659</v>
      </c>
    </row>
    <row r="178" spans="1:9">
      <c r="A178">
        <v>177</v>
      </c>
      <c r="B178">
        <v>5.734767500000001E-4</v>
      </c>
      <c r="C178">
        <v>2.9674121499777129</v>
      </c>
      <c r="D178">
        <v>0.483800908930205</v>
      </c>
      <c r="E178">
        <v>0.14405812362793441</v>
      </c>
      <c r="F178">
        <v>0.49956285169685527</v>
      </c>
      <c r="G178">
        <v>0.25720341900754323</v>
      </c>
      <c r="H178">
        <v>3.1806795059955227E-2</v>
      </c>
      <c r="I178">
        <v>0.50096465690345482</v>
      </c>
    </row>
    <row r="179" spans="1:9">
      <c r="A179">
        <v>178</v>
      </c>
      <c r="B179">
        <v>5.7673514062500002E-4</v>
      </c>
      <c r="C179">
        <v>1.892796387539637</v>
      </c>
      <c r="D179">
        <v>0.25653683133986394</v>
      </c>
      <c r="E179">
        <v>0.47331526482379266</v>
      </c>
      <c r="F179">
        <v>0.33270730373792884</v>
      </c>
      <c r="G179">
        <v>0.4652509231050852</v>
      </c>
      <c r="H179">
        <v>0.4832032068233072</v>
      </c>
      <c r="I179">
        <v>0.82157492507626528</v>
      </c>
    </row>
    <row r="180" spans="1:9">
      <c r="A180">
        <v>179</v>
      </c>
      <c r="B180">
        <v>5.7999353125000005E-4</v>
      </c>
      <c r="C180">
        <v>3.6418920053512784</v>
      </c>
      <c r="D180">
        <v>0.39717698237632026</v>
      </c>
      <c r="E180">
        <v>0.54949679374682148</v>
      </c>
      <c r="F180">
        <v>0.82153449170226078</v>
      </c>
      <c r="G180">
        <v>0.14753337845852516</v>
      </c>
      <c r="H180">
        <v>0.30909413990750295</v>
      </c>
      <c r="I180">
        <v>0.16650981633418943</v>
      </c>
    </row>
    <row r="181" spans="1:9">
      <c r="A181">
        <v>180</v>
      </c>
      <c r="B181">
        <v>5.8325192187500007E-4</v>
      </c>
      <c r="C181">
        <v>3.2725196858942374</v>
      </c>
      <c r="D181">
        <v>0.83995233694999005</v>
      </c>
      <c r="E181">
        <v>7.568678891406401E-2</v>
      </c>
      <c r="F181">
        <v>0.75514904097077462</v>
      </c>
      <c r="G181">
        <v>0.27269849311762873</v>
      </c>
      <c r="H181">
        <v>0.29009952211023543</v>
      </c>
      <c r="I181">
        <v>0.19299982837580967</v>
      </c>
    </row>
    <row r="182" spans="1:9">
      <c r="A182">
        <v>181</v>
      </c>
      <c r="B182">
        <v>5.865103125000001E-4</v>
      </c>
      <c r="C182">
        <v>2.4776093541806929</v>
      </c>
      <c r="D182">
        <v>0.8538722137157625</v>
      </c>
      <c r="E182">
        <v>0.61367884976456222</v>
      </c>
      <c r="F182">
        <v>0.28097298021299949</v>
      </c>
      <c r="G182">
        <v>0.92103298559962887</v>
      </c>
      <c r="H182">
        <v>0.34860491494125551</v>
      </c>
      <c r="I182">
        <v>0.47307939834601198</v>
      </c>
    </row>
    <row r="183" spans="1:9">
      <c r="A183">
        <v>182</v>
      </c>
      <c r="B183">
        <v>5.8976870312500002E-4</v>
      </c>
      <c r="C183">
        <v>2.5038871530683631</v>
      </c>
      <c r="D183">
        <v>0.57042192043274775</v>
      </c>
      <c r="E183">
        <v>0.44471412236607061</v>
      </c>
      <c r="F183">
        <v>0.19701598623389663</v>
      </c>
      <c r="G183">
        <v>0.41480375902485528</v>
      </c>
      <c r="H183">
        <v>0.55063219784370887</v>
      </c>
      <c r="I183">
        <v>0.56169887319385903</v>
      </c>
    </row>
    <row r="184" spans="1:9">
      <c r="A184">
        <v>183</v>
      </c>
      <c r="B184">
        <v>5.9302709375000004E-4</v>
      </c>
      <c r="C184">
        <v>1.0094991647257039</v>
      </c>
      <c r="D184">
        <v>0.52806596663936389</v>
      </c>
      <c r="E184">
        <v>0.32812041145871856</v>
      </c>
      <c r="F184">
        <v>0.72605021756437949</v>
      </c>
      <c r="G184">
        <v>0.52010212506071363</v>
      </c>
      <c r="H184">
        <v>0.70428312438877172</v>
      </c>
      <c r="I184">
        <v>0.72800883017013551</v>
      </c>
    </row>
    <row r="185" spans="1:9">
      <c r="A185">
        <v>184</v>
      </c>
      <c r="B185">
        <v>5.9628548437500007E-4</v>
      </c>
      <c r="C185">
        <v>2.5600034748753333</v>
      </c>
      <c r="D185">
        <v>1.0676555133270451</v>
      </c>
      <c r="E185">
        <v>0.71652970544251515</v>
      </c>
      <c r="F185">
        <v>0.63391612894528893</v>
      </c>
      <c r="G185">
        <v>0.58671489054093606</v>
      </c>
      <c r="H185">
        <v>0.18753105633194869</v>
      </c>
      <c r="I185">
        <v>0.55719041182148699</v>
      </c>
    </row>
    <row r="186" spans="1:9">
      <c r="A186">
        <v>185</v>
      </c>
      <c r="B186">
        <v>5.995438750000001E-4</v>
      </c>
      <c r="C186">
        <v>1.3542983809838371</v>
      </c>
      <c r="D186">
        <v>7.6046068094260413E-2</v>
      </c>
      <c r="E186">
        <v>0.35096784824589328</v>
      </c>
      <c r="F186">
        <v>0.58549785304310142</v>
      </c>
      <c r="G186">
        <v>0.75171180421099748</v>
      </c>
      <c r="H186">
        <v>0.46087018018121662</v>
      </c>
      <c r="I186">
        <v>0.19654371658851436</v>
      </c>
    </row>
    <row r="187" spans="1:9">
      <c r="A187">
        <v>186</v>
      </c>
      <c r="B187">
        <v>6.0280226562500002E-4</v>
      </c>
      <c r="C187">
        <v>3.6727879799493643</v>
      </c>
      <c r="D187">
        <v>0.32122425587534376</v>
      </c>
      <c r="E187">
        <v>0.11773552147142023</v>
      </c>
      <c r="F187">
        <v>0.71306825383391303</v>
      </c>
      <c r="G187">
        <v>0.6073355027067695</v>
      </c>
      <c r="H187">
        <v>0.64555666797410893</v>
      </c>
      <c r="I187">
        <v>0.66337101463727965</v>
      </c>
    </row>
    <row r="188" spans="1:9">
      <c r="A188">
        <v>187</v>
      </c>
      <c r="B188">
        <v>6.0606065625000004E-4</v>
      </c>
      <c r="C188">
        <v>1.9862710026299164</v>
      </c>
      <c r="D188">
        <v>0.76586964006232727</v>
      </c>
      <c r="E188">
        <v>0.448611342723572</v>
      </c>
      <c r="F188">
        <v>0.9654917884171812</v>
      </c>
      <c r="G188">
        <v>0.51531314171580656</v>
      </c>
      <c r="H188">
        <v>0.75646456904921544</v>
      </c>
      <c r="I188">
        <v>0.70076443752973372</v>
      </c>
    </row>
    <row r="189" spans="1:9">
      <c r="A189">
        <v>188</v>
      </c>
      <c r="B189">
        <v>6.0931904687500007E-4</v>
      </c>
      <c r="C189">
        <v>2.1331935682421892</v>
      </c>
      <c r="D189">
        <v>0.90393050655505502</v>
      </c>
      <c r="E189">
        <v>0.69805740950398765</v>
      </c>
      <c r="F189">
        <v>0.16765423970118634</v>
      </c>
      <c r="G189">
        <v>0.42954674945091653</v>
      </c>
      <c r="H189">
        <v>0.61670095730708574</v>
      </c>
      <c r="I189">
        <v>0.11571282777086328</v>
      </c>
    </row>
    <row r="190" spans="1:9">
      <c r="A190">
        <v>189</v>
      </c>
      <c r="B190">
        <v>6.1257743750000009E-4</v>
      </c>
      <c r="C190">
        <v>2.4528145293381134</v>
      </c>
      <c r="D190">
        <v>1.1457537509146871</v>
      </c>
      <c r="E190">
        <v>0.46172234755808794</v>
      </c>
      <c r="F190">
        <v>0.32946403711734612</v>
      </c>
      <c r="G190">
        <v>0.32638531145987354</v>
      </c>
      <c r="H190">
        <v>0.80801596681296395</v>
      </c>
      <c r="I190">
        <v>0.54266155114671433</v>
      </c>
    </row>
    <row r="191" spans="1:9">
      <c r="A191">
        <v>190</v>
      </c>
      <c r="B191">
        <v>6.1583582812500001E-4</v>
      </c>
      <c r="C191">
        <v>2.405012773079668</v>
      </c>
      <c r="D191">
        <v>0.73728875004285044</v>
      </c>
      <c r="E191">
        <v>0.50916309081073374</v>
      </c>
      <c r="F191">
        <v>0.88483687125510724</v>
      </c>
      <c r="G191">
        <v>0.47043845065964068</v>
      </c>
      <c r="H191">
        <v>0.51421950937865402</v>
      </c>
      <c r="I191">
        <v>0.88774986146461876</v>
      </c>
    </row>
    <row r="192" spans="1:9">
      <c r="A192">
        <v>191</v>
      </c>
      <c r="B192">
        <v>6.1909421875000004E-4</v>
      </c>
      <c r="C192">
        <v>3.3557460914226263</v>
      </c>
      <c r="D192">
        <v>0.23164270415993524</v>
      </c>
      <c r="E192">
        <v>0.65809181470369826</v>
      </c>
      <c r="F192">
        <v>0.28900088231149679</v>
      </c>
      <c r="G192">
        <v>0.51306675082306441</v>
      </c>
      <c r="H192">
        <v>0.24840029999588747</v>
      </c>
      <c r="I192">
        <v>0.39536171849746909</v>
      </c>
    </row>
    <row r="193" spans="1:9">
      <c r="A193">
        <v>192</v>
      </c>
      <c r="B193">
        <v>6.2235260937500007E-4</v>
      </c>
      <c r="C193">
        <v>1.4861965700452284</v>
      </c>
      <c r="D193">
        <v>0.55318422789094268</v>
      </c>
      <c r="E193">
        <v>0.42933810591753807</v>
      </c>
      <c r="F193">
        <v>0.19897131295819448</v>
      </c>
      <c r="G193">
        <v>5.7155888102820789E-2</v>
      </c>
      <c r="H193">
        <v>0.14877343671390011</v>
      </c>
      <c r="I193">
        <v>0.16212969875548025</v>
      </c>
    </row>
    <row r="194" spans="1:9">
      <c r="A194">
        <v>193</v>
      </c>
      <c r="B194">
        <v>6.2561100000000009E-4</v>
      </c>
      <c r="C194">
        <v>3.2504762386764798</v>
      </c>
      <c r="D194">
        <v>0.4752923620864033</v>
      </c>
      <c r="E194">
        <v>0.85642288593848337</v>
      </c>
      <c r="F194">
        <v>0.95181375833232873</v>
      </c>
      <c r="G194">
        <v>0.19403664483721755</v>
      </c>
      <c r="H194">
        <v>0.3662141111634023</v>
      </c>
      <c r="I194">
        <v>0.76407031128063541</v>
      </c>
    </row>
    <row r="195" spans="1:9">
      <c r="A195">
        <v>194</v>
      </c>
      <c r="B195">
        <v>6.2886939062500012E-4</v>
      </c>
      <c r="C195">
        <v>1.5327671847411433</v>
      </c>
      <c r="D195">
        <v>0.91777530640018623</v>
      </c>
      <c r="E195">
        <v>0.33251128341464553</v>
      </c>
      <c r="F195">
        <v>0.6387106090105038</v>
      </c>
      <c r="G195">
        <v>0.66828480311948102</v>
      </c>
      <c r="H195">
        <v>0.69174296233164789</v>
      </c>
      <c r="I195">
        <v>0.14415018435060745</v>
      </c>
    </row>
    <row r="196" spans="1:9">
      <c r="A196">
        <v>195</v>
      </c>
      <c r="B196">
        <v>6.3212778125000004E-4</v>
      </c>
      <c r="C196">
        <v>2.9288942055035778</v>
      </c>
      <c r="D196">
        <v>5.9747491979447259E-2</v>
      </c>
      <c r="E196">
        <v>0.43545740792503757</v>
      </c>
      <c r="F196">
        <v>0.58098996704906825</v>
      </c>
      <c r="G196">
        <v>0.57818632573576068</v>
      </c>
      <c r="H196">
        <v>0.28721805262371369</v>
      </c>
      <c r="I196">
        <v>0.43388619693643138</v>
      </c>
    </row>
    <row r="197" spans="1:9">
      <c r="A197">
        <v>196</v>
      </c>
      <c r="B197">
        <v>6.3538617187500006E-4</v>
      </c>
      <c r="C197">
        <v>1.8229917939635027</v>
      </c>
      <c r="D197">
        <v>0.87476258278655006</v>
      </c>
      <c r="E197">
        <v>0.15716852135230788</v>
      </c>
      <c r="F197">
        <v>0.49488445994813757</v>
      </c>
      <c r="G197">
        <v>0.29052546353050174</v>
      </c>
      <c r="H197">
        <v>0.15631421103355114</v>
      </c>
      <c r="I197">
        <v>0.32484541171055537</v>
      </c>
    </row>
    <row r="198" spans="1:9">
      <c r="A198">
        <v>197</v>
      </c>
      <c r="B198">
        <v>6.3864456250000009E-4</v>
      </c>
      <c r="C198">
        <v>3.4318104276611798</v>
      </c>
      <c r="D198">
        <v>0.71580040039807336</v>
      </c>
      <c r="E198">
        <v>0.439873553033227</v>
      </c>
      <c r="F198">
        <v>0.58844712636812713</v>
      </c>
      <c r="G198">
        <v>0.21386269544006717</v>
      </c>
      <c r="H198">
        <v>0.56521090416320652</v>
      </c>
      <c r="I198">
        <v>0.54665452592785979</v>
      </c>
    </row>
    <row r="199" spans="1:9">
      <c r="A199">
        <v>198</v>
      </c>
      <c r="B199">
        <v>6.4190295312500012E-4</v>
      </c>
      <c r="C199">
        <v>2.8937551002497131</v>
      </c>
      <c r="D199">
        <v>0.89662437235358572</v>
      </c>
      <c r="E199">
        <v>0.34034501640211312</v>
      </c>
      <c r="F199">
        <v>0.18603698628544235</v>
      </c>
      <c r="G199">
        <v>0.43704467286119503</v>
      </c>
      <c r="H199">
        <v>0.46652624082851479</v>
      </c>
      <c r="I199">
        <v>0.18309757013333425</v>
      </c>
    </row>
    <row r="200" spans="1:9">
      <c r="A200">
        <v>199</v>
      </c>
      <c r="B200">
        <v>6.4516134375000003E-4</v>
      </c>
      <c r="C200">
        <v>3.2817861311916245</v>
      </c>
      <c r="D200">
        <v>0.43613071944468101</v>
      </c>
      <c r="E200">
        <v>0.4125899873941814</v>
      </c>
      <c r="F200">
        <v>0.94329116309026018</v>
      </c>
      <c r="G200">
        <v>0.57371504072122448</v>
      </c>
      <c r="H200">
        <v>0.19346044954501232</v>
      </c>
      <c r="I200">
        <v>0.64232297730090038</v>
      </c>
    </row>
    <row r="201" spans="1:9">
      <c r="A201">
        <v>200</v>
      </c>
      <c r="B201">
        <v>6.4841973437500006E-4</v>
      </c>
      <c r="C201">
        <v>1.6978338379923918</v>
      </c>
      <c r="D201">
        <v>1.0372252500647157</v>
      </c>
      <c r="E201">
        <v>0.78395924485675084</v>
      </c>
      <c r="F201">
        <v>0.61599477645505574</v>
      </c>
      <c r="G201">
        <v>0.4609167158493449</v>
      </c>
      <c r="H201">
        <v>0.63539074624255099</v>
      </c>
      <c r="I201">
        <v>0.5180353275969789</v>
      </c>
    </row>
    <row r="202" spans="1:9">
      <c r="A202">
        <v>201</v>
      </c>
      <c r="B202">
        <v>6.5167812500000009E-4</v>
      </c>
      <c r="C202">
        <v>2.2158331906853923</v>
      </c>
      <c r="D202">
        <v>0.56326750905738743</v>
      </c>
      <c r="E202">
        <v>0.53454971686156816</v>
      </c>
      <c r="F202">
        <v>0.54061523932920308</v>
      </c>
      <c r="G202">
        <v>0.50017657811348148</v>
      </c>
      <c r="H202">
        <v>0.55444372364950356</v>
      </c>
      <c r="I202">
        <v>0.96486936472025198</v>
      </c>
    </row>
    <row r="203" spans="1:9">
      <c r="A203">
        <v>202</v>
      </c>
      <c r="B203">
        <v>6.5493651562500011E-4</v>
      </c>
      <c r="C203">
        <v>1.7166793795320257</v>
      </c>
      <c r="D203">
        <v>0.62457844336579027</v>
      </c>
      <c r="E203">
        <v>0.32974703246271697</v>
      </c>
      <c r="F203">
        <v>0.62507981192718709</v>
      </c>
      <c r="G203">
        <v>0.24728280345816728</v>
      </c>
      <c r="H203">
        <v>0.34497444393994581</v>
      </c>
      <c r="I203">
        <v>0.73180047611908638</v>
      </c>
    </row>
    <row r="204" spans="1:9">
      <c r="A204">
        <v>203</v>
      </c>
      <c r="B204">
        <v>6.5819490625000003E-4</v>
      </c>
      <c r="C204">
        <v>5.5134157766322263</v>
      </c>
      <c r="D204">
        <v>0.7885073347205338</v>
      </c>
      <c r="E204">
        <v>0.4996832990793722</v>
      </c>
      <c r="F204">
        <v>0.70301304404482345</v>
      </c>
      <c r="G204">
        <v>0.47824741245385982</v>
      </c>
      <c r="H204">
        <v>5.2889286730153168E-2</v>
      </c>
      <c r="I204">
        <v>0.51672539908910453</v>
      </c>
    </row>
    <row r="205" spans="1:9">
      <c r="A205">
        <v>204</v>
      </c>
      <c r="B205">
        <v>6.6145329687500006E-4</v>
      </c>
      <c r="C205">
        <v>6.2701241983865019</v>
      </c>
      <c r="D205">
        <v>0.66581730913095794</v>
      </c>
      <c r="E205">
        <v>1.0839057115330055</v>
      </c>
      <c r="F205">
        <v>0.68091604144035145</v>
      </c>
      <c r="G205">
        <v>0.70468419740289678</v>
      </c>
      <c r="H205">
        <v>0.36030283352879761</v>
      </c>
      <c r="I205">
        <v>0.22994801476954013</v>
      </c>
    </row>
    <row r="206" spans="1:9">
      <c r="A206">
        <v>205</v>
      </c>
      <c r="B206">
        <v>6.6471168750000008E-4</v>
      </c>
      <c r="C206">
        <v>3.1753219430550326</v>
      </c>
      <c r="D206">
        <v>0.76417349722531169</v>
      </c>
      <c r="E206">
        <v>0.62223313192417973</v>
      </c>
      <c r="F206">
        <v>0.43530448965145641</v>
      </c>
      <c r="G206">
        <v>0.31554068770584248</v>
      </c>
      <c r="H206">
        <v>0.7013239549892587</v>
      </c>
      <c r="I206">
        <v>0.40812025025766607</v>
      </c>
    </row>
    <row r="207" spans="1:9">
      <c r="A207">
        <v>206</v>
      </c>
      <c r="B207">
        <v>6.6797007812500011E-4</v>
      </c>
      <c r="C207">
        <v>3.8272997353644325</v>
      </c>
      <c r="D207">
        <v>1.1054627496908029</v>
      </c>
      <c r="E207">
        <v>0.69614546306140401</v>
      </c>
      <c r="F207">
        <v>0.65615588922546941</v>
      </c>
      <c r="G207">
        <v>0.44442646857815638</v>
      </c>
      <c r="H207">
        <v>0.76239957488579602</v>
      </c>
      <c r="I207">
        <v>0.3672162870864335</v>
      </c>
    </row>
    <row r="208" spans="1:9">
      <c r="A208">
        <v>207</v>
      </c>
      <c r="B208">
        <v>6.7122846875000003E-4</v>
      </c>
      <c r="C208">
        <v>9.7031695827375835</v>
      </c>
      <c r="D208">
        <v>0.98714003015603546</v>
      </c>
      <c r="E208">
        <v>0.25419056630096365</v>
      </c>
      <c r="F208">
        <v>0.36595975871715197</v>
      </c>
      <c r="G208">
        <v>0.72944226329399553</v>
      </c>
      <c r="H208">
        <v>0.69414744095916503</v>
      </c>
      <c r="I208">
        <v>0.42809553903644182</v>
      </c>
    </row>
    <row r="209" spans="1:9">
      <c r="A209">
        <v>208</v>
      </c>
      <c r="B209">
        <v>6.7448685937500006E-4</v>
      </c>
      <c r="C209">
        <v>3.4312852974823471</v>
      </c>
      <c r="D209">
        <v>0.64835454648164681</v>
      </c>
      <c r="E209">
        <v>0.79444627053962136</v>
      </c>
      <c r="F209">
        <v>0.31989195905239404</v>
      </c>
      <c r="G209">
        <v>0.24050702182077882</v>
      </c>
      <c r="H209">
        <v>0.45563449176138199</v>
      </c>
      <c r="I209">
        <v>0.81506516605409796</v>
      </c>
    </row>
    <row r="210" spans="1:9">
      <c r="A210">
        <v>209</v>
      </c>
      <c r="B210">
        <v>6.7774525000000008E-4</v>
      </c>
      <c r="C210">
        <v>3.0488407543482858</v>
      </c>
      <c r="D210">
        <v>0.51440337659888458</v>
      </c>
      <c r="E210">
        <v>0.5536447920703973</v>
      </c>
      <c r="F210">
        <v>1.083861172995962</v>
      </c>
      <c r="G210">
        <v>0.87065808213236773</v>
      </c>
      <c r="H210">
        <v>0.31248373372108429</v>
      </c>
      <c r="I210">
        <v>0.31266231719083931</v>
      </c>
    </row>
    <row r="211" spans="1:9">
      <c r="A211">
        <v>210</v>
      </c>
      <c r="B211">
        <v>6.8100364062500011E-4</v>
      </c>
      <c r="C211">
        <v>2.4287496156596573</v>
      </c>
      <c r="D211">
        <v>0.97528223085151688</v>
      </c>
      <c r="E211">
        <v>0.28638947679400084</v>
      </c>
      <c r="F211">
        <v>0.50825991415203642</v>
      </c>
      <c r="G211">
        <v>0.44284626014996042</v>
      </c>
      <c r="H211">
        <v>0.52098876535009442</v>
      </c>
      <c r="I211">
        <v>0.91221302881292754</v>
      </c>
    </row>
    <row r="212" spans="1:9">
      <c r="A212">
        <v>211</v>
      </c>
      <c r="B212">
        <v>6.8426203125000003E-4</v>
      </c>
      <c r="C212">
        <v>2.9150117270443641</v>
      </c>
      <c r="D212">
        <v>0.52535600297517704</v>
      </c>
      <c r="E212">
        <v>1.1324024510186241</v>
      </c>
      <c r="F212">
        <v>0.30468278110257346</v>
      </c>
      <c r="G212">
        <v>0.13649948349025509</v>
      </c>
      <c r="H212">
        <v>0.34543885236145661</v>
      </c>
      <c r="I212">
        <v>0.52764814025339302</v>
      </c>
    </row>
    <row r="213" spans="1:9">
      <c r="A213">
        <v>212</v>
      </c>
      <c r="B213">
        <v>6.8752042187500005E-4</v>
      </c>
      <c r="C213">
        <v>2.1295618819805138</v>
      </c>
      <c r="D213">
        <v>0.42101662695957681</v>
      </c>
      <c r="E213">
        <v>0.58735630502682679</v>
      </c>
      <c r="F213">
        <v>1.043876483473231</v>
      </c>
      <c r="G213">
        <v>0.73634280729190715</v>
      </c>
      <c r="H213">
        <v>0.50405448165157374</v>
      </c>
      <c r="I213">
        <v>0.21990863623963391</v>
      </c>
    </row>
    <row r="214" spans="1:9">
      <c r="A214">
        <v>213</v>
      </c>
      <c r="B214">
        <v>6.9077881250000008E-4</v>
      </c>
      <c r="C214">
        <v>1.9509049046683546</v>
      </c>
      <c r="D214">
        <v>0.50585529118604833</v>
      </c>
      <c r="E214">
        <v>0.5487249191840422</v>
      </c>
      <c r="F214">
        <v>0.14669172451428283</v>
      </c>
      <c r="G214">
        <v>0.48887789998035008</v>
      </c>
      <c r="H214">
        <v>0.26090018041887603</v>
      </c>
      <c r="I214">
        <v>1.1573674898242354</v>
      </c>
    </row>
    <row r="215" spans="1:9">
      <c r="A215">
        <v>214</v>
      </c>
      <c r="B215">
        <v>6.9403720312500011E-4</v>
      </c>
      <c r="C215">
        <v>3.9791566770136888</v>
      </c>
      <c r="D215">
        <v>0.26171354805815145</v>
      </c>
      <c r="E215">
        <v>0.26723309562301567</v>
      </c>
      <c r="F215">
        <v>1.0957559563425685</v>
      </c>
      <c r="G215">
        <v>0.33396168590253011</v>
      </c>
      <c r="H215">
        <v>0.37576048440560883</v>
      </c>
      <c r="I215">
        <v>0.32141435979735522</v>
      </c>
    </row>
    <row r="216" spans="1:9">
      <c r="A216">
        <v>215</v>
      </c>
      <c r="B216">
        <v>6.9729559375000002E-4</v>
      </c>
      <c r="C216">
        <v>1.357730786271929</v>
      </c>
      <c r="D216">
        <v>0.68616024666418096</v>
      </c>
      <c r="E216">
        <v>0.12492389835325296</v>
      </c>
      <c r="F216">
        <v>0.38371348347632495</v>
      </c>
      <c r="G216">
        <v>0.51932094884202662</v>
      </c>
      <c r="H216">
        <v>0.41261804998214818</v>
      </c>
      <c r="I216">
        <v>0.49049194275379154</v>
      </c>
    </row>
    <row r="217" spans="1:9">
      <c r="A217">
        <v>216</v>
      </c>
      <c r="B217">
        <v>7.0055398437500005E-4</v>
      </c>
      <c r="C217">
        <v>1.1863899037580188</v>
      </c>
      <c r="D217">
        <v>0.39835419337026101</v>
      </c>
      <c r="E217">
        <v>0.54305687740994013</v>
      </c>
      <c r="F217">
        <v>0.59834621210358785</v>
      </c>
      <c r="G217">
        <v>0.77014776952125019</v>
      </c>
      <c r="H217">
        <v>0.26215120559170924</v>
      </c>
      <c r="I217">
        <v>0.78288514639726614</v>
      </c>
    </row>
    <row r="218" spans="1:9">
      <c r="A218">
        <v>217</v>
      </c>
      <c r="B218">
        <v>7.0381237500000008E-4</v>
      </c>
      <c r="C218">
        <v>1.2655403490924004</v>
      </c>
      <c r="D218">
        <v>0.49790573778500002</v>
      </c>
      <c r="E218">
        <v>9.1876499888821558E-2</v>
      </c>
      <c r="F218">
        <v>0.43355366884519109</v>
      </c>
      <c r="G218">
        <v>0.48428005641901795</v>
      </c>
      <c r="H218">
        <v>0.60683459574674781</v>
      </c>
      <c r="I218">
        <v>0.31206248328422231</v>
      </c>
    </row>
    <row r="219" spans="1:9">
      <c r="A219">
        <v>218</v>
      </c>
      <c r="B219">
        <v>7.070707656250001E-4</v>
      </c>
      <c r="C219">
        <v>3.0452626606334081</v>
      </c>
      <c r="D219">
        <v>0.98422086112625062</v>
      </c>
      <c r="E219">
        <v>0.60123208805911443</v>
      </c>
      <c r="F219">
        <v>0.30227289490297599</v>
      </c>
      <c r="G219">
        <v>0.89647799843874632</v>
      </c>
      <c r="H219">
        <v>0.4604227619416556</v>
      </c>
      <c r="I219">
        <v>0.19390019260330768</v>
      </c>
    </row>
    <row r="220" spans="1:9">
      <c r="A220">
        <v>219</v>
      </c>
      <c r="B220">
        <v>7.1032915625000002E-4</v>
      </c>
      <c r="C220">
        <v>2.6891519651680587</v>
      </c>
      <c r="D220">
        <v>0.64342495256059273</v>
      </c>
      <c r="E220">
        <v>0.43291183212471052</v>
      </c>
      <c r="F220">
        <v>0.23712393471538792</v>
      </c>
      <c r="G220">
        <v>0.18697331258528027</v>
      </c>
      <c r="H220">
        <v>0.37497496811159625</v>
      </c>
      <c r="I220">
        <v>0.24929333052712938</v>
      </c>
    </row>
    <row r="221" spans="1:9">
      <c r="A221">
        <v>220</v>
      </c>
      <c r="B221">
        <v>7.1358754687500005E-4</v>
      </c>
      <c r="C221">
        <v>3.5689525275545897</v>
      </c>
      <c r="D221">
        <v>0.5748748234464125</v>
      </c>
      <c r="E221">
        <v>0.22732232191430124</v>
      </c>
      <c r="F221">
        <v>0.48100390216179062</v>
      </c>
      <c r="G221">
        <v>1.1496324327316882</v>
      </c>
      <c r="H221">
        <v>0.4777647302151492</v>
      </c>
      <c r="I221">
        <v>0.2869018083828565</v>
      </c>
    </row>
    <row r="222" spans="1:9">
      <c r="A222">
        <v>221</v>
      </c>
      <c r="B222">
        <v>7.1684593750000007E-4</v>
      </c>
      <c r="C222">
        <v>1.6603208301725654</v>
      </c>
      <c r="D222">
        <v>0.36380172627393914</v>
      </c>
      <c r="E222">
        <v>0.71919775432891864</v>
      </c>
      <c r="F222">
        <v>0.30810098743265152</v>
      </c>
      <c r="G222">
        <v>0.10760325747455748</v>
      </c>
      <c r="H222">
        <v>0.5555036576340493</v>
      </c>
      <c r="I222">
        <v>0.62662873011080988</v>
      </c>
    </row>
    <row r="223" spans="1:9">
      <c r="A223">
        <v>222</v>
      </c>
      <c r="B223">
        <v>7.201043281250001E-4</v>
      </c>
      <c r="C223">
        <v>1.1208398823707417</v>
      </c>
      <c r="D223">
        <v>0.40082859959582701</v>
      </c>
      <c r="E223">
        <v>0.58634185307456432</v>
      </c>
      <c r="F223">
        <v>0.4566012475967553</v>
      </c>
      <c r="G223">
        <v>0.25379067203474759</v>
      </c>
      <c r="H223">
        <v>0.5402047184976374</v>
      </c>
      <c r="I223">
        <v>0.15459897911633153</v>
      </c>
    </row>
    <row r="224" spans="1:9">
      <c r="A224">
        <v>223</v>
      </c>
      <c r="B224">
        <v>7.2336271875000002E-4</v>
      </c>
      <c r="C224">
        <v>0.40239765703827002</v>
      </c>
      <c r="D224">
        <v>0.46319328952336286</v>
      </c>
      <c r="E224">
        <v>0.30892107546379544</v>
      </c>
      <c r="F224">
        <v>0.50266150563802658</v>
      </c>
      <c r="G224">
        <v>0.47480999344256314</v>
      </c>
      <c r="H224">
        <v>0.32738304635842586</v>
      </c>
      <c r="I224">
        <v>0.84470202987084964</v>
      </c>
    </row>
    <row r="225" spans="1:9">
      <c r="A225">
        <v>224</v>
      </c>
      <c r="B225">
        <v>7.2662110937500005E-4</v>
      </c>
      <c r="C225">
        <v>2.2536110810576631</v>
      </c>
      <c r="D225">
        <v>0.24215402056777066</v>
      </c>
      <c r="E225">
        <v>0.46369236972833355</v>
      </c>
      <c r="F225">
        <v>0.65587827327946802</v>
      </c>
      <c r="G225">
        <v>0.53674225383285945</v>
      </c>
      <c r="H225">
        <v>0.30499146304052971</v>
      </c>
      <c r="I225">
        <v>0.26986470197144125</v>
      </c>
    </row>
    <row r="226" spans="1:9">
      <c r="A226">
        <v>225</v>
      </c>
      <c r="B226">
        <v>7.2987950000000007E-4</v>
      </c>
      <c r="C226">
        <v>3.6610261189382118</v>
      </c>
      <c r="D226">
        <v>0.45796006586126453</v>
      </c>
      <c r="E226">
        <v>0.31668867752632385</v>
      </c>
      <c r="F226">
        <v>0.14628838013296028</v>
      </c>
      <c r="G226">
        <v>0.28835609610926466</v>
      </c>
      <c r="H226">
        <v>6.5935073530463267E-2</v>
      </c>
      <c r="I226">
        <v>0.33639620247053792</v>
      </c>
    </row>
    <row r="227" spans="1:9">
      <c r="A227">
        <v>226</v>
      </c>
      <c r="B227">
        <v>7.331378906250001E-4</v>
      </c>
      <c r="C227">
        <v>2.5840543870882224</v>
      </c>
      <c r="D227">
        <v>0.46241530305706208</v>
      </c>
      <c r="E227">
        <v>0.74595436115916514</v>
      </c>
      <c r="F227">
        <v>0.51510673434315513</v>
      </c>
      <c r="G227">
        <v>0.54281268611138833</v>
      </c>
      <c r="H227">
        <v>0.47966360722912738</v>
      </c>
      <c r="I227">
        <v>0.39058423047842344</v>
      </c>
    </row>
    <row r="228" spans="1:9">
      <c r="A228">
        <v>227</v>
      </c>
      <c r="B228">
        <v>7.3639628125000012E-4</v>
      </c>
      <c r="C228">
        <v>1.8742215843359007</v>
      </c>
      <c r="D228">
        <v>1.0201297914513707</v>
      </c>
      <c r="E228">
        <v>0.27858959493159419</v>
      </c>
      <c r="F228">
        <v>1.0748214061908989</v>
      </c>
      <c r="G228">
        <v>0.53090842384286807</v>
      </c>
      <c r="H228">
        <v>9.5015232576435252E-2</v>
      </c>
      <c r="I228">
        <v>0.52005479600828441</v>
      </c>
    </row>
    <row r="229" spans="1:9">
      <c r="A229">
        <v>228</v>
      </c>
      <c r="B229">
        <v>7.3965467187500004E-4</v>
      </c>
      <c r="C229">
        <v>1.8267514243274436</v>
      </c>
      <c r="D229">
        <v>0.44839571745964735</v>
      </c>
      <c r="E229">
        <v>0.88427552937240006</v>
      </c>
      <c r="F229">
        <v>0.51435421670885828</v>
      </c>
      <c r="G229">
        <v>0.36915260299193492</v>
      </c>
      <c r="H229">
        <v>0.52813655249837299</v>
      </c>
      <c r="I229">
        <v>0.24278370531258575</v>
      </c>
    </row>
    <row r="230" spans="1:9">
      <c r="A230">
        <v>229</v>
      </c>
      <c r="B230">
        <v>7.4291306250000007E-4</v>
      </c>
      <c r="C230">
        <v>3.4033378363883218</v>
      </c>
      <c r="D230">
        <v>0.44584389835745092</v>
      </c>
      <c r="E230">
        <v>0.45501748437396772</v>
      </c>
      <c r="F230">
        <v>0.89798873668918333</v>
      </c>
      <c r="G230">
        <v>0.66094265268331898</v>
      </c>
      <c r="H230">
        <v>0.75419964639999804</v>
      </c>
      <c r="I230">
        <v>0.64002731985987049</v>
      </c>
    </row>
    <row r="231" spans="1:9">
      <c r="A231">
        <v>230</v>
      </c>
      <c r="B231">
        <v>7.461714531250001E-4</v>
      </c>
      <c r="C231">
        <v>2.0461461372486633</v>
      </c>
      <c r="D231">
        <v>0.61318611924937727</v>
      </c>
      <c r="E231">
        <v>0.46338613438124449</v>
      </c>
      <c r="F231">
        <v>0.71867939251060753</v>
      </c>
      <c r="G231">
        <v>0.55054798125988669</v>
      </c>
      <c r="H231">
        <v>0.3426858341864395</v>
      </c>
      <c r="I231">
        <v>0.14108021635874357</v>
      </c>
    </row>
    <row r="232" spans="1:9">
      <c r="A232">
        <v>231</v>
      </c>
      <c r="B232">
        <v>7.4942984375000012E-4</v>
      </c>
      <c r="C232">
        <v>1.8622535378072453</v>
      </c>
      <c r="D232">
        <v>0.34279187067612205</v>
      </c>
      <c r="E232">
        <v>0.41846639930718693</v>
      </c>
      <c r="F232">
        <v>0.54973257222602234</v>
      </c>
      <c r="G232">
        <v>0.1702448388756686</v>
      </c>
      <c r="H232">
        <v>0.31255101362411453</v>
      </c>
      <c r="I232">
        <v>0.26694660825412009</v>
      </c>
    </row>
    <row r="233" spans="1:9">
      <c r="A233">
        <v>232</v>
      </c>
      <c r="B233">
        <v>7.5268823437500004E-4</v>
      </c>
      <c r="C233">
        <v>3.7968116744508325</v>
      </c>
      <c r="D233">
        <v>0.52743554872855669</v>
      </c>
      <c r="E233">
        <v>0.51856092796879361</v>
      </c>
      <c r="F233">
        <v>0.17989126711559719</v>
      </c>
      <c r="G233">
        <v>0.23137496012696115</v>
      </c>
      <c r="H233">
        <v>0.46707869566929267</v>
      </c>
      <c r="I233">
        <v>0.14183595784120595</v>
      </c>
    </row>
    <row r="234" spans="1:9">
      <c r="A234">
        <v>233</v>
      </c>
      <c r="B234">
        <v>7.5594662500000007E-4</v>
      </c>
      <c r="C234">
        <v>1.238402891191587</v>
      </c>
      <c r="D234">
        <v>0.53850243092907457</v>
      </c>
      <c r="E234">
        <v>0.36192580019909404</v>
      </c>
      <c r="F234">
        <v>0.26626205274992948</v>
      </c>
      <c r="G234">
        <v>0.31567803600434652</v>
      </c>
      <c r="H234">
        <v>0.50893507346082822</v>
      </c>
      <c r="I234">
        <v>0.30373989013803498</v>
      </c>
    </row>
    <row r="235" spans="1:9">
      <c r="A235">
        <v>234</v>
      </c>
      <c r="B235">
        <v>7.5920501562500009E-4</v>
      </c>
      <c r="C235">
        <v>1.1413253882160375</v>
      </c>
      <c r="D235">
        <v>0.64551490588758498</v>
      </c>
      <c r="E235">
        <v>0.46931771528312616</v>
      </c>
      <c r="F235">
        <v>0.31051603693835367</v>
      </c>
      <c r="G235">
        <v>0.52039185190232617</v>
      </c>
      <c r="H235">
        <v>0.76107082868213949</v>
      </c>
      <c r="I235">
        <v>0.84998572018799812</v>
      </c>
    </row>
    <row r="236" spans="1:9">
      <c r="A236">
        <v>235</v>
      </c>
      <c r="B236">
        <v>7.6246340625000012E-4</v>
      </c>
      <c r="C236">
        <v>2.4428933891596332</v>
      </c>
      <c r="D236">
        <v>0.65732871631986589</v>
      </c>
      <c r="E236">
        <v>0.6850078973157635</v>
      </c>
      <c r="F236">
        <v>0.64215411802846856</v>
      </c>
      <c r="G236">
        <v>0.39313512434168213</v>
      </c>
      <c r="H236">
        <v>0.91894451812467381</v>
      </c>
      <c r="I236">
        <v>0.31354082256415966</v>
      </c>
    </row>
    <row r="237" spans="1:9">
      <c r="A237">
        <v>236</v>
      </c>
      <c r="B237">
        <v>7.6572179687500004E-4</v>
      </c>
      <c r="C237">
        <v>4.3523985042506723</v>
      </c>
      <c r="D237">
        <v>0.85277698044159489</v>
      </c>
      <c r="E237">
        <v>0.76466905441599531</v>
      </c>
      <c r="F237">
        <v>0.38637418374801674</v>
      </c>
      <c r="G237">
        <v>0.78544984577477661</v>
      </c>
      <c r="H237">
        <v>0.82125807908579074</v>
      </c>
      <c r="I237">
        <v>0.30368056319845277</v>
      </c>
    </row>
    <row r="238" spans="1:9">
      <c r="A238">
        <v>237</v>
      </c>
      <c r="B238">
        <v>7.6898018750000006E-4</v>
      </c>
      <c r="C238">
        <v>1.8531631842769962</v>
      </c>
      <c r="D238">
        <v>0.20892518698142212</v>
      </c>
      <c r="E238">
        <v>0.77029790375937957</v>
      </c>
      <c r="F238">
        <v>0.7407172477151065</v>
      </c>
      <c r="G238">
        <v>0.72209974107765651</v>
      </c>
      <c r="H238">
        <v>9.6211232143219194E-2</v>
      </c>
      <c r="I238">
        <v>0.19472114482224362</v>
      </c>
    </row>
    <row r="239" spans="1:9">
      <c r="A239">
        <v>238</v>
      </c>
      <c r="B239">
        <v>7.7223857812500009E-4</v>
      </c>
      <c r="C239">
        <v>2.8042807060322326</v>
      </c>
      <c r="D239">
        <v>0.22561980684307936</v>
      </c>
      <c r="E239">
        <v>0.46479305194696269</v>
      </c>
      <c r="F239">
        <v>0.57177784847960578</v>
      </c>
      <c r="G239">
        <v>0.48377411434953904</v>
      </c>
      <c r="H239">
        <v>0.45217098762950664</v>
      </c>
      <c r="I239">
        <v>0.33758049447601723</v>
      </c>
    </row>
    <row r="240" spans="1:9">
      <c r="A240">
        <v>239</v>
      </c>
      <c r="B240">
        <v>7.7549696875000012E-4</v>
      </c>
      <c r="C240">
        <v>8.2154873592524371</v>
      </c>
      <c r="D240">
        <v>0.93307161694272645</v>
      </c>
      <c r="E240">
        <v>0.29716447157392534</v>
      </c>
      <c r="F240">
        <v>0.58126231928577243</v>
      </c>
      <c r="G240">
        <v>0.40706618390497634</v>
      </c>
      <c r="H240">
        <v>0.38005070520790513</v>
      </c>
      <c r="I240">
        <v>0.43056653769885356</v>
      </c>
    </row>
    <row r="241" spans="1:9">
      <c r="A241">
        <v>240</v>
      </c>
      <c r="B241">
        <v>7.7875535937500003E-4</v>
      </c>
      <c r="C241">
        <v>2.9776401516710291</v>
      </c>
      <c r="D241">
        <v>0.7165424453878193</v>
      </c>
      <c r="E241">
        <v>0.31975728161179712</v>
      </c>
      <c r="F241">
        <v>0.27416337521251855</v>
      </c>
      <c r="G241">
        <v>0.54203850252645414</v>
      </c>
      <c r="H241">
        <v>0.62880624548366726</v>
      </c>
      <c r="I241">
        <v>0.4876629049795928</v>
      </c>
    </row>
    <row r="242" spans="1:9">
      <c r="A242">
        <v>241</v>
      </c>
      <c r="B242">
        <v>7.8201375000000006E-4</v>
      </c>
      <c r="C242">
        <v>3.0673655725728994</v>
      </c>
      <c r="D242">
        <v>0.97409949387307448</v>
      </c>
      <c r="E242">
        <v>0.49274263959711728</v>
      </c>
      <c r="F242">
        <v>0.83753469435495742</v>
      </c>
      <c r="G242">
        <v>0.43465963438001404</v>
      </c>
      <c r="H242">
        <v>0.48679213732311222</v>
      </c>
      <c r="I242">
        <v>0.6616027005330446</v>
      </c>
    </row>
    <row r="243" spans="1:9">
      <c r="A243">
        <v>242</v>
      </c>
      <c r="B243">
        <v>7.8527214062500009E-4</v>
      </c>
      <c r="C243">
        <v>4.8342123789377194</v>
      </c>
      <c r="D243">
        <v>1.3981674988292501</v>
      </c>
      <c r="E243">
        <v>0.23382735239270841</v>
      </c>
      <c r="F243">
        <v>0.36067465575574609</v>
      </c>
      <c r="G243">
        <v>0.17187230114703816</v>
      </c>
      <c r="H243">
        <v>0.35506191905011819</v>
      </c>
      <c r="I243">
        <v>0.25835743614800349</v>
      </c>
    </row>
    <row r="244" spans="1:9">
      <c r="A244">
        <v>243</v>
      </c>
      <c r="B244">
        <v>7.8853053125000011E-4</v>
      </c>
      <c r="C244">
        <v>4.0577231211839688</v>
      </c>
      <c r="D244">
        <v>0.66429931699826994</v>
      </c>
      <c r="E244">
        <v>0.95330657517338258</v>
      </c>
      <c r="F244">
        <v>0.17893537261559828</v>
      </c>
      <c r="G244">
        <v>0.14269188616702264</v>
      </c>
      <c r="H244">
        <v>0.55046641761219195</v>
      </c>
      <c r="I244">
        <v>9.8331903162430567E-2</v>
      </c>
    </row>
    <row r="245" spans="1:9">
      <c r="A245">
        <v>244</v>
      </c>
      <c r="B245">
        <v>7.9178892187500003E-4</v>
      </c>
      <c r="C245">
        <v>1.9044138111554905</v>
      </c>
      <c r="D245">
        <v>0.27064526005965295</v>
      </c>
      <c r="E245">
        <v>0.23968673602404419</v>
      </c>
      <c r="F245">
        <v>0.49164172059236422</v>
      </c>
      <c r="G245">
        <v>0.18241161290850919</v>
      </c>
      <c r="H245">
        <v>0.48516425704476518</v>
      </c>
      <c r="I245">
        <v>0.19936578086716397</v>
      </c>
    </row>
    <row r="246" spans="1:9">
      <c r="A246">
        <v>245</v>
      </c>
      <c r="B246">
        <v>7.9504731250000006E-4</v>
      </c>
      <c r="C246">
        <v>2.632104483881939</v>
      </c>
      <c r="D246">
        <v>0.81669099281230362</v>
      </c>
      <c r="E246">
        <v>0.40977023524448974</v>
      </c>
      <c r="F246">
        <v>0.56896351123008948</v>
      </c>
      <c r="G246">
        <v>0.43777854382706083</v>
      </c>
      <c r="H246">
        <v>0.30525522961588553</v>
      </c>
      <c r="I246">
        <v>0.68266735777120258</v>
      </c>
    </row>
    <row r="247" spans="1:9">
      <c r="A247">
        <v>246</v>
      </c>
      <c r="B247">
        <v>7.9830570312500009E-4</v>
      </c>
      <c r="C247">
        <v>2.7332715729417902</v>
      </c>
      <c r="D247">
        <v>0.13948260373885552</v>
      </c>
      <c r="E247">
        <v>0.47776589217771798</v>
      </c>
      <c r="F247">
        <v>0.46802705383358589</v>
      </c>
      <c r="G247">
        <v>0.44787696936381188</v>
      </c>
      <c r="H247">
        <v>0.31982903998064099</v>
      </c>
      <c r="I247">
        <v>0.50754115287235058</v>
      </c>
    </row>
    <row r="248" spans="1:9">
      <c r="A248">
        <v>247</v>
      </c>
      <c r="B248">
        <v>8.0156409375000011E-4</v>
      </c>
      <c r="C248">
        <v>2.2022002183869946</v>
      </c>
      <c r="D248">
        <v>0.49466336951425882</v>
      </c>
      <c r="E248">
        <v>0.11888341253466059</v>
      </c>
      <c r="F248">
        <v>0.44997054433184247</v>
      </c>
      <c r="G248">
        <v>0.57330915633342172</v>
      </c>
      <c r="H248">
        <v>0.36127527120307862</v>
      </c>
      <c r="I248">
        <v>0.60796264903607733</v>
      </c>
    </row>
    <row r="249" spans="1:9">
      <c r="A249">
        <v>248</v>
      </c>
      <c r="B249">
        <v>8.0482248437500003E-4</v>
      </c>
      <c r="C249">
        <v>2.6048929665861826</v>
      </c>
      <c r="D249">
        <v>0.99438886679344407</v>
      </c>
      <c r="E249">
        <v>0.19404731839216688</v>
      </c>
      <c r="F249">
        <v>0.3718436586851015</v>
      </c>
      <c r="G249">
        <v>0.4153974597706388</v>
      </c>
      <c r="H249">
        <v>0.35331383099544</v>
      </c>
      <c r="I249">
        <v>0.26383708815188162</v>
      </c>
    </row>
    <row r="250" spans="1:9">
      <c r="A250">
        <v>249</v>
      </c>
      <c r="B250">
        <v>8.0808087500000006E-4</v>
      </c>
      <c r="C250">
        <v>2.0641645869121201</v>
      </c>
      <c r="D250">
        <v>0.65330661738878559</v>
      </c>
      <c r="E250">
        <v>3.2909483268811213E-2</v>
      </c>
      <c r="F250">
        <v>0.8399561479680504</v>
      </c>
      <c r="G250">
        <v>0.4385678198652746</v>
      </c>
      <c r="H250">
        <v>0.40066298322940341</v>
      </c>
      <c r="I250">
        <v>0.55643994760287696</v>
      </c>
    </row>
    <row r="251" spans="1:9">
      <c r="A251">
        <v>250</v>
      </c>
      <c r="B251">
        <v>8.1133926562500008E-4</v>
      </c>
      <c r="C251">
        <v>2.0645930706412372</v>
      </c>
      <c r="D251">
        <v>0.64216052490038389</v>
      </c>
      <c r="E251">
        <v>0.54258617354533212</v>
      </c>
      <c r="F251">
        <v>0.55379001338705169</v>
      </c>
      <c r="G251">
        <v>0.41621011416232584</v>
      </c>
      <c r="H251">
        <v>0.19078688850355663</v>
      </c>
      <c r="I251">
        <v>0.38994413473923267</v>
      </c>
    </row>
    <row r="252" spans="1:9">
      <c r="A252">
        <v>251</v>
      </c>
      <c r="B252">
        <v>8.1459765625000011E-4</v>
      </c>
      <c r="C252">
        <v>2.0609954795012273</v>
      </c>
      <c r="D252">
        <v>0.79674331028995493</v>
      </c>
      <c r="E252">
        <v>0.21548603262995869</v>
      </c>
      <c r="F252">
        <v>0.35428693518981424</v>
      </c>
      <c r="G252">
        <v>0.18683001777891312</v>
      </c>
      <c r="H252">
        <v>0.42949663352827044</v>
      </c>
      <c r="I252">
        <v>0.29441079645284479</v>
      </c>
    </row>
    <row r="253" spans="1:9">
      <c r="A253">
        <v>252</v>
      </c>
      <c r="B253">
        <v>8.1785604687500003E-4</v>
      </c>
      <c r="C253">
        <v>1.1234540768362069</v>
      </c>
      <c r="D253">
        <v>0.46055054279804336</v>
      </c>
      <c r="E253">
        <v>0.17363431119896514</v>
      </c>
      <c r="F253">
        <v>0.1783361561678723</v>
      </c>
      <c r="G253">
        <v>0.51256135565069838</v>
      </c>
      <c r="H253">
        <v>0.52018379302463957</v>
      </c>
      <c r="I253">
        <v>0.3983855622251441</v>
      </c>
    </row>
    <row r="254" spans="1:9">
      <c r="A254">
        <v>253</v>
      </c>
      <c r="B254">
        <v>8.2111443750000005E-4</v>
      </c>
      <c r="C254">
        <v>1.5126353378475863</v>
      </c>
      <c r="D254">
        <v>0.69513970510891743</v>
      </c>
      <c r="E254">
        <v>0.53948855181270683</v>
      </c>
      <c r="F254">
        <v>0.89214903503588494</v>
      </c>
      <c r="G254">
        <v>0.63092663403873295</v>
      </c>
      <c r="H254">
        <v>8.5849205667175729E-2</v>
      </c>
      <c r="I254">
        <v>0.54874179073854179</v>
      </c>
    </row>
    <row r="255" spans="1:9">
      <c r="A255">
        <v>254</v>
      </c>
      <c r="B255">
        <v>8.2437282812500008E-4</v>
      </c>
      <c r="C255">
        <v>2.4981575755902194</v>
      </c>
      <c r="D255">
        <v>0.79925291544479415</v>
      </c>
      <c r="E255">
        <v>6.6269769871804093E-2</v>
      </c>
      <c r="F255">
        <v>0.6953206175016754</v>
      </c>
      <c r="G255">
        <v>0.52550505127656533</v>
      </c>
      <c r="H255">
        <v>0.1586093848617332</v>
      </c>
      <c r="I255">
        <v>0.42894337851099928</v>
      </c>
    </row>
    <row r="256" spans="1:9">
      <c r="A256">
        <v>255</v>
      </c>
      <c r="B256">
        <v>8.2763121875000011E-4</v>
      </c>
      <c r="C256">
        <v>0.3511809127508061</v>
      </c>
      <c r="D256">
        <v>0.23746181919094955</v>
      </c>
      <c r="E256">
        <v>0.86541532937962329</v>
      </c>
      <c r="F256">
        <v>0.97306674992993381</v>
      </c>
      <c r="G256">
        <v>0.4180335853379552</v>
      </c>
      <c r="H256">
        <v>0.41365163556676354</v>
      </c>
      <c r="I256">
        <v>0.62264277388939837</v>
      </c>
    </row>
    <row r="257" spans="1:9">
      <c r="A257">
        <v>256</v>
      </c>
      <c r="B257">
        <v>8.3088960937500002E-4</v>
      </c>
      <c r="C257">
        <v>2.3598623134100127</v>
      </c>
      <c r="D257">
        <v>0.44521402227380602</v>
      </c>
      <c r="E257">
        <v>0.5334996985377628</v>
      </c>
      <c r="F257">
        <v>0.65541067908132522</v>
      </c>
      <c r="G257">
        <v>0.4500448953699282</v>
      </c>
      <c r="H257">
        <v>0.31973410313955664</v>
      </c>
      <c r="I257">
        <v>0.63666966215313336</v>
      </c>
    </row>
    <row r="258" spans="1:9">
      <c r="A258">
        <v>257</v>
      </c>
      <c r="B258">
        <v>8.3414800000000005E-4</v>
      </c>
      <c r="C258">
        <v>1.8719312148982303</v>
      </c>
      <c r="D258">
        <v>1.3002513836077021</v>
      </c>
      <c r="E258">
        <v>0.170000270009041</v>
      </c>
      <c r="F258">
        <v>0.4250002652406763</v>
      </c>
      <c r="G258">
        <v>1.10500007867813</v>
      </c>
      <c r="H258">
        <v>0.51703484585321668</v>
      </c>
      <c r="I258">
        <v>0.38013155600836651</v>
      </c>
    </row>
    <row r="259" spans="1:9">
      <c r="A259">
        <v>258</v>
      </c>
      <c r="B259">
        <v>8.3740639062500008E-4</v>
      </c>
      <c r="C259">
        <v>1.1786332431987729</v>
      </c>
      <c r="D259">
        <v>0.89758134025447667</v>
      </c>
      <c r="E259">
        <v>0.4797022026911506</v>
      </c>
      <c r="F259">
        <v>0.69908173809142993</v>
      </c>
      <c r="G259">
        <v>0.21105017443241395</v>
      </c>
      <c r="H259">
        <v>0.17779412565852004</v>
      </c>
      <c r="I259">
        <v>0.997142862454236</v>
      </c>
    </row>
    <row r="260" spans="1:9">
      <c r="A260">
        <v>259</v>
      </c>
      <c r="B260">
        <v>8.406647812500001E-4</v>
      </c>
      <c r="C260">
        <v>1.4883132407094815</v>
      </c>
      <c r="D260">
        <v>0.64322258972819069</v>
      </c>
      <c r="E260">
        <v>0.27641022958731953</v>
      </c>
      <c r="F260">
        <v>0.20077702101226105</v>
      </c>
      <c r="G260">
        <v>0.45935116023565681</v>
      </c>
      <c r="H260">
        <v>0.19433613776653597</v>
      </c>
      <c r="I260">
        <v>0.40207729791165242</v>
      </c>
    </row>
    <row r="261" spans="1:9">
      <c r="A261">
        <v>260</v>
      </c>
      <c r="B261">
        <v>8.4392317187500013E-4</v>
      </c>
      <c r="C261">
        <v>2.1778394172329656</v>
      </c>
      <c r="D261">
        <v>0.17957050006383143</v>
      </c>
      <c r="E261">
        <v>2.1484076140113856E-2</v>
      </c>
      <c r="F261">
        <v>0.30987587489953555</v>
      </c>
      <c r="G261">
        <v>0.44220379390198727</v>
      </c>
      <c r="H261">
        <v>0.28488604743824958</v>
      </c>
      <c r="I261">
        <v>0.47056921906012689</v>
      </c>
    </row>
    <row r="262" spans="1:9">
      <c r="A262">
        <v>261</v>
      </c>
      <c r="B262">
        <v>8.4718156250000005E-4</v>
      </c>
      <c r="C262">
        <v>2.1184597550018371</v>
      </c>
      <c r="D262">
        <v>0.61147444466086331</v>
      </c>
      <c r="E262">
        <v>0.38312428778144209</v>
      </c>
      <c r="F262">
        <v>0.28778038970623593</v>
      </c>
      <c r="G262">
        <v>0.36965550871458652</v>
      </c>
      <c r="H262">
        <v>0.42560319926883611</v>
      </c>
      <c r="I262">
        <v>0.147665779537209</v>
      </c>
    </row>
    <row r="263" spans="1:9">
      <c r="A263">
        <v>262</v>
      </c>
      <c r="B263">
        <v>8.5043995312500007E-4</v>
      </c>
      <c r="C263">
        <v>1.2534127592075512</v>
      </c>
      <c r="D263">
        <v>0.23218565666435334</v>
      </c>
      <c r="E263">
        <v>0.39940102593303733</v>
      </c>
      <c r="F263">
        <v>0.42443452699162948</v>
      </c>
      <c r="G263">
        <v>0.56440500927675663</v>
      </c>
      <c r="H263">
        <v>0.6503128441485051</v>
      </c>
      <c r="I263">
        <v>0.39594295223164422</v>
      </c>
    </row>
    <row r="264" spans="1:9">
      <c r="A264">
        <v>263</v>
      </c>
      <c r="B264">
        <v>8.536983437500001E-4</v>
      </c>
      <c r="C264">
        <v>0.40615627174276731</v>
      </c>
      <c r="D264">
        <v>0.75203405551867386</v>
      </c>
      <c r="E264">
        <v>0.25695561790091997</v>
      </c>
      <c r="F264">
        <v>0.64590511488904689</v>
      </c>
      <c r="G264">
        <v>0.47974997001903724</v>
      </c>
      <c r="H264">
        <v>0.3198174981634796</v>
      </c>
      <c r="I264">
        <v>0.28827991870112601</v>
      </c>
    </row>
    <row r="265" spans="1:9">
      <c r="A265">
        <v>264</v>
      </c>
      <c r="B265">
        <v>8.5695673437500013E-4</v>
      </c>
      <c r="C265">
        <v>2.5581491449906957</v>
      </c>
      <c r="D265">
        <v>0.21949506213281531</v>
      </c>
      <c r="E265">
        <v>0.19055668537192819</v>
      </c>
      <c r="F265">
        <v>0.42373395623715016</v>
      </c>
      <c r="G265">
        <v>0.14919640183281269</v>
      </c>
      <c r="H265">
        <v>0.42282908457170604</v>
      </c>
      <c r="I265">
        <v>0.23978660380211633</v>
      </c>
    </row>
    <row r="266" spans="1:9">
      <c r="A266">
        <v>265</v>
      </c>
      <c r="B266">
        <v>8.6021512500000005E-4</v>
      </c>
      <c r="C266">
        <v>1.389097255475608</v>
      </c>
      <c r="D266">
        <v>0.43725225135678203</v>
      </c>
      <c r="E266">
        <v>0.42218925560472709</v>
      </c>
      <c r="F266">
        <v>0.11998587943014495</v>
      </c>
      <c r="G266">
        <v>0.48669316139701418</v>
      </c>
      <c r="H266">
        <v>0.62540730416840729</v>
      </c>
      <c r="I266">
        <v>0.36627101230278974</v>
      </c>
    </row>
    <row r="267" spans="1:9">
      <c r="A267">
        <v>266</v>
      </c>
      <c r="B267">
        <v>8.6347351562500007E-4</v>
      </c>
      <c r="C267">
        <v>1.6817426584874964</v>
      </c>
      <c r="D267">
        <v>1.0728079081465014</v>
      </c>
      <c r="E267">
        <v>0.71292962910372815</v>
      </c>
      <c r="F267">
        <v>0.62433598266209367</v>
      </c>
      <c r="G267">
        <v>5.0343767574723315E-2</v>
      </c>
      <c r="H267">
        <v>0.22573586467118817</v>
      </c>
      <c r="I267">
        <v>0.77956464745242637</v>
      </c>
    </row>
    <row r="268" spans="1:9">
      <c r="A268">
        <v>267</v>
      </c>
      <c r="B268">
        <v>8.667319062500001E-4</v>
      </c>
      <c r="C268">
        <v>0.74176175207473372</v>
      </c>
      <c r="D268">
        <v>0.36941909923118543</v>
      </c>
      <c r="E268">
        <v>0.27346954308340571</v>
      </c>
      <c r="F268">
        <v>0.81246244336070006</v>
      </c>
      <c r="G268">
        <v>0.13488289753988006</v>
      </c>
      <c r="H268">
        <v>0.38604377909158272</v>
      </c>
      <c r="I268">
        <v>0.80106002045772784</v>
      </c>
    </row>
    <row r="269" spans="1:9">
      <c r="A269">
        <v>268</v>
      </c>
      <c r="B269">
        <v>8.6999029687500013E-4</v>
      </c>
      <c r="C269">
        <v>1.5568084475537032</v>
      </c>
      <c r="D269">
        <v>0.47539150137277086</v>
      </c>
      <c r="E269">
        <v>0.49877250441757737</v>
      </c>
      <c r="F269">
        <v>0.38242863853487208</v>
      </c>
      <c r="G269">
        <v>0.61287534937570021</v>
      </c>
      <c r="H269">
        <v>0.11099601646131296</v>
      </c>
      <c r="I269">
        <v>0.64105618946787757</v>
      </c>
    </row>
    <row r="270" spans="1:9">
      <c r="A270">
        <v>269</v>
      </c>
      <c r="B270">
        <v>8.7324868750000004E-4</v>
      </c>
      <c r="C270">
        <v>1.5059945739618132</v>
      </c>
      <c r="D270">
        <v>0.34029464861805786</v>
      </c>
      <c r="E270">
        <v>0.34340410564457152</v>
      </c>
      <c r="F270">
        <v>0.30389028305411248</v>
      </c>
      <c r="G270">
        <v>0.65252265732133929</v>
      </c>
      <c r="H270">
        <v>0.17913204856399201</v>
      </c>
      <c r="I270">
        <v>0.24492349680631012</v>
      </c>
    </row>
    <row r="271" spans="1:9">
      <c r="A271">
        <v>270</v>
      </c>
      <c r="B271">
        <v>8.7650707812500007E-4</v>
      </c>
      <c r="C271">
        <v>1.6534692273943463</v>
      </c>
      <c r="D271">
        <v>0.42590167265456091</v>
      </c>
      <c r="E271">
        <v>0.69769382116229439</v>
      </c>
      <c r="F271">
        <v>0.42904449503220687</v>
      </c>
      <c r="G271">
        <v>0.47771999663856329</v>
      </c>
      <c r="H271">
        <v>0.36220842821378102</v>
      </c>
      <c r="I271">
        <v>0.68959312178085475</v>
      </c>
    </row>
    <row r="272" spans="1:9">
      <c r="A272">
        <v>271</v>
      </c>
      <c r="B272">
        <v>8.797654687500001E-4</v>
      </c>
      <c r="C272">
        <v>5.3694095511591717</v>
      </c>
      <c r="D272">
        <v>0.68392338417847687</v>
      </c>
      <c r="E272">
        <v>0.77162377580403807</v>
      </c>
      <c r="F272">
        <v>0.57824528601680714</v>
      </c>
      <c r="G272">
        <v>0.44423192736149358</v>
      </c>
      <c r="H272">
        <v>0.57065224927790348</v>
      </c>
      <c r="I272">
        <v>0.49509867643962679</v>
      </c>
    </row>
    <row r="273" spans="1:9">
      <c r="A273">
        <v>272</v>
      </c>
      <c r="B273">
        <v>8.8302385937500012E-4</v>
      </c>
      <c r="C273">
        <v>2.9432280969142903</v>
      </c>
      <c r="D273">
        <v>0.47432860310136776</v>
      </c>
      <c r="E273">
        <v>0.29084703239479404</v>
      </c>
      <c r="F273">
        <v>0.29706271219534602</v>
      </c>
      <c r="G273">
        <v>0.65162699439076355</v>
      </c>
      <c r="H273">
        <v>0.26773124290218309</v>
      </c>
      <c r="I273">
        <v>0.42344061102789621</v>
      </c>
    </row>
    <row r="274" spans="1:9">
      <c r="A274">
        <v>273</v>
      </c>
      <c r="B274">
        <v>8.8628225000000004E-4</v>
      </c>
      <c r="C274">
        <v>2.7283026575318154</v>
      </c>
      <c r="D274">
        <v>1.4645869483230831</v>
      </c>
      <c r="E274">
        <v>0.32394291813567305</v>
      </c>
      <c r="F274">
        <v>0.19268566891856062</v>
      </c>
      <c r="G274">
        <v>0.38162923259780046</v>
      </c>
      <c r="H274">
        <v>0.13766403323683274</v>
      </c>
      <c r="I274">
        <v>0.70471963956832095</v>
      </c>
    </row>
    <row r="275" spans="1:9">
      <c r="A275">
        <v>274</v>
      </c>
      <c r="B275">
        <v>8.8954064062500007E-4</v>
      </c>
      <c r="C275">
        <v>5.2543557659181301</v>
      </c>
      <c r="D275">
        <v>0.57767802878925334</v>
      </c>
      <c r="E275">
        <v>0.56588667975203089</v>
      </c>
      <c r="F275">
        <v>0.57824506954719479</v>
      </c>
      <c r="G275">
        <v>7.4250480918516798E-2</v>
      </c>
      <c r="H275">
        <v>0.2333920188530024</v>
      </c>
      <c r="I275">
        <v>0.56105172515164969</v>
      </c>
    </row>
    <row r="276" spans="1:9">
      <c r="A276">
        <v>275</v>
      </c>
      <c r="B276">
        <v>8.9279903125000009E-4</v>
      </c>
      <c r="C276">
        <v>4.5498945850943722</v>
      </c>
      <c r="D276">
        <v>9.2388794508802538E-2</v>
      </c>
      <c r="E276">
        <v>0.22355644329500857</v>
      </c>
      <c r="F276">
        <v>0.10567127132540928</v>
      </c>
      <c r="G276">
        <v>0.18842089858978828</v>
      </c>
      <c r="H276">
        <v>0.42760845255469965</v>
      </c>
      <c r="I276">
        <v>0.1937331793178213</v>
      </c>
    </row>
    <row r="277" spans="1:9">
      <c r="A277">
        <v>276</v>
      </c>
      <c r="B277">
        <v>8.9605742187500012E-4</v>
      </c>
      <c r="C277">
        <v>1.5901611138417726</v>
      </c>
      <c r="D277">
        <v>0.42153229641113332</v>
      </c>
      <c r="E277">
        <v>0.17561590016225004</v>
      </c>
      <c r="F277">
        <v>0.20273763730477407</v>
      </c>
      <c r="G277">
        <v>0.44556486705965859</v>
      </c>
      <c r="H277">
        <v>0.42995373785734442</v>
      </c>
      <c r="I277">
        <v>0.49030226232477159</v>
      </c>
    </row>
    <row r="278" spans="1:9">
      <c r="A278">
        <v>277</v>
      </c>
      <c r="B278">
        <v>8.9931581250000004E-4</v>
      </c>
      <c r="C278">
        <v>1.7703960336386533</v>
      </c>
      <c r="D278">
        <v>0.36939167116924182</v>
      </c>
      <c r="E278">
        <v>0.32666007875207892</v>
      </c>
      <c r="F278">
        <v>0.42821919285820187</v>
      </c>
      <c r="G278">
        <v>0.50583149362499347</v>
      </c>
      <c r="H278">
        <v>0.46590691986852267</v>
      </c>
      <c r="I278">
        <v>8.6187109859079902E-2</v>
      </c>
    </row>
    <row r="279" spans="1:9">
      <c r="A279">
        <v>278</v>
      </c>
      <c r="B279">
        <v>9.0257420312500006E-4</v>
      </c>
      <c r="C279">
        <v>1.9921565123992846</v>
      </c>
      <c r="D279">
        <v>0.74301655497211938</v>
      </c>
      <c r="E279">
        <v>0.32263958456341729</v>
      </c>
      <c r="F279">
        <v>0.50060488303895911</v>
      </c>
      <c r="G279">
        <v>0.53423642797945237</v>
      </c>
      <c r="H279">
        <v>0.21015025427658107</v>
      </c>
      <c r="I279">
        <v>1.1461664248089385</v>
      </c>
    </row>
    <row r="280" spans="1:9">
      <c r="A280">
        <v>279</v>
      </c>
      <c r="B280">
        <v>9.0583259375000009E-4</v>
      </c>
      <c r="C280">
        <v>1.5330071387037887</v>
      </c>
      <c r="D280">
        <v>0.66795995642908756</v>
      </c>
      <c r="E280">
        <v>0.52506303054400705</v>
      </c>
      <c r="F280">
        <v>0.83110116382063726</v>
      </c>
      <c r="G280">
        <v>0.37285324946284809</v>
      </c>
      <c r="H280">
        <v>0.37322932610356413</v>
      </c>
      <c r="I280">
        <v>0.3237723882528859</v>
      </c>
    </row>
    <row r="281" spans="1:9">
      <c r="A281">
        <v>280</v>
      </c>
      <c r="B281">
        <v>9.0909098437500012E-4</v>
      </c>
      <c r="C281">
        <v>1.9569912468298791</v>
      </c>
      <c r="D281">
        <v>0.55126996378940729</v>
      </c>
      <c r="E281">
        <v>0.13446632544883153</v>
      </c>
      <c r="F281">
        <v>0.52293723668705538</v>
      </c>
      <c r="G281">
        <v>0.52270289202927211</v>
      </c>
      <c r="H281">
        <v>5.3256645018029382E-2</v>
      </c>
      <c r="I281">
        <v>0.45378324254825853</v>
      </c>
    </row>
    <row r="282" spans="1:9">
      <c r="A282">
        <v>281</v>
      </c>
      <c r="B282">
        <v>9.1234937500000004E-4</v>
      </c>
      <c r="C282">
        <v>1.5005801805878667</v>
      </c>
      <c r="D282">
        <v>1.2229471657362028</v>
      </c>
      <c r="E282">
        <v>0.79634820155704011</v>
      </c>
      <c r="F282">
        <v>0.51154621705730885</v>
      </c>
      <c r="G282">
        <v>7.837819853422183E-2</v>
      </c>
      <c r="H282">
        <v>0.48140743482296677</v>
      </c>
      <c r="I282">
        <v>0.9135861203217519</v>
      </c>
    </row>
    <row r="283" spans="1:9">
      <c r="A283">
        <v>282</v>
      </c>
      <c r="B283">
        <v>9.1560776562500006E-4</v>
      </c>
      <c r="C283">
        <v>1.6605731958010734</v>
      </c>
      <c r="D283">
        <v>0.23945213517369748</v>
      </c>
      <c r="E283">
        <v>7.5364057341501062E-2</v>
      </c>
      <c r="F283">
        <v>0.55203574353138729</v>
      </c>
      <c r="G283">
        <v>0.60707672932950263</v>
      </c>
      <c r="H283">
        <v>0.4988085509082934</v>
      </c>
      <c r="I283">
        <v>0.55163823308438564</v>
      </c>
    </row>
    <row r="284" spans="1:9">
      <c r="A284">
        <v>283</v>
      </c>
      <c r="B284">
        <v>9.1886615625000009E-4</v>
      </c>
      <c r="C284">
        <v>1.8142732733334181</v>
      </c>
      <c r="D284">
        <v>0.54539237016853725</v>
      </c>
      <c r="E284">
        <v>0.51225997962871195</v>
      </c>
      <c r="F284">
        <v>0.13264689675429439</v>
      </c>
      <c r="G284">
        <v>0.31019265628699011</v>
      </c>
      <c r="H284">
        <v>0.30853834954770926</v>
      </c>
      <c r="I284">
        <v>0.48344282755751444</v>
      </c>
    </row>
    <row r="285" spans="1:9">
      <c r="A285">
        <v>284</v>
      </c>
      <c r="B285">
        <v>9.2212454687500011E-4</v>
      </c>
      <c r="C285">
        <v>1.6419094862846713</v>
      </c>
      <c r="D285">
        <v>0.16952257803170864</v>
      </c>
      <c r="E285">
        <v>0.12559743712817931</v>
      </c>
      <c r="F285">
        <v>0.62321187321473936</v>
      </c>
      <c r="G285">
        <v>0.31025458307421477</v>
      </c>
      <c r="H285">
        <v>0.34213115182220155</v>
      </c>
      <c r="I285">
        <v>0.33567897111519412</v>
      </c>
    </row>
    <row r="286" spans="1:9">
      <c r="A286">
        <v>285</v>
      </c>
      <c r="B286">
        <v>9.2538293750000003E-4</v>
      </c>
      <c r="C286">
        <v>2.5128297172579517</v>
      </c>
      <c r="D286">
        <v>0.44330657721407801</v>
      </c>
      <c r="E286">
        <v>0.45703180774975666</v>
      </c>
      <c r="F286">
        <v>0.43060490993883604</v>
      </c>
      <c r="G286">
        <v>0.36941820179949142</v>
      </c>
      <c r="H286">
        <v>0.26128691343001387</v>
      </c>
      <c r="I286">
        <v>0.24554863056482032</v>
      </c>
    </row>
    <row r="287" spans="1:9">
      <c r="A287">
        <v>286</v>
      </c>
      <c r="B287">
        <v>9.2864132812500006E-4</v>
      </c>
      <c r="C287">
        <v>1.3881287551127803</v>
      </c>
      <c r="D287">
        <v>0.46307879379927219</v>
      </c>
      <c r="E287">
        <v>0.45334159869976393</v>
      </c>
      <c r="F287">
        <v>0.46573023360289711</v>
      </c>
      <c r="G287">
        <v>0.39701341970283033</v>
      </c>
      <c r="H287">
        <v>0.3359380232899995</v>
      </c>
      <c r="I287">
        <v>0.55850813293290968</v>
      </c>
    </row>
    <row r="288" spans="1:9">
      <c r="A288">
        <v>287</v>
      </c>
      <c r="B288">
        <v>9.3189971875000009E-4</v>
      </c>
      <c r="C288">
        <v>1.2518788994082801</v>
      </c>
      <c r="D288">
        <v>0.60069570222693736</v>
      </c>
      <c r="E288">
        <v>0.1723912589858228</v>
      </c>
      <c r="F288">
        <v>0.26929997483297996</v>
      </c>
      <c r="G288">
        <v>0.59447303782623029</v>
      </c>
      <c r="H288">
        <v>0.31584768444196754</v>
      </c>
      <c r="I288">
        <v>0.54635697248070647</v>
      </c>
    </row>
    <row r="289" spans="1:9">
      <c r="A289">
        <v>288</v>
      </c>
      <c r="B289">
        <v>9.3515810937500011E-4</v>
      </c>
      <c r="C289">
        <v>0.87025271183376696</v>
      </c>
      <c r="D289">
        <v>0.3279449846665265</v>
      </c>
      <c r="E289">
        <v>0.51936757853900417</v>
      </c>
      <c r="F289">
        <v>0.25087675157020151</v>
      </c>
      <c r="G289">
        <v>0.8822532041155603</v>
      </c>
      <c r="H289">
        <v>0.7498679384711836</v>
      </c>
      <c r="I289">
        <v>0.38264320358924075</v>
      </c>
    </row>
    <row r="290" spans="1:9">
      <c r="A290">
        <v>289</v>
      </c>
      <c r="B290">
        <v>9.3841650000000003E-4</v>
      </c>
      <c r="C290">
        <v>1.9506423091096865</v>
      </c>
      <c r="D290">
        <v>0.75464789014889377</v>
      </c>
      <c r="E290">
        <v>0.24171396917752888</v>
      </c>
      <c r="F290">
        <v>0.59542301560414201</v>
      </c>
      <c r="G290">
        <v>0.43953052588654712</v>
      </c>
      <c r="H290">
        <v>0.4904118321717269</v>
      </c>
      <c r="I290">
        <v>7.4678514657728262E-2</v>
      </c>
    </row>
    <row r="291" spans="1:9">
      <c r="A291">
        <v>290</v>
      </c>
      <c r="B291">
        <v>9.4167489062500006E-4</v>
      </c>
      <c r="C291">
        <v>1.7605752054387263</v>
      </c>
      <c r="D291">
        <v>1.0223115411746109</v>
      </c>
      <c r="E291">
        <v>0.44475501777167414</v>
      </c>
      <c r="F291">
        <v>0.74894305804533245</v>
      </c>
      <c r="G291">
        <v>0.75196816626934493</v>
      </c>
      <c r="H291">
        <v>3.682301670596947E-2</v>
      </c>
      <c r="I291">
        <v>0.30681030888486971</v>
      </c>
    </row>
    <row r="292" spans="1:9">
      <c r="A292">
        <v>291</v>
      </c>
      <c r="B292">
        <v>9.4493328125000008E-4</v>
      </c>
      <c r="C292">
        <v>2.0188944723175446</v>
      </c>
      <c r="D292">
        <v>0.58245788048984948</v>
      </c>
      <c r="E292">
        <v>0.32465024208533005</v>
      </c>
      <c r="F292">
        <v>0.68560930926538777</v>
      </c>
      <c r="G292">
        <v>0.10261557720284489</v>
      </c>
      <c r="H292">
        <v>0.63735153710287307</v>
      </c>
      <c r="I292">
        <v>0.25274789093055194</v>
      </c>
    </row>
    <row r="293" spans="1:9">
      <c r="A293">
        <v>292</v>
      </c>
      <c r="B293">
        <v>9.4819167187500011E-4</v>
      </c>
      <c r="C293">
        <v>2.0954076937154209</v>
      </c>
      <c r="D293">
        <v>0.35127673526158781</v>
      </c>
      <c r="E293">
        <v>0.57038452939675777</v>
      </c>
      <c r="F293">
        <v>0.12419772102682321</v>
      </c>
      <c r="G293">
        <v>0.18590899602364874</v>
      </c>
      <c r="H293">
        <v>0.58789283602589049</v>
      </c>
      <c r="I293">
        <v>0.30099460193651367</v>
      </c>
    </row>
    <row r="294" spans="1:9">
      <c r="A294">
        <v>293</v>
      </c>
      <c r="B294">
        <v>9.5145006250000014E-4</v>
      </c>
      <c r="C294">
        <v>1.1656509089919243</v>
      </c>
      <c r="D294">
        <v>0.36516295002643895</v>
      </c>
      <c r="E294">
        <v>0.30224442285228903</v>
      </c>
      <c r="F294">
        <v>0.2142611485451669</v>
      </c>
      <c r="G294">
        <v>0.79918940467520339</v>
      </c>
      <c r="H294">
        <v>0.20095263960340859</v>
      </c>
      <c r="I294">
        <v>0.52111908751229041</v>
      </c>
    </row>
    <row r="295" spans="1:9">
      <c r="A295">
        <v>294</v>
      </c>
      <c r="B295">
        <v>9.5470845312500005E-4</v>
      </c>
      <c r="C295">
        <v>1.7054995164374818</v>
      </c>
      <c r="D295">
        <v>0.35279287079738364</v>
      </c>
      <c r="E295">
        <v>0.26662311377196196</v>
      </c>
      <c r="F295">
        <v>0.62013922265138399</v>
      </c>
      <c r="G295">
        <v>0.22615293951690979</v>
      </c>
      <c r="H295">
        <v>0.31662079513079439</v>
      </c>
      <c r="I295">
        <v>0.2772098442361941</v>
      </c>
    </row>
    <row r="296" spans="1:9">
      <c r="A296">
        <v>295</v>
      </c>
      <c r="B296">
        <v>9.5796684375000008E-4</v>
      </c>
      <c r="C296">
        <v>1.9773811018752847</v>
      </c>
      <c r="D296">
        <v>0.32670910206288423</v>
      </c>
      <c r="E296">
        <v>0.34464705525604716</v>
      </c>
      <c r="F296">
        <v>0.59747637302493672</v>
      </c>
      <c r="G296">
        <v>0.17003118777794912</v>
      </c>
      <c r="H296">
        <v>0.3950723648128604</v>
      </c>
      <c r="I296">
        <v>0.35037544195193621</v>
      </c>
    </row>
    <row r="297" spans="1:9">
      <c r="A297">
        <v>296</v>
      </c>
      <c r="B297">
        <v>9.6122523437500011E-4</v>
      </c>
      <c r="C297">
        <v>0.96865360539906065</v>
      </c>
      <c r="D297">
        <v>1.0385613117490575</v>
      </c>
      <c r="E297">
        <v>0.50420178165175566</v>
      </c>
      <c r="F297">
        <v>0.68063877662076278</v>
      </c>
      <c r="G297">
        <v>0.12590606795051168</v>
      </c>
      <c r="H297">
        <v>0.24602898444566701</v>
      </c>
      <c r="I297">
        <v>0.42569367514845374</v>
      </c>
    </row>
    <row r="298" spans="1:9">
      <c r="A298">
        <v>297</v>
      </c>
      <c r="B298">
        <v>9.6448362500000013E-4</v>
      </c>
      <c r="C298">
        <v>7.4576161946730946E-2</v>
      </c>
      <c r="D298">
        <v>0.42107894045439015</v>
      </c>
      <c r="E298">
        <v>0.25742310031238075</v>
      </c>
      <c r="F298">
        <v>0.43321756788484772</v>
      </c>
      <c r="G298">
        <v>0.36657516778693705</v>
      </c>
      <c r="H298">
        <v>0.23016752677422772</v>
      </c>
      <c r="I298">
        <v>0.3125100856367527</v>
      </c>
    </row>
    <row r="299" spans="1:9">
      <c r="A299">
        <v>298</v>
      </c>
      <c r="B299">
        <v>9.6774201562500005E-4</v>
      </c>
      <c r="C299">
        <v>1.7342073679175043</v>
      </c>
      <c r="D299">
        <v>0.70704517732463001</v>
      </c>
      <c r="E299">
        <v>4.4923772504694891E-2</v>
      </c>
      <c r="F299">
        <v>0.61566598853422205</v>
      </c>
      <c r="G299">
        <v>0.65941025259646402</v>
      </c>
      <c r="H299">
        <v>0.36751230964498927</v>
      </c>
      <c r="I299">
        <v>0.284531250119676</v>
      </c>
    </row>
    <row r="300" spans="1:9">
      <c r="A300">
        <v>299</v>
      </c>
      <c r="B300">
        <v>9.7100040625000008E-4</v>
      </c>
      <c r="C300">
        <v>2.244041902491837</v>
      </c>
      <c r="D300">
        <v>0.23438106562832781</v>
      </c>
      <c r="E300">
        <v>0.24642770601537198</v>
      </c>
      <c r="F300">
        <v>0.40133634707657012</v>
      </c>
      <c r="G300">
        <v>0.44871133568554639</v>
      </c>
      <c r="H300">
        <v>0.67754683927216319</v>
      </c>
      <c r="I300">
        <v>0.68983723900231553</v>
      </c>
    </row>
    <row r="301" spans="1:9">
      <c r="A301">
        <v>300</v>
      </c>
      <c r="B301">
        <v>9.742587968750001E-4</v>
      </c>
      <c r="C301">
        <v>2.0207058493820762</v>
      </c>
      <c r="D301">
        <v>0.42979433452105809</v>
      </c>
      <c r="E301">
        <v>0.40029233900483291</v>
      </c>
      <c r="F301">
        <v>0.45768646096720961</v>
      </c>
      <c r="G301">
        <v>0.35938999617463208</v>
      </c>
      <c r="H301">
        <v>0.22665601095505697</v>
      </c>
      <c r="I301">
        <v>0.33846381331889142</v>
      </c>
    </row>
    <row r="302" spans="1:9">
      <c r="A302">
        <v>301</v>
      </c>
      <c r="B302">
        <v>9.7751718750000013E-4</v>
      </c>
      <c r="C302">
        <v>1.7165401526646162</v>
      </c>
      <c r="D302">
        <v>0.35664802920750838</v>
      </c>
      <c r="E302">
        <v>0.24494091949020672</v>
      </c>
      <c r="F302">
        <v>0.58584006174126213</v>
      </c>
      <c r="G302">
        <v>0.22747741008153882</v>
      </c>
      <c r="H302">
        <v>0.30754847623355636</v>
      </c>
      <c r="I302">
        <v>0.15317279131684869</v>
      </c>
    </row>
    <row r="303" spans="1:9">
      <c r="A303">
        <v>302</v>
      </c>
      <c r="B303">
        <v>9.8077557812500005E-4</v>
      </c>
      <c r="C303">
        <v>0.9014914056458101</v>
      </c>
      <c r="D303">
        <v>0.49732666760050853</v>
      </c>
      <c r="E303">
        <v>0.41851120888991489</v>
      </c>
      <c r="F303">
        <v>0.36262217745452247</v>
      </c>
      <c r="G303">
        <v>0.80065625763176462</v>
      </c>
      <c r="H303">
        <v>0.44726663574472458</v>
      </c>
      <c r="I303">
        <v>0.36615435938934071</v>
      </c>
    </row>
    <row r="304" spans="1:9">
      <c r="A304">
        <v>303</v>
      </c>
      <c r="B304">
        <v>9.8403396874999997E-4</v>
      </c>
      <c r="C304">
        <v>1.7264270350642572</v>
      </c>
      <c r="D304">
        <v>1.3338490285352029</v>
      </c>
      <c r="E304">
        <v>0.47288253949241366</v>
      </c>
      <c r="F304">
        <v>0.20396269208251769</v>
      </c>
      <c r="G304">
        <v>0.18692011662184302</v>
      </c>
      <c r="H304">
        <v>0.14046827288612018</v>
      </c>
      <c r="I304">
        <v>0.49876969571037799</v>
      </c>
    </row>
    <row r="305" spans="1:9">
      <c r="A305">
        <v>304</v>
      </c>
      <c r="B305">
        <v>9.8729235937499988E-4</v>
      </c>
      <c r="C305">
        <v>1.5594797384859065</v>
      </c>
      <c r="D305">
        <v>8.4390636607401426E-2</v>
      </c>
      <c r="E305">
        <v>0.18829143327372877</v>
      </c>
      <c r="F305">
        <v>0.80138120563996096</v>
      </c>
      <c r="G305">
        <v>0.42470705854366614</v>
      </c>
      <c r="H305">
        <v>0.17895774469096543</v>
      </c>
      <c r="I305">
        <v>0.11345155281016286</v>
      </c>
    </row>
    <row r="306" spans="1:9">
      <c r="A306">
        <v>305</v>
      </c>
      <c r="B306">
        <v>9.9055075000000002E-4</v>
      </c>
      <c r="C306">
        <v>3.3885338043268924</v>
      </c>
      <c r="D306">
        <v>0.31626817904129018</v>
      </c>
      <c r="E306">
        <v>0.49225960809744901</v>
      </c>
      <c r="F306">
        <v>0.64749136557589149</v>
      </c>
      <c r="G306">
        <v>0.60402945708122524</v>
      </c>
      <c r="H306">
        <v>0.62159232559659461</v>
      </c>
      <c r="I306">
        <v>0.39164436593435581</v>
      </c>
    </row>
    <row r="307" spans="1:9">
      <c r="A307">
        <v>306</v>
      </c>
      <c r="B307">
        <v>9.9380914062499994E-4</v>
      </c>
      <c r="C307">
        <v>3.4375034328180316</v>
      </c>
      <c r="D307">
        <v>0.81347761889790215</v>
      </c>
      <c r="E307">
        <v>0.68499968166088321</v>
      </c>
      <c r="F307">
        <v>0.24826083994806072</v>
      </c>
      <c r="G307">
        <v>0.90651346928164434</v>
      </c>
      <c r="H307">
        <v>0.24285457224322524</v>
      </c>
      <c r="I307">
        <v>0.29404118621774461</v>
      </c>
    </row>
    <row r="308" spans="1:9">
      <c r="A308">
        <v>307</v>
      </c>
      <c r="B308">
        <v>9.9706753125000007E-4</v>
      </c>
      <c r="C308">
        <v>3.6045418400251914</v>
      </c>
      <c r="D308">
        <v>0.53847636364069218</v>
      </c>
      <c r="E308">
        <v>8.3468588434068916E-2</v>
      </c>
      <c r="F308">
        <v>0.69171063040009495</v>
      </c>
      <c r="G308">
        <v>0.49131972783708611</v>
      </c>
      <c r="H308">
        <v>0.59017614332246193</v>
      </c>
      <c r="I308">
        <v>0.65144531690533236</v>
      </c>
    </row>
    <row r="309" spans="1:9">
      <c r="A309">
        <v>308</v>
      </c>
      <c r="B309">
        <v>1.000325921875E-3</v>
      </c>
      <c r="C309">
        <v>2.1555197010218849</v>
      </c>
      <c r="D309">
        <v>0.39674219767783364</v>
      </c>
      <c r="E309">
        <v>0.51526921091495448</v>
      </c>
      <c r="F309">
        <v>0.79970406034683006</v>
      </c>
      <c r="G309">
        <v>0.4100133045652547</v>
      </c>
      <c r="H309">
        <v>0.15062883191530113</v>
      </c>
      <c r="I309">
        <v>0.36995007302413679</v>
      </c>
    </row>
    <row r="310" spans="1:9">
      <c r="A310">
        <v>309</v>
      </c>
      <c r="B310">
        <v>1.0035843124999999E-3</v>
      </c>
      <c r="C310">
        <v>2.4857586758976069</v>
      </c>
      <c r="D310">
        <v>0.18386440598536544</v>
      </c>
      <c r="E310">
        <v>0.42552349868942702</v>
      </c>
      <c r="F310">
        <v>0.28392559856069827</v>
      </c>
      <c r="G310">
        <v>0.55638974746728365</v>
      </c>
      <c r="H310">
        <v>0.28831204972485958</v>
      </c>
      <c r="I310">
        <v>0.55430561933330291</v>
      </c>
    </row>
    <row r="311" spans="1:9">
      <c r="A311">
        <v>310</v>
      </c>
      <c r="B311">
        <v>1.006842703125E-3</v>
      </c>
      <c r="C311">
        <v>3.2347481981452404</v>
      </c>
      <c r="D311">
        <v>1.4330647728917061</v>
      </c>
      <c r="E311">
        <v>0.5195234122422896</v>
      </c>
      <c r="F311">
        <v>0.44860852192082862</v>
      </c>
      <c r="G311">
        <v>0.27282754393868469</v>
      </c>
      <c r="H311">
        <v>0.26258483582495479</v>
      </c>
      <c r="I311">
        <v>0.75244042423613855</v>
      </c>
    </row>
    <row r="312" spans="1:9">
      <c r="A312">
        <v>311</v>
      </c>
      <c r="B312">
        <v>1.01010109375E-3</v>
      </c>
      <c r="C312">
        <v>1.684065390744188</v>
      </c>
      <c r="D312">
        <v>0.31307061294811378</v>
      </c>
      <c r="E312">
        <v>0.20281805770569827</v>
      </c>
      <c r="F312">
        <v>0.48293433452510165</v>
      </c>
      <c r="G312">
        <v>0.20454873610711843</v>
      </c>
      <c r="H312">
        <v>0.45741340113811502</v>
      </c>
      <c r="I312">
        <v>0.82155415554727229</v>
      </c>
    </row>
    <row r="313" spans="1:9">
      <c r="A313">
        <v>312</v>
      </c>
      <c r="B313">
        <v>1.0133594843749999E-3</v>
      </c>
      <c r="C313">
        <v>1.2632781249960383</v>
      </c>
      <c r="D313">
        <v>0.52303428992386025</v>
      </c>
      <c r="E313">
        <v>0.18616824966416134</v>
      </c>
      <c r="F313">
        <v>3.0190331800453177E-2</v>
      </c>
      <c r="G313">
        <v>0.52175629922167144</v>
      </c>
      <c r="H313">
        <v>0.38559444149214256</v>
      </c>
      <c r="I313">
        <v>0.40683326041900658</v>
      </c>
    </row>
    <row r="314" spans="1:9">
      <c r="A314">
        <v>313</v>
      </c>
      <c r="B314">
        <v>1.016617875E-3</v>
      </c>
      <c r="C314">
        <v>1.6270181642520714</v>
      </c>
      <c r="D314">
        <v>0.20130688886702217</v>
      </c>
      <c r="E314">
        <v>0.39902177626135943</v>
      </c>
      <c r="F314">
        <v>0.72670239076333698</v>
      </c>
      <c r="G314">
        <v>0.409401927856965</v>
      </c>
      <c r="H314">
        <v>0.45190162628490282</v>
      </c>
      <c r="I314">
        <v>0.86740137598813027</v>
      </c>
    </row>
    <row r="315" spans="1:9">
      <c r="A315">
        <v>314</v>
      </c>
      <c r="B315">
        <v>1.0198762656249999E-3</v>
      </c>
      <c r="C315">
        <v>0.90605222462383572</v>
      </c>
      <c r="D315">
        <v>1.0889487147009798</v>
      </c>
      <c r="E315">
        <v>0.30180045449501025</v>
      </c>
      <c r="F315">
        <v>0.46319434884256233</v>
      </c>
      <c r="G315">
        <v>0.54885037877747944</v>
      </c>
      <c r="H315">
        <v>0.1890410669919933</v>
      </c>
      <c r="I315">
        <v>8.7009685626746283E-2</v>
      </c>
    </row>
    <row r="316" spans="1:9">
      <c r="A316">
        <v>315</v>
      </c>
      <c r="B316">
        <v>1.0231346562500001E-3</v>
      </c>
      <c r="C316">
        <v>1.683056185736798</v>
      </c>
      <c r="D316">
        <v>0.29222829354177293</v>
      </c>
      <c r="E316">
        <v>0.11246107138838075</v>
      </c>
      <c r="F316">
        <v>0.59173392833799054</v>
      </c>
      <c r="G316">
        <v>0.54160142687278623</v>
      </c>
      <c r="H316">
        <v>0.33082125013324309</v>
      </c>
      <c r="I316">
        <v>0.67382809532163046</v>
      </c>
    </row>
    <row r="317" spans="1:9">
      <c r="A317">
        <v>316</v>
      </c>
      <c r="B317">
        <v>1.026393046875E-3</v>
      </c>
      <c r="C317">
        <v>1.4439753893245162</v>
      </c>
      <c r="D317">
        <v>0.1270363482564619</v>
      </c>
      <c r="E317">
        <v>0.22991432734429693</v>
      </c>
      <c r="F317">
        <v>0.38465933609134539</v>
      </c>
      <c r="G317">
        <v>0.42677246134559954</v>
      </c>
      <c r="H317">
        <v>0.15167471861258708</v>
      </c>
      <c r="I317">
        <v>0.34498989206339226</v>
      </c>
    </row>
    <row r="318" spans="1:9">
      <c r="A318">
        <v>317</v>
      </c>
      <c r="B318">
        <v>1.0296514374999999E-3</v>
      </c>
      <c r="C318">
        <v>2.5589969731801796</v>
      </c>
      <c r="D318">
        <v>0.29928509911565621</v>
      </c>
      <c r="E318">
        <v>0.17289188894518051</v>
      </c>
      <c r="F318">
        <v>0.80162727872300266</v>
      </c>
      <c r="G318">
        <v>0.25903383690251131</v>
      </c>
      <c r="H318">
        <v>0.13145654484777189</v>
      </c>
      <c r="I318">
        <v>0.43545309102628443</v>
      </c>
    </row>
    <row r="319" spans="1:9">
      <c r="A319">
        <v>318</v>
      </c>
      <c r="B319">
        <v>1.032909828125E-3</v>
      </c>
      <c r="C319">
        <v>1.8400761653309894</v>
      </c>
      <c r="D319">
        <v>3.190091012776209E-2</v>
      </c>
      <c r="E319">
        <v>0.31438333736579094</v>
      </c>
      <c r="F319">
        <v>0.41733523621679092</v>
      </c>
      <c r="G319">
        <v>0.65692995884522187</v>
      </c>
      <c r="H319">
        <v>0.67543938056780872</v>
      </c>
      <c r="I319">
        <v>0.72058204258041325</v>
      </c>
    </row>
    <row r="320" spans="1:9">
      <c r="A320">
        <v>319</v>
      </c>
      <c r="B320">
        <v>1.03616821875E-3</v>
      </c>
      <c r="C320">
        <v>1.420092895806343</v>
      </c>
      <c r="D320">
        <v>0.38472743376731311</v>
      </c>
      <c r="E320">
        <v>0.25209450597604999</v>
      </c>
      <c r="F320">
        <v>0.58705475466956203</v>
      </c>
      <c r="G320">
        <v>0.40253127003487449</v>
      </c>
      <c r="H320">
        <v>0.85821196493207641</v>
      </c>
      <c r="I320">
        <v>0.71084993250693285</v>
      </c>
    </row>
    <row r="321" spans="1:9">
      <c r="A321">
        <v>320</v>
      </c>
      <c r="B321">
        <v>1.0394266093749999E-3</v>
      </c>
      <c r="C321">
        <v>0.87139295260183813</v>
      </c>
      <c r="D321">
        <v>0.22474205080265086</v>
      </c>
      <c r="E321">
        <v>0.35111800741024357</v>
      </c>
      <c r="F321">
        <v>0.4785418162251423</v>
      </c>
      <c r="G321">
        <v>0.7268778805222057</v>
      </c>
      <c r="H321">
        <v>0.41030524052122946</v>
      </c>
      <c r="I321">
        <v>0.44670269380739747</v>
      </c>
    </row>
    <row r="322" spans="1:9">
      <c r="A322">
        <v>321</v>
      </c>
      <c r="B322">
        <v>1.042685E-3</v>
      </c>
      <c r="C322">
        <v>2.0346119586783353</v>
      </c>
      <c r="D322">
        <v>0.53678344890991003</v>
      </c>
      <c r="E322">
        <v>0.5622734919506619</v>
      </c>
      <c r="F322">
        <v>0.29697604964389573</v>
      </c>
      <c r="G322">
        <v>0.21566129414696453</v>
      </c>
      <c r="H322">
        <v>0.44876604887296295</v>
      </c>
      <c r="I322">
        <v>0.16718771256746584</v>
      </c>
    </row>
    <row r="323" spans="1:9">
      <c r="A323">
        <v>322</v>
      </c>
      <c r="B323">
        <v>1.0459433906249999E-3</v>
      </c>
      <c r="C323">
        <v>0.85045413710013629</v>
      </c>
      <c r="D323">
        <v>0.57003411580337338</v>
      </c>
      <c r="E323">
        <v>0.37121901717270178</v>
      </c>
      <c r="F323">
        <v>0.2001425738942727</v>
      </c>
      <c r="G323">
        <v>0.14544044593483826</v>
      </c>
      <c r="H323">
        <v>0.47224669626210913</v>
      </c>
      <c r="I323">
        <v>0.69662135746109954</v>
      </c>
    </row>
    <row r="324" spans="1:9">
      <c r="A324">
        <v>323</v>
      </c>
      <c r="B324">
        <v>1.0492017812500001E-3</v>
      </c>
      <c r="C324">
        <v>1.5921618848586943</v>
      </c>
      <c r="D324">
        <v>0.59738464214697129</v>
      </c>
      <c r="E324">
        <v>0.1095648400996572</v>
      </c>
      <c r="F324">
        <v>0.17323686541415481</v>
      </c>
      <c r="G324">
        <v>0.49300969548384393</v>
      </c>
      <c r="H324">
        <v>0.26440541847028232</v>
      </c>
      <c r="I324">
        <v>0.95528625455878047</v>
      </c>
    </row>
    <row r="325" spans="1:9">
      <c r="A325">
        <v>324</v>
      </c>
      <c r="B325">
        <v>1.052460171875E-3</v>
      </c>
      <c r="C325">
        <v>1.9831678267589112</v>
      </c>
      <c r="D325">
        <v>0.50870918202955095</v>
      </c>
      <c r="E325">
        <v>0.28989465229845673</v>
      </c>
      <c r="F325">
        <v>0.25162362678403499</v>
      </c>
      <c r="G325">
        <v>0.24893139031975026</v>
      </c>
      <c r="H325">
        <v>0.47158683470385981</v>
      </c>
      <c r="I325">
        <v>0.48339740087668948</v>
      </c>
    </row>
    <row r="326" spans="1:9">
      <c r="A326">
        <v>325</v>
      </c>
      <c r="B326">
        <v>1.0557185624999999E-3</v>
      </c>
      <c r="C326">
        <v>1.81210483839843</v>
      </c>
      <c r="D326">
        <v>0.29342771410212282</v>
      </c>
      <c r="E326">
        <v>0.52373621433964712</v>
      </c>
      <c r="F326">
        <v>0.33912639032325026</v>
      </c>
      <c r="G326">
        <v>0.32011326229589016</v>
      </c>
      <c r="H326">
        <v>0.20265264307206743</v>
      </c>
      <c r="I326">
        <v>0.29310726601530535</v>
      </c>
    </row>
    <row r="327" spans="1:9">
      <c r="A327">
        <v>326</v>
      </c>
      <c r="B327">
        <v>1.058976953125E-3</v>
      </c>
      <c r="C327">
        <v>1.7124717487565486</v>
      </c>
      <c r="D327">
        <v>0.63404026524565205</v>
      </c>
      <c r="E327">
        <v>0.13500836376857545</v>
      </c>
      <c r="F327">
        <v>0.87939802988234306</v>
      </c>
      <c r="G327">
        <v>0.76047484400702159</v>
      </c>
      <c r="H327">
        <v>0.29006067685756254</v>
      </c>
      <c r="I327">
        <v>0.44913676180900786</v>
      </c>
    </row>
    <row r="328" spans="1:9">
      <c r="A328">
        <v>327</v>
      </c>
      <c r="B328">
        <v>1.06223534375E-3</v>
      </c>
      <c r="C328">
        <v>1.9590866942516529</v>
      </c>
      <c r="D328">
        <v>0.2671446259816676</v>
      </c>
      <c r="E328">
        <v>0.34136733743539088</v>
      </c>
      <c r="F328">
        <v>0.29144120647976052</v>
      </c>
      <c r="G328">
        <v>0.2806374503834233</v>
      </c>
      <c r="H328">
        <v>0.38180120805560347</v>
      </c>
      <c r="I328">
        <v>0.44457297176014787</v>
      </c>
    </row>
    <row r="329" spans="1:9">
      <c r="A329">
        <v>328</v>
      </c>
      <c r="B329">
        <v>1.0654937343750001E-3</v>
      </c>
      <c r="C329">
        <v>2.0846567839466594</v>
      </c>
      <c r="D329">
        <v>0.20572521830658946</v>
      </c>
      <c r="E329">
        <v>0.67771933571313925</v>
      </c>
      <c r="F329">
        <v>0.3533828555174347</v>
      </c>
      <c r="G329">
        <v>0.37397670367610397</v>
      </c>
      <c r="H329">
        <v>0.57870024157539213</v>
      </c>
      <c r="I329">
        <v>0.25047362897963854</v>
      </c>
    </row>
    <row r="330" spans="1:9">
      <c r="A330">
        <v>329</v>
      </c>
      <c r="B330">
        <v>1.068752125E-3</v>
      </c>
      <c r="C330">
        <v>0.7223886344972027</v>
      </c>
      <c r="D330">
        <v>0.38919735954320595</v>
      </c>
      <c r="E330">
        <v>0.43773559213261348</v>
      </c>
      <c r="F330">
        <v>0.2296876230706236</v>
      </c>
      <c r="G330">
        <v>0.22908917867872722</v>
      </c>
      <c r="H330">
        <v>0.32216620962927756</v>
      </c>
      <c r="I330">
        <v>0.25197341176881605</v>
      </c>
    </row>
    <row r="331" spans="1:9">
      <c r="A331">
        <v>330</v>
      </c>
      <c r="B331">
        <v>1.0720105156249999E-3</v>
      </c>
      <c r="C331">
        <v>1.6905883342616597</v>
      </c>
      <c r="D331">
        <v>0.2691753644116941</v>
      </c>
      <c r="E331">
        <v>0.6317537345958486</v>
      </c>
      <c r="F331">
        <v>0.76532249733584412</v>
      </c>
      <c r="G331">
        <v>0.26535808956322665</v>
      </c>
      <c r="H331">
        <v>0.28562993705690565</v>
      </c>
      <c r="I331">
        <v>0.41591971766727526</v>
      </c>
    </row>
    <row r="332" spans="1:9">
      <c r="A332">
        <v>331</v>
      </c>
      <c r="B332">
        <v>1.0752689062500001E-3</v>
      </c>
      <c r="C332">
        <v>1.4050421145454099</v>
      </c>
      <c r="D332">
        <v>0.45875383738852255</v>
      </c>
      <c r="E332">
        <v>0.1884820367564177</v>
      </c>
      <c r="F332">
        <v>0.4836061996882855</v>
      </c>
      <c r="G332">
        <v>0.23608862552196958</v>
      </c>
      <c r="H332">
        <v>3.096529250841536E-2</v>
      </c>
      <c r="I332">
        <v>0.36858691406694516</v>
      </c>
    </row>
    <row r="333" spans="1:9">
      <c r="A333">
        <v>332</v>
      </c>
      <c r="B333">
        <v>1.078527296875E-3</v>
      </c>
      <c r="C333">
        <v>2.2098007433696671</v>
      </c>
      <c r="D333">
        <v>0.45371212852147841</v>
      </c>
      <c r="E333">
        <v>9.2747216239213962E-2</v>
      </c>
      <c r="F333">
        <v>0.47412468866887347</v>
      </c>
      <c r="G333">
        <v>0.51029439429014734</v>
      </c>
      <c r="H333">
        <v>0.24666726621003437</v>
      </c>
      <c r="I333">
        <v>0.45786645355437744</v>
      </c>
    </row>
    <row r="334" spans="1:9">
      <c r="A334">
        <v>333</v>
      </c>
      <c r="B334">
        <v>1.0817856874999999E-3</v>
      </c>
      <c r="C334">
        <v>2.1567433966201657</v>
      </c>
      <c r="D334">
        <v>0.18069729445033345</v>
      </c>
      <c r="E334">
        <v>0.17112776627829052</v>
      </c>
      <c r="F334">
        <v>0.34437736762736931</v>
      </c>
      <c r="G334">
        <v>0.42797386816716837</v>
      </c>
      <c r="H334">
        <v>0.42409979249685503</v>
      </c>
      <c r="I334">
        <v>0.23507960700971367</v>
      </c>
    </row>
    <row r="335" spans="1:9">
      <c r="A335">
        <v>334</v>
      </c>
      <c r="B335">
        <v>1.085044078125E-3</v>
      </c>
      <c r="C335">
        <v>2.2953635607088745</v>
      </c>
      <c r="D335">
        <v>1.0951981433992615</v>
      </c>
      <c r="E335">
        <v>0.17816560126697409</v>
      </c>
      <c r="F335">
        <v>0.17556267991956293</v>
      </c>
      <c r="G335">
        <v>0.13571878581012675</v>
      </c>
      <c r="H335">
        <v>0.10278233691086999</v>
      </c>
      <c r="I335">
        <v>0.17206702071804272</v>
      </c>
    </row>
    <row r="336" spans="1:9">
      <c r="A336">
        <v>335</v>
      </c>
      <c r="B336">
        <v>1.0883024687499999E-3</v>
      </c>
      <c r="C336">
        <v>2.0220284337936412</v>
      </c>
      <c r="D336">
        <v>0.70585795195188128</v>
      </c>
      <c r="E336">
        <v>0.34713934847911432</v>
      </c>
      <c r="F336">
        <v>0.49773839446119011</v>
      </c>
      <c r="G336">
        <v>0.57385411000440412</v>
      </c>
      <c r="H336">
        <v>0.65000660167951696</v>
      </c>
      <c r="I336">
        <v>0.45170598466085593</v>
      </c>
    </row>
    <row r="337" spans="1:9">
      <c r="A337">
        <v>336</v>
      </c>
      <c r="B337">
        <v>1.0915608593750001E-3</v>
      </c>
      <c r="C337">
        <v>2.2015768923987729</v>
      </c>
      <c r="D337">
        <v>0.31838537857114274</v>
      </c>
      <c r="E337">
        <v>0.1076050923334098</v>
      </c>
      <c r="F337">
        <v>0.56316446502356132</v>
      </c>
      <c r="G337">
        <v>0.40373027448051313</v>
      </c>
      <c r="H337">
        <v>0.40142963171616913</v>
      </c>
      <c r="I337">
        <v>0.19579506499569385</v>
      </c>
    </row>
    <row r="338" spans="1:9">
      <c r="A338">
        <v>337</v>
      </c>
      <c r="B338">
        <v>1.09481925E-3</v>
      </c>
      <c r="C338">
        <v>0.93451043026986869</v>
      </c>
      <c r="D338">
        <v>0.49172364016873693</v>
      </c>
      <c r="E338">
        <v>0.39832043668203299</v>
      </c>
      <c r="F338">
        <v>0.46704503597043223</v>
      </c>
      <c r="G338">
        <v>0.15944191394071247</v>
      </c>
      <c r="H338">
        <v>0.41170914999427699</v>
      </c>
      <c r="I338">
        <v>0.27985709869626801</v>
      </c>
    </row>
    <row r="339" spans="1:9">
      <c r="A339">
        <v>338</v>
      </c>
      <c r="B339">
        <v>1.0980776406249999E-3</v>
      </c>
      <c r="C339">
        <v>2.7855758301860218</v>
      </c>
      <c r="D339">
        <v>0.20959795145381294</v>
      </c>
      <c r="E339">
        <v>0.40247827083315252</v>
      </c>
      <c r="F339">
        <v>0.19501689213456838</v>
      </c>
      <c r="G339">
        <v>0.66179160267662973</v>
      </c>
      <c r="H339">
        <v>0.2595133628574578</v>
      </c>
      <c r="I339">
        <v>0.48210788422847561</v>
      </c>
    </row>
    <row r="340" spans="1:9">
      <c r="A340">
        <v>339</v>
      </c>
      <c r="B340">
        <v>1.1013360312500001E-3</v>
      </c>
      <c r="C340">
        <v>2.474521112005414</v>
      </c>
      <c r="D340">
        <v>0.38439798044004342</v>
      </c>
      <c r="E340">
        <v>0.34666348979486805</v>
      </c>
      <c r="F340">
        <v>0.53267415548015806</v>
      </c>
      <c r="G340">
        <v>0.37734275240670262</v>
      </c>
      <c r="H340">
        <v>0.16698325935260544</v>
      </c>
      <c r="I340">
        <v>0.40291688428319505</v>
      </c>
    </row>
    <row r="341" spans="1:9">
      <c r="A341">
        <v>340</v>
      </c>
      <c r="B341">
        <v>1.104594421875E-3</v>
      </c>
      <c r="C341">
        <v>1.9091390150327783</v>
      </c>
      <c r="D341">
        <v>0.55950276998526705</v>
      </c>
      <c r="E341">
        <v>0.14446366968673599</v>
      </c>
      <c r="F341">
        <v>0.51615741723772346</v>
      </c>
      <c r="G341">
        <v>0.3282621199802413</v>
      </c>
      <c r="H341">
        <v>0.2682635949691598</v>
      </c>
      <c r="I341">
        <v>0.34989198311224984</v>
      </c>
    </row>
    <row r="342" spans="1:9">
      <c r="A342">
        <v>341</v>
      </c>
      <c r="B342">
        <v>1.1078528124999999E-3</v>
      </c>
      <c r="C342">
        <v>1.4745204873613249</v>
      </c>
      <c r="D342">
        <v>0.84991391757858858</v>
      </c>
      <c r="E342">
        <v>0.45791879845127736</v>
      </c>
      <c r="F342">
        <v>0.90543243876464596</v>
      </c>
      <c r="G342">
        <v>0.85397461058659341</v>
      </c>
      <c r="H342">
        <v>0.18473271527851901</v>
      </c>
      <c r="I342">
        <v>0.47018178921275766</v>
      </c>
    </row>
    <row r="343" spans="1:9">
      <c r="A343">
        <v>342</v>
      </c>
      <c r="B343">
        <v>1.111111203125E-3</v>
      </c>
      <c r="C343">
        <v>2.2373832173957244</v>
      </c>
      <c r="D343">
        <v>0.24040286937548278</v>
      </c>
      <c r="E343">
        <v>0.36725542029749608</v>
      </c>
      <c r="F343">
        <v>0.52086350764014255</v>
      </c>
      <c r="G343">
        <v>0.3475083328189712</v>
      </c>
      <c r="H343">
        <v>0.45497450514252341</v>
      </c>
      <c r="I343">
        <v>0.28192415787650082</v>
      </c>
    </row>
    <row r="344" spans="1:9">
      <c r="A344">
        <v>343</v>
      </c>
      <c r="B344">
        <v>1.1143695937499999E-3</v>
      </c>
      <c r="C344">
        <v>2.001683761900829</v>
      </c>
      <c r="D344">
        <v>0.74406763389849162</v>
      </c>
      <c r="E344">
        <v>0.27371931355587792</v>
      </c>
      <c r="F344">
        <v>0.39394147093045262</v>
      </c>
      <c r="G344">
        <v>0.26102811963493916</v>
      </c>
      <c r="H344">
        <v>0.12757798434530432</v>
      </c>
      <c r="I344">
        <v>0.18124239117564106</v>
      </c>
    </row>
    <row r="345" spans="1:9">
      <c r="A345">
        <v>344</v>
      </c>
      <c r="B345">
        <v>1.1176279843750001E-3</v>
      </c>
      <c r="C345">
        <v>1.3377724435729506</v>
      </c>
      <c r="D345">
        <v>0.54080614118288828</v>
      </c>
      <c r="E345">
        <v>8.80763266456214E-2</v>
      </c>
      <c r="F345">
        <v>0.7597644111066959</v>
      </c>
      <c r="G345">
        <v>0.57946455051905477</v>
      </c>
      <c r="H345">
        <v>0.28876766403000387</v>
      </c>
      <c r="I345">
        <v>0.478065403281837</v>
      </c>
    </row>
    <row r="346" spans="1:9">
      <c r="A346">
        <v>345</v>
      </c>
      <c r="B346">
        <v>1.120886375E-3</v>
      </c>
      <c r="C346">
        <v>1.7219423951522963</v>
      </c>
      <c r="D346">
        <v>0.35495786925822115</v>
      </c>
      <c r="E346">
        <v>0.26267875878552288</v>
      </c>
      <c r="F346">
        <v>0.34060246859319537</v>
      </c>
      <c r="G346">
        <v>0.82282643903088692</v>
      </c>
      <c r="H346">
        <v>0.20155381428293037</v>
      </c>
      <c r="I346">
        <v>0.42242268066511907</v>
      </c>
    </row>
    <row r="347" spans="1:9">
      <c r="A347">
        <v>346</v>
      </c>
      <c r="B347">
        <v>1.1241447656249999E-3</v>
      </c>
      <c r="C347">
        <v>1.0464297971041085</v>
      </c>
      <c r="D347">
        <v>0.2838180663302507</v>
      </c>
      <c r="E347">
        <v>0.4446639232231987</v>
      </c>
      <c r="F347">
        <v>0.53226884672263108</v>
      </c>
      <c r="G347">
        <v>0.5113187572432738</v>
      </c>
      <c r="H347">
        <v>0.25402752058263339</v>
      </c>
      <c r="I347">
        <v>0.35978217213063585</v>
      </c>
    </row>
    <row r="348" spans="1:9">
      <c r="A348">
        <v>347</v>
      </c>
      <c r="B348">
        <v>1.12740315625E-3</v>
      </c>
      <c r="C348">
        <v>1.1443854386239214</v>
      </c>
      <c r="D348">
        <v>0.3047096370192014</v>
      </c>
      <c r="E348">
        <v>4.8015992681249328E-2</v>
      </c>
      <c r="F348">
        <v>0.33236998087915193</v>
      </c>
      <c r="G348">
        <v>0.52392012333690419</v>
      </c>
      <c r="H348">
        <v>0.41580513350807102</v>
      </c>
      <c r="I348">
        <v>0.26379038826537549</v>
      </c>
    </row>
    <row r="349" spans="1:9">
      <c r="A349">
        <v>348</v>
      </c>
      <c r="B349">
        <v>1.130661546875E-3</v>
      </c>
      <c r="C349">
        <v>1.4097844240646826</v>
      </c>
      <c r="D349">
        <v>0.61171361635393606</v>
      </c>
      <c r="E349">
        <v>0.22321034249571028</v>
      </c>
      <c r="F349">
        <v>0.64376645447278091</v>
      </c>
      <c r="G349">
        <v>0.68457648307171293</v>
      </c>
      <c r="H349">
        <v>0.34085845030457468</v>
      </c>
      <c r="I349">
        <v>0.40610894561707217</v>
      </c>
    </row>
    <row r="350" spans="1:9">
      <c r="A350">
        <v>349</v>
      </c>
      <c r="B350">
        <v>1.1339199374999999E-3</v>
      </c>
      <c r="C350">
        <v>1.8223270984043163</v>
      </c>
      <c r="D350">
        <v>0.51897071237337589</v>
      </c>
      <c r="E350">
        <v>0.46997082085481001</v>
      </c>
      <c r="F350">
        <v>0.3954356743408291</v>
      </c>
      <c r="G350">
        <v>0.71754651862693308</v>
      </c>
      <c r="H350">
        <v>8.4271969372788816E-2</v>
      </c>
      <c r="I350">
        <v>0.31176314871088218</v>
      </c>
    </row>
    <row r="351" spans="1:9">
      <c r="A351">
        <v>350</v>
      </c>
      <c r="B351">
        <v>1.137178328125E-3</v>
      </c>
      <c r="C351">
        <v>1.2456159355453613</v>
      </c>
      <c r="D351">
        <v>0.57079376562677808</v>
      </c>
      <c r="E351">
        <v>0.38087367494638014</v>
      </c>
      <c r="F351">
        <v>0.44599433179976933</v>
      </c>
      <c r="G351">
        <v>0.46776293556180837</v>
      </c>
      <c r="H351">
        <v>8.2565021886192996E-2</v>
      </c>
      <c r="I351">
        <v>0.16722455451414101</v>
      </c>
    </row>
    <row r="352" spans="1:9">
      <c r="A352">
        <v>351</v>
      </c>
      <c r="B352">
        <v>1.1404367187499999E-3</v>
      </c>
      <c r="C352">
        <v>0.94962359100904636</v>
      </c>
      <c r="D352">
        <v>0.51905625245469822</v>
      </c>
      <c r="E352">
        <v>0.42907964950784816</v>
      </c>
      <c r="F352">
        <v>0.36908721350533663</v>
      </c>
      <c r="G352">
        <v>0.42772213286326288</v>
      </c>
      <c r="H352">
        <v>0.35464001312610471</v>
      </c>
      <c r="I352">
        <v>0.4723351231156625</v>
      </c>
    </row>
    <row r="353" spans="1:9">
      <c r="A353">
        <v>352</v>
      </c>
      <c r="B353">
        <v>1.1436951093750001E-3</v>
      </c>
      <c r="C353">
        <v>1.2270824819757511</v>
      </c>
      <c r="D353">
        <v>0.646408985248762</v>
      </c>
      <c r="E353">
        <v>0.44680999502218649</v>
      </c>
      <c r="F353">
        <v>0.10352132204535258</v>
      </c>
      <c r="G353">
        <v>0.67683133524643935</v>
      </c>
      <c r="H353">
        <v>8.3810095959452102E-2</v>
      </c>
      <c r="I353">
        <v>0.63816674230591763</v>
      </c>
    </row>
    <row r="354" spans="1:9">
      <c r="A354">
        <v>353</v>
      </c>
      <c r="B354">
        <v>1.1469535E-3</v>
      </c>
      <c r="C354">
        <v>1.9920637589710948</v>
      </c>
      <c r="D354">
        <v>0.22990530669148743</v>
      </c>
      <c r="E354">
        <v>0.49772155007832047</v>
      </c>
      <c r="F354">
        <v>1.0917706800054001</v>
      </c>
      <c r="G354">
        <v>0.29814078541513056</v>
      </c>
      <c r="H354">
        <v>0.28163474305625974</v>
      </c>
      <c r="I354">
        <v>0.35232750821001768</v>
      </c>
    </row>
    <row r="355" spans="1:9">
      <c r="A355">
        <v>354</v>
      </c>
      <c r="B355">
        <v>1.1502118906249999E-3</v>
      </c>
      <c r="C355">
        <v>2.0843890748720773</v>
      </c>
      <c r="D355">
        <v>0.28039472646149777</v>
      </c>
      <c r="E355">
        <v>0.2404983451687755</v>
      </c>
      <c r="F355">
        <v>0.72101279152312669</v>
      </c>
      <c r="G355">
        <v>0.1949985645138195</v>
      </c>
      <c r="H355">
        <v>2.7345565768926362E-2</v>
      </c>
      <c r="I355">
        <v>0.35857714247978567</v>
      </c>
    </row>
    <row r="356" spans="1:9">
      <c r="A356">
        <v>355</v>
      </c>
      <c r="B356">
        <v>1.15347028125E-3</v>
      </c>
      <c r="C356">
        <v>1.5788078346923906</v>
      </c>
      <c r="D356">
        <v>0.25839428221466387</v>
      </c>
      <c r="E356">
        <v>0.33232221382707217</v>
      </c>
      <c r="F356">
        <v>0.49290259444269002</v>
      </c>
      <c r="G356">
        <v>0.66367938099170687</v>
      </c>
      <c r="H356">
        <v>0.57031554410241836</v>
      </c>
      <c r="I356">
        <v>0.96855916050415813</v>
      </c>
    </row>
    <row r="357" spans="1:9">
      <c r="A357">
        <v>356</v>
      </c>
      <c r="B357">
        <v>1.156728671875E-3</v>
      </c>
      <c r="C357">
        <v>1.4127562100866926</v>
      </c>
      <c r="D357">
        <v>6.0989151228832965E-2</v>
      </c>
      <c r="E357">
        <v>0.30796892619657834</v>
      </c>
      <c r="F357">
        <v>0.34343220406638991</v>
      </c>
      <c r="G357">
        <v>0.11446154862857302</v>
      </c>
      <c r="H357">
        <v>0.22673137064288595</v>
      </c>
      <c r="I357">
        <v>0.38654428177670452</v>
      </c>
    </row>
    <row r="358" spans="1:9">
      <c r="A358">
        <v>357</v>
      </c>
      <c r="B358">
        <v>1.1599870625000001E-3</v>
      </c>
      <c r="C358">
        <v>1.7007735605616665</v>
      </c>
      <c r="D358">
        <v>1.500844418318104</v>
      </c>
      <c r="E358">
        <v>0.45456056266013584</v>
      </c>
      <c r="F358">
        <v>0.75724098424288122</v>
      </c>
      <c r="G358">
        <v>0.14655650267697359</v>
      </c>
      <c r="H358">
        <v>0.36436776160954237</v>
      </c>
      <c r="I358">
        <v>0.53429622571027913</v>
      </c>
    </row>
    <row r="359" spans="1:9">
      <c r="A359">
        <v>358</v>
      </c>
      <c r="B359">
        <v>1.163245453125E-3</v>
      </c>
      <c r="C359">
        <v>1.4644215128225475</v>
      </c>
      <c r="D359">
        <v>0.85910298564558563</v>
      </c>
      <c r="E359">
        <v>0.17369971692477273</v>
      </c>
      <c r="F359">
        <v>3.9573104404170445E-2</v>
      </c>
      <c r="G359">
        <v>0.65153687532351534</v>
      </c>
      <c r="H359">
        <v>0.56518056051557397</v>
      </c>
      <c r="I359">
        <v>0.22077688032350842</v>
      </c>
    </row>
    <row r="360" spans="1:9">
      <c r="A360">
        <v>359</v>
      </c>
      <c r="B360">
        <v>1.1665038437499999E-3</v>
      </c>
      <c r="C360">
        <v>0.79069898717332232</v>
      </c>
      <c r="D360">
        <v>0.38105822809838474</v>
      </c>
      <c r="E360">
        <v>0.17230771752850133</v>
      </c>
      <c r="F360">
        <v>0.84687718672550716</v>
      </c>
      <c r="G360">
        <v>0.62867859074730736</v>
      </c>
      <c r="H360">
        <v>0.87523065023364843</v>
      </c>
      <c r="I360">
        <v>0.34849105216316695</v>
      </c>
    </row>
    <row r="361" spans="1:9">
      <c r="A361">
        <v>360</v>
      </c>
      <c r="B361">
        <v>1.1697622343750001E-3</v>
      </c>
      <c r="C361">
        <v>2.1882885561447578</v>
      </c>
      <c r="D361">
        <v>0.56983399454061101</v>
      </c>
      <c r="E361">
        <v>0.41267298982687012</v>
      </c>
      <c r="F361">
        <v>0.71735349122771086</v>
      </c>
      <c r="G361">
        <v>0.36983194081274384</v>
      </c>
      <c r="H361">
        <v>0.56350835493318119</v>
      </c>
      <c r="I361">
        <v>0.23264414962118815</v>
      </c>
    </row>
    <row r="362" spans="1:9">
      <c r="A362">
        <v>361</v>
      </c>
      <c r="B362">
        <v>1.173020625E-3</v>
      </c>
      <c r="C362">
        <v>2.3680661829864178</v>
      </c>
      <c r="D362">
        <v>0.58914795865896852</v>
      </c>
      <c r="E362">
        <v>0.55004275092145871</v>
      </c>
      <c r="F362">
        <v>0.12166072925012118</v>
      </c>
      <c r="G362">
        <v>0.14606787952258526</v>
      </c>
      <c r="H362">
        <v>0.59354566095034189</v>
      </c>
      <c r="I362">
        <v>0.5489377230911261</v>
      </c>
    </row>
    <row r="363" spans="1:9">
      <c r="A363">
        <v>362</v>
      </c>
      <c r="B363">
        <v>1.1762790156249999E-3</v>
      </c>
      <c r="C363">
        <v>2.1767404939696449</v>
      </c>
      <c r="D363">
        <v>0.73363290368288103</v>
      </c>
      <c r="E363">
        <v>0.20891052572112709</v>
      </c>
      <c r="F363">
        <v>0.16989704135079159</v>
      </c>
      <c r="G363">
        <v>0.57536363204565544</v>
      </c>
      <c r="H363">
        <v>0.34752003500041412</v>
      </c>
      <c r="I363">
        <v>0.7290518531936615</v>
      </c>
    </row>
    <row r="364" spans="1:9">
      <c r="A364">
        <v>363</v>
      </c>
      <c r="B364">
        <v>1.17953740625E-3</v>
      </c>
      <c r="C364">
        <v>2.1345785844758982</v>
      </c>
      <c r="D364">
        <v>0.31843480645178951</v>
      </c>
      <c r="E364">
        <v>9.3227275484818031E-2</v>
      </c>
      <c r="F364">
        <v>0.43441864040622286</v>
      </c>
      <c r="G364">
        <v>0.10111394020090397</v>
      </c>
      <c r="H364">
        <v>0.5128806158167819</v>
      </c>
      <c r="I364">
        <v>0.55041294394375473</v>
      </c>
    </row>
    <row r="365" spans="1:9">
      <c r="A365">
        <v>364</v>
      </c>
      <c r="B365">
        <v>1.182795796875E-3</v>
      </c>
      <c r="C365">
        <v>1.5139670410199306</v>
      </c>
      <c r="D365">
        <v>0.71334646284323899</v>
      </c>
      <c r="E365">
        <v>0.39738641452105233</v>
      </c>
      <c r="F365">
        <v>0.44176048526798473</v>
      </c>
      <c r="G365">
        <v>0.20987267130518966</v>
      </c>
      <c r="H365">
        <v>0.64462905953311056</v>
      </c>
      <c r="I365">
        <v>0.65575714642552896</v>
      </c>
    </row>
    <row r="366" spans="1:9">
      <c r="A366">
        <v>365</v>
      </c>
      <c r="B366">
        <v>1.1860541875000001E-3</v>
      </c>
      <c r="C366">
        <v>1.5086955035270913</v>
      </c>
      <c r="D366">
        <v>7.6820251610992582E-2</v>
      </c>
      <c r="E366">
        <v>0.50015055553133525</v>
      </c>
      <c r="F366">
        <v>0.42480493050187251</v>
      </c>
      <c r="G366">
        <v>0.58469860119572614</v>
      </c>
      <c r="H366">
        <v>0.69677973929765724</v>
      </c>
      <c r="I366">
        <v>0.40752216103783856</v>
      </c>
    </row>
    <row r="367" spans="1:9">
      <c r="A367">
        <v>366</v>
      </c>
      <c r="B367">
        <v>1.189312578125E-3</v>
      </c>
      <c r="C367">
        <v>0.52216798137729692</v>
      </c>
      <c r="D367">
        <v>0.41796173161169858</v>
      </c>
      <c r="E367">
        <v>0.55206498497342915</v>
      </c>
      <c r="F367">
        <v>0.95136061302947927</v>
      </c>
      <c r="G367">
        <v>0.31971212707905577</v>
      </c>
      <c r="H367">
        <v>0.4487392790076094</v>
      </c>
      <c r="I367">
        <v>0.33404838666037595</v>
      </c>
    </row>
    <row r="368" spans="1:9">
      <c r="A368">
        <v>367</v>
      </c>
      <c r="B368">
        <v>1.1925709687499999E-3</v>
      </c>
      <c r="C368">
        <v>2.9453738892815626</v>
      </c>
      <c r="D368">
        <v>0.71950493916038416</v>
      </c>
      <c r="E368">
        <v>0.2021595637704616</v>
      </c>
      <c r="F368">
        <v>0.25295264196724232</v>
      </c>
      <c r="G368">
        <v>0.63282642686224955</v>
      </c>
      <c r="H368">
        <v>0.59365522088672451</v>
      </c>
      <c r="I368">
        <v>0.87822153460518315</v>
      </c>
    </row>
    <row r="369" spans="1:9">
      <c r="A369">
        <v>368</v>
      </c>
      <c r="B369">
        <v>1.1958293593750001E-3</v>
      </c>
      <c r="C369">
        <v>1.55742004323478</v>
      </c>
      <c r="D369">
        <v>0.40030597826715791</v>
      </c>
      <c r="E369">
        <v>0.18769371120885225</v>
      </c>
      <c r="F369">
        <v>0.71681288394725873</v>
      </c>
      <c r="G369">
        <v>0.6226394631692419</v>
      </c>
      <c r="H369">
        <v>0.25490888353925983</v>
      </c>
      <c r="I369">
        <v>0.90436791832189545</v>
      </c>
    </row>
    <row r="370" spans="1:9">
      <c r="A370">
        <v>369</v>
      </c>
      <c r="B370">
        <v>1.19908775E-3</v>
      </c>
      <c r="C370">
        <v>2.3679286772526371</v>
      </c>
      <c r="D370">
        <v>0.85113111210691195</v>
      </c>
      <c r="E370">
        <v>3.1361270631180597E-2</v>
      </c>
      <c r="F370">
        <v>0.57721982542927353</v>
      </c>
      <c r="G370">
        <v>0.25156230427134191</v>
      </c>
      <c r="H370">
        <v>0.47716052628143485</v>
      </c>
      <c r="I370">
        <v>0.2000844667562876</v>
      </c>
    </row>
    <row r="371" spans="1:9">
      <c r="A371">
        <v>370</v>
      </c>
      <c r="B371">
        <v>1.2023461406249999E-3</v>
      </c>
      <c r="C371">
        <v>1.3732753708563936</v>
      </c>
      <c r="D371">
        <v>0.66550744293040831</v>
      </c>
      <c r="E371">
        <v>0.34285980510191227</v>
      </c>
      <c r="F371">
        <v>0.48471636662508322</v>
      </c>
      <c r="G371">
        <v>0.32439344650138385</v>
      </c>
      <c r="H371">
        <v>0.1398867538726099</v>
      </c>
      <c r="I371">
        <v>0.59096008408905853</v>
      </c>
    </row>
    <row r="372" spans="1:9">
      <c r="A372">
        <v>371</v>
      </c>
      <c r="B372">
        <v>1.20560453125E-3</v>
      </c>
      <c r="C372">
        <v>2.1037447440218133</v>
      </c>
      <c r="D372">
        <v>0.49673498136387773</v>
      </c>
      <c r="E372">
        <v>0.11537390387821173</v>
      </c>
      <c r="F372">
        <v>0.38551434328737316</v>
      </c>
      <c r="G372">
        <v>0.66538888337243574</v>
      </c>
      <c r="H372">
        <v>0.57819328437866246</v>
      </c>
      <c r="I372">
        <v>0.22065217694347788</v>
      </c>
    </row>
    <row r="373" spans="1:9">
      <c r="A373">
        <v>372</v>
      </c>
      <c r="B373">
        <v>1.2088629218749999E-3</v>
      </c>
      <c r="C373">
        <v>2.0944538322313542</v>
      </c>
      <c r="D373">
        <v>0.22099214710601325</v>
      </c>
      <c r="E373">
        <v>0.52442179600716154</v>
      </c>
      <c r="F373">
        <v>0.63480693163799928</v>
      </c>
      <c r="G373">
        <v>0.24395032325728414</v>
      </c>
      <c r="H373">
        <v>0.36972399553768215</v>
      </c>
      <c r="I373">
        <v>0.22817837355582418</v>
      </c>
    </row>
    <row r="374" spans="1:9">
      <c r="A374">
        <v>373</v>
      </c>
      <c r="B374">
        <v>1.2121213125000001E-3</v>
      </c>
      <c r="C374">
        <v>1.9763927570827504</v>
      </c>
      <c r="D374">
        <v>0.79763434987543258</v>
      </c>
      <c r="E374">
        <v>0.45370004269193964</v>
      </c>
      <c r="F374">
        <v>0.59505731862284617</v>
      </c>
      <c r="G374">
        <v>0.25560070054380013</v>
      </c>
      <c r="H374">
        <v>0.54564122140094384</v>
      </c>
      <c r="I374">
        <v>0.40566174222318002</v>
      </c>
    </row>
    <row r="375" spans="1:9">
      <c r="A375">
        <v>374</v>
      </c>
      <c r="B375">
        <v>1.215379703125E-3</v>
      </c>
      <c r="C375">
        <v>2.5569170186741927</v>
      </c>
      <c r="D375">
        <v>0.52604634385118987</v>
      </c>
      <c r="E375">
        <v>0.50949302833402299</v>
      </c>
      <c r="F375">
        <v>0.70691967122419797</v>
      </c>
      <c r="G375">
        <v>0.78338309606049339</v>
      </c>
      <c r="H375">
        <v>0.43059245345349528</v>
      </c>
      <c r="I375">
        <v>0.47754468525142607</v>
      </c>
    </row>
    <row r="376" spans="1:9">
      <c r="A376">
        <v>375</v>
      </c>
      <c r="B376">
        <v>1.2186380937499999E-3</v>
      </c>
      <c r="C376">
        <v>2.7891479834116781</v>
      </c>
      <c r="D376">
        <v>0.68241903692162775</v>
      </c>
      <c r="E376">
        <v>0.24941378126886812</v>
      </c>
      <c r="F376">
        <v>0.3967969525067318</v>
      </c>
      <c r="G376">
        <v>0.13355507311901399</v>
      </c>
      <c r="H376">
        <v>0.45211595508911562</v>
      </c>
      <c r="I376">
        <v>0.25673360271066364</v>
      </c>
    </row>
    <row r="377" spans="1:9">
      <c r="A377">
        <v>376</v>
      </c>
      <c r="B377">
        <v>1.2218964843750001E-3</v>
      </c>
      <c r="C377">
        <v>2.471757670252634</v>
      </c>
      <c r="D377">
        <v>0.34871289026105745</v>
      </c>
      <c r="E377">
        <v>0.28226735682074811</v>
      </c>
      <c r="F377">
        <v>0.69354841679589818</v>
      </c>
      <c r="G377">
        <v>0.39436111204175722</v>
      </c>
      <c r="H377">
        <v>0.67764806646516274</v>
      </c>
      <c r="I377">
        <v>0.24032555312926077</v>
      </c>
    </row>
    <row r="378" spans="1:9">
      <c r="A378">
        <v>377</v>
      </c>
      <c r="B378">
        <v>1.225154875E-3</v>
      </c>
      <c r="C378">
        <v>2.0734251378401471</v>
      </c>
      <c r="D378">
        <v>0.3155720678708232</v>
      </c>
      <c r="E378">
        <v>0.17781979999740666</v>
      </c>
      <c r="F378">
        <v>0.37889496437921366</v>
      </c>
      <c r="G378">
        <v>0.46497315075827705</v>
      </c>
      <c r="H378">
        <v>1.0875275442210666</v>
      </c>
      <c r="I378">
        <v>8.2609203787670102E-2</v>
      </c>
    </row>
    <row r="379" spans="1:9">
      <c r="A379">
        <v>378</v>
      </c>
      <c r="B379">
        <v>1.2284132656249999E-3</v>
      </c>
      <c r="C379">
        <v>2.5237551688952902</v>
      </c>
      <c r="D379">
        <v>0.40515440015386189</v>
      </c>
      <c r="E379">
        <v>0.69823811811629988</v>
      </c>
      <c r="F379">
        <v>0.43323007815223119</v>
      </c>
      <c r="G379">
        <v>5.9787050508862787E-2</v>
      </c>
      <c r="H379">
        <v>0.71237191692513013</v>
      </c>
      <c r="I379">
        <v>0.68608330627807435</v>
      </c>
    </row>
    <row r="380" spans="1:9">
      <c r="A380">
        <v>379</v>
      </c>
      <c r="B380">
        <v>1.23167165625E-3</v>
      </c>
      <c r="C380">
        <v>1.8234912971153414</v>
      </c>
      <c r="D380">
        <v>0.37228186978097294</v>
      </c>
      <c r="E380">
        <v>0.41631158455207939</v>
      </c>
      <c r="F380">
        <v>0.59500972999831236</v>
      </c>
      <c r="G380">
        <v>0.16627389088973946</v>
      </c>
      <c r="H380">
        <v>0.70893072895183462</v>
      </c>
      <c r="I380">
        <v>0.23150973144204212</v>
      </c>
    </row>
    <row r="381" spans="1:9">
      <c r="A381">
        <v>380</v>
      </c>
      <c r="B381">
        <v>1.2349300468749999E-3</v>
      </c>
      <c r="C381">
        <v>0.57264315878651562</v>
      </c>
      <c r="D381">
        <v>0.30098879276440482</v>
      </c>
      <c r="E381">
        <v>0.61562410868112016</v>
      </c>
      <c r="F381">
        <v>0.28600460872533495</v>
      </c>
      <c r="G381">
        <v>0.38538883999597284</v>
      </c>
      <c r="H381">
        <v>0.59453670089153121</v>
      </c>
      <c r="I381">
        <v>0.28990524902651887</v>
      </c>
    </row>
    <row r="382" spans="1:9">
      <c r="A382">
        <v>381</v>
      </c>
      <c r="B382">
        <v>1.2381884375000001E-3</v>
      </c>
      <c r="C382">
        <v>0.64714803030288115</v>
      </c>
      <c r="D382">
        <v>3.4829426173196155E-2</v>
      </c>
      <c r="E382">
        <v>0.43194414506066642</v>
      </c>
      <c r="F382">
        <v>0.30592505090483085</v>
      </c>
      <c r="G382">
        <v>0.38000566373204359</v>
      </c>
      <c r="H382">
        <v>0.56459206561518849</v>
      </c>
      <c r="I382">
        <v>0.60833876704154555</v>
      </c>
    </row>
    <row r="383" spans="1:9">
      <c r="A383">
        <v>382</v>
      </c>
      <c r="B383">
        <v>1.241446828125E-3</v>
      </c>
      <c r="C383">
        <v>1.1087113579811638</v>
      </c>
      <c r="D383">
        <v>9.8032105338810654E-2</v>
      </c>
      <c r="E383">
        <v>0.3613983957514243</v>
      </c>
      <c r="F383">
        <v>3.7940309416503115E-2</v>
      </c>
      <c r="G383">
        <v>0.42552884857736012</v>
      </c>
      <c r="H383">
        <v>0.4342977307019058</v>
      </c>
      <c r="I383">
        <v>0.53973515914763293</v>
      </c>
    </row>
    <row r="384" spans="1:9">
      <c r="A384">
        <v>383</v>
      </c>
      <c r="B384">
        <v>1.2447052187499999E-3</v>
      </c>
      <c r="C384">
        <v>0.87431333081135931</v>
      </c>
      <c r="D384">
        <v>1.2544905840166038</v>
      </c>
      <c r="E384">
        <v>0.29005464111512103</v>
      </c>
      <c r="F384">
        <v>0.23256639539806068</v>
      </c>
      <c r="G384">
        <v>0.34962000793500514</v>
      </c>
      <c r="H384">
        <v>0.70665726568763243</v>
      </c>
      <c r="I384">
        <v>0.15988881923937515</v>
      </c>
    </row>
    <row r="385" spans="1:9">
      <c r="A385">
        <v>384</v>
      </c>
      <c r="B385">
        <v>1.247963609375E-3</v>
      </c>
      <c r="C385">
        <v>1.569812682110328</v>
      </c>
      <c r="D385">
        <v>0.4800864442026343</v>
      </c>
      <c r="E385">
        <v>0.31826782651003011</v>
      </c>
      <c r="F385">
        <v>0.54213090198703828</v>
      </c>
      <c r="G385">
        <v>7.2662481207030297E-2</v>
      </c>
      <c r="H385">
        <v>0.41782788580830671</v>
      </c>
      <c r="I385">
        <v>0.35356485371486801</v>
      </c>
    </row>
    <row r="386" spans="1:9">
      <c r="A386">
        <v>385</v>
      </c>
      <c r="B386">
        <v>1.251222E-3</v>
      </c>
      <c r="C386">
        <v>1.2942277396308204</v>
      </c>
      <c r="D386">
        <v>0.54229530581484231</v>
      </c>
      <c r="E386">
        <v>0.4477668815142512</v>
      </c>
      <c r="F386">
        <v>0.17062382147378458</v>
      </c>
      <c r="G386">
        <v>0.25381788371523178</v>
      </c>
      <c r="H386">
        <v>0.32920361522197</v>
      </c>
      <c r="I386">
        <v>0.26879369113602897</v>
      </c>
    </row>
    <row r="387" spans="1:9">
      <c r="A387">
        <v>386</v>
      </c>
      <c r="B387">
        <v>1.2544803906250001E-3</v>
      </c>
      <c r="C387">
        <v>1.8265897497113475</v>
      </c>
      <c r="D387">
        <v>0.43542218560628237</v>
      </c>
      <c r="E387">
        <v>0.57547124058038512</v>
      </c>
      <c r="F387">
        <v>0.57465403017834649</v>
      </c>
      <c r="G387">
        <v>0.92477513129042233</v>
      </c>
      <c r="H387">
        <v>0.6005758211215193</v>
      </c>
      <c r="I387">
        <v>0.17702909081084711</v>
      </c>
    </row>
    <row r="388" spans="1:9">
      <c r="A388">
        <v>387</v>
      </c>
      <c r="B388">
        <v>1.25773878125E-3</v>
      </c>
      <c r="C388">
        <v>1.5287299856534555</v>
      </c>
      <c r="D388">
        <v>0.71870113163706351</v>
      </c>
      <c r="E388">
        <v>0.42457029679061836</v>
      </c>
      <c r="F388">
        <v>0.431157465720995</v>
      </c>
      <c r="G388">
        <v>0.6929795510184007</v>
      </c>
      <c r="H388">
        <v>0.27374780506017216</v>
      </c>
      <c r="I388">
        <v>0.36807562168877384</v>
      </c>
    </row>
    <row r="389" spans="1:9">
      <c r="A389">
        <v>388</v>
      </c>
      <c r="B389">
        <v>1.2609971718749999E-3</v>
      </c>
      <c r="C389">
        <v>1.2458817072892925</v>
      </c>
      <c r="D389">
        <v>0.25964978290921359</v>
      </c>
      <c r="E389">
        <v>0.49373628685053095</v>
      </c>
      <c r="F389">
        <v>0.23820953110241963</v>
      </c>
      <c r="G389">
        <v>0.2999735033432871</v>
      </c>
      <c r="H389">
        <v>0.6770960621923805</v>
      </c>
      <c r="I389">
        <v>0.77979125978338804</v>
      </c>
    </row>
    <row r="390" spans="1:9">
      <c r="A390">
        <v>389</v>
      </c>
      <c r="B390">
        <v>1.2642555625000001E-3</v>
      </c>
      <c r="C390">
        <v>0.57698724919970179</v>
      </c>
      <c r="D390">
        <v>0.32941652990681103</v>
      </c>
      <c r="E390">
        <v>0.27822057837862874</v>
      </c>
      <c r="F390">
        <v>1.2479588683441751</v>
      </c>
      <c r="G390">
        <v>0.32923020019870897</v>
      </c>
      <c r="H390">
        <v>0.5038315435973566</v>
      </c>
      <c r="I390">
        <v>0.48907625404412342</v>
      </c>
    </row>
    <row r="391" spans="1:9">
      <c r="A391">
        <v>390</v>
      </c>
      <c r="B391">
        <v>1.267513953125E-3</v>
      </c>
      <c r="C391">
        <v>1.602017275396844</v>
      </c>
      <c r="D391">
        <v>0.9378975304778675</v>
      </c>
      <c r="E391">
        <v>0.3983239505826312</v>
      </c>
      <c r="F391">
        <v>0.30523697110612319</v>
      </c>
      <c r="G391">
        <v>0.54813904226862253</v>
      </c>
      <c r="H391">
        <v>0.877713349649337</v>
      </c>
      <c r="I391">
        <v>0.24079960311912585</v>
      </c>
    </row>
    <row r="392" spans="1:9">
      <c r="A392">
        <v>391</v>
      </c>
      <c r="B392">
        <v>1.2707723437499999E-3</v>
      </c>
      <c r="C392">
        <v>1.1410152321410636</v>
      </c>
      <c r="D392">
        <v>0.15579131044203148</v>
      </c>
      <c r="E392">
        <v>0.643463886835138</v>
      </c>
      <c r="F392">
        <v>0.40022134609206261</v>
      </c>
      <c r="G392">
        <v>0.68525387283010508</v>
      </c>
      <c r="H392">
        <v>0.49662335958183285</v>
      </c>
      <c r="I392">
        <v>0.57396777303138624</v>
      </c>
    </row>
    <row r="393" spans="1:9">
      <c r="A393">
        <v>392</v>
      </c>
      <c r="B393">
        <v>1.274030734375E-3</v>
      </c>
      <c r="C393">
        <v>2.1860963858318208</v>
      </c>
      <c r="D393">
        <v>0.25762117307039611</v>
      </c>
      <c r="E393">
        <v>0.31270771700216443</v>
      </c>
      <c r="F393">
        <v>0.66069636812027177</v>
      </c>
      <c r="G393">
        <v>8.6362773917949651E-2</v>
      </c>
      <c r="H393">
        <v>0.59205702309362129</v>
      </c>
      <c r="I393">
        <v>0.62916335074194729</v>
      </c>
    </row>
    <row r="394" spans="1:9">
      <c r="A394">
        <v>393</v>
      </c>
      <c r="B394">
        <v>1.277289125E-3</v>
      </c>
      <c r="C394">
        <v>1.9419780047131314</v>
      </c>
      <c r="D394">
        <v>0.42334316413120759</v>
      </c>
      <c r="E394">
        <v>0.41366260585747039</v>
      </c>
      <c r="F394">
        <v>0.20378566937149128</v>
      </c>
      <c r="G394">
        <v>0.12191028379917861</v>
      </c>
      <c r="H394">
        <v>0.17691187047729343</v>
      </c>
      <c r="I394">
        <v>0.40168156352250939</v>
      </c>
    </row>
    <row r="395" spans="1:9">
      <c r="A395">
        <v>394</v>
      </c>
      <c r="B395">
        <v>1.2805475156250001E-3</v>
      </c>
      <c r="C395">
        <v>1.9679461685138087</v>
      </c>
      <c r="D395">
        <v>0.62227144869508622</v>
      </c>
      <c r="E395">
        <v>0.49325852883016752</v>
      </c>
      <c r="F395">
        <v>0.33231197410096647</v>
      </c>
      <c r="G395">
        <v>0.79110004743884499</v>
      </c>
      <c r="H395">
        <v>0.6598058851210129</v>
      </c>
      <c r="I395">
        <v>0.3220870028929802</v>
      </c>
    </row>
    <row r="396" spans="1:9">
      <c r="A396">
        <v>395</v>
      </c>
      <c r="B396">
        <v>1.28380590625E-3</v>
      </c>
      <c r="C396">
        <v>1.5844006645599638</v>
      </c>
      <c r="D396">
        <v>0.11833737311043387</v>
      </c>
      <c r="E396">
        <v>0.46254992432299163</v>
      </c>
      <c r="F396">
        <v>0.17721304126446322</v>
      </c>
      <c r="G396">
        <v>0.69112826837811292</v>
      </c>
      <c r="H396">
        <v>0.5153920093745803</v>
      </c>
      <c r="I396">
        <v>0.65305725082083277</v>
      </c>
    </row>
    <row r="397" spans="1:9">
      <c r="A397">
        <v>396</v>
      </c>
      <c r="B397">
        <v>1.2870642968749999E-3</v>
      </c>
      <c r="C397">
        <v>1.157382545033991</v>
      </c>
      <c r="D397">
        <v>0.26358750958354316</v>
      </c>
      <c r="E397">
        <v>0.33337795994953306</v>
      </c>
      <c r="F397">
        <v>0.29065654262489693</v>
      </c>
      <c r="G397">
        <v>0.35191997624300209</v>
      </c>
      <c r="H397">
        <v>0.4819436063311231</v>
      </c>
      <c r="I397">
        <v>0.16074448855227</v>
      </c>
    </row>
    <row r="398" spans="1:9">
      <c r="A398">
        <v>397</v>
      </c>
      <c r="B398">
        <v>1.2903226875000001E-3</v>
      </c>
      <c r="C398">
        <v>1.3113194459273323</v>
      </c>
      <c r="D398">
        <v>0.71106361788417483</v>
      </c>
      <c r="E398">
        <v>0.24578938527220356</v>
      </c>
      <c r="F398">
        <v>0.27182187991618328</v>
      </c>
      <c r="G398">
        <v>0.28343721174686165</v>
      </c>
      <c r="H398">
        <v>0.21134219601024218</v>
      </c>
      <c r="I398">
        <v>0.48258508041319592</v>
      </c>
    </row>
    <row r="399" spans="1:9">
      <c r="A399">
        <v>398</v>
      </c>
      <c r="B399">
        <v>1.293581078125E-3</v>
      </c>
      <c r="C399">
        <v>1.6241825624034492</v>
      </c>
      <c r="D399">
        <v>0.32422197744528652</v>
      </c>
      <c r="E399">
        <v>0.28909397524848113</v>
      </c>
      <c r="F399">
        <v>0.1695792016153059</v>
      </c>
      <c r="G399">
        <v>0.61755138347865834</v>
      </c>
      <c r="H399">
        <v>0.75937285695594781</v>
      </c>
      <c r="I399">
        <v>0.5405089950889721</v>
      </c>
    </row>
    <row r="400" spans="1:9">
      <c r="A400">
        <v>399</v>
      </c>
      <c r="B400">
        <v>1.2968394687499999E-3</v>
      </c>
      <c r="C400">
        <v>2.2727266031863596</v>
      </c>
      <c r="D400">
        <v>0.12307225102536563</v>
      </c>
      <c r="E400">
        <v>0.14215165265514282</v>
      </c>
      <c r="F400">
        <v>0.64631217298092547</v>
      </c>
      <c r="G400">
        <v>0.37979253370333438</v>
      </c>
      <c r="H400">
        <v>7.2203972264431357E-2</v>
      </c>
      <c r="I400">
        <v>0.41534060425590141</v>
      </c>
    </row>
    <row r="401" spans="1:9">
      <c r="A401">
        <v>400</v>
      </c>
      <c r="B401">
        <v>1.300097859375E-3</v>
      </c>
      <c r="C401">
        <v>1.1135144228644915</v>
      </c>
      <c r="D401">
        <v>0.19706041284895823</v>
      </c>
      <c r="E401">
        <v>0.29221024280419938</v>
      </c>
      <c r="F401">
        <v>0.90479045521170498</v>
      </c>
      <c r="G401">
        <v>7.3290340006802929E-2</v>
      </c>
      <c r="H401">
        <v>0.62044908783437536</v>
      </c>
      <c r="I401">
        <v>0.27820862285942233</v>
      </c>
    </row>
    <row r="402" spans="1:9">
      <c r="A402">
        <v>401</v>
      </c>
      <c r="B402">
        <v>1.30335625E-3</v>
      </c>
      <c r="C402">
        <v>1.8435830558778434</v>
      </c>
      <c r="D402">
        <v>0.69993015187523722</v>
      </c>
      <c r="E402">
        <v>0.27846998452710775</v>
      </c>
      <c r="F402">
        <v>0.24601811938848145</v>
      </c>
      <c r="G402">
        <v>0.39902778066634192</v>
      </c>
      <c r="H402">
        <v>0.44871539287536488</v>
      </c>
      <c r="I402">
        <v>0.21998962737694114</v>
      </c>
    </row>
    <row r="403" spans="1:9">
      <c r="A403">
        <v>402</v>
      </c>
      <c r="B403">
        <v>1.3066146406250001E-3</v>
      </c>
      <c r="C403">
        <v>0.43509676301775901</v>
      </c>
      <c r="D403">
        <v>9.8484923944990754E-2</v>
      </c>
      <c r="E403">
        <v>0.50643850585937022</v>
      </c>
      <c r="F403">
        <v>0.10413624112226597</v>
      </c>
      <c r="G403">
        <v>0.49924988632202083</v>
      </c>
      <c r="H403">
        <v>0.3159785514082275</v>
      </c>
      <c r="I403">
        <v>0.29830447956875034</v>
      </c>
    </row>
    <row r="404" spans="1:9">
      <c r="A404">
        <v>403</v>
      </c>
      <c r="B404">
        <v>1.30987303125E-3</v>
      </c>
      <c r="C404">
        <v>0.59622293891269595</v>
      </c>
      <c r="D404">
        <v>0.31100655612497674</v>
      </c>
      <c r="E404">
        <v>0.45874002261566615</v>
      </c>
      <c r="F404">
        <v>0.32319576939077993</v>
      </c>
      <c r="G404">
        <v>7.894534304701005E-2</v>
      </c>
      <c r="H404">
        <v>0.50500042677807178</v>
      </c>
      <c r="I404">
        <v>0.17549732426560286</v>
      </c>
    </row>
    <row r="405" spans="1:9">
      <c r="A405">
        <v>404</v>
      </c>
      <c r="B405">
        <v>1.3131314218749999E-3</v>
      </c>
      <c r="C405">
        <v>0.87889309324316223</v>
      </c>
      <c r="D405">
        <v>1.1207220392667792</v>
      </c>
      <c r="E405">
        <v>0.22296073183139842</v>
      </c>
      <c r="F405">
        <v>0.2901187595608023</v>
      </c>
      <c r="G405">
        <v>0.62147325249131913</v>
      </c>
      <c r="H405">
        <v>0.58142978381156951</v>
      </c>
      <c r="I405">
        <v>0.54038082331745141</v>
      </c>
    </row>
    <row r="406" spans="1:9">
      <c r="A406">
        <v>405</v>
      </c>
      <c r="B406">
        <v>1.3163898125000001E-3</v>
      </c>
      <c r="C406">
        <v>2.2286535289678806</v>
      </c>
      <c r="D406">
        <v>0.15144214738894987</v>
      </c>
      <c r="E406">
        <v>0.62828071990945666</v>
      </c>
      <c r="F406">
        <v>0.51838677761480556</v>
      </c>
      <c r="G406">
        <v>0.20886837454569743</v>
      </c>
      <c r="H406">
        <v>0.48159009442257589</v>
      </c>
      <c r="I406">
        <v>0.31124483068757192</v>
      </c>
    </row>
    <row r="407" spans="1:9">
      <c r="A407">
        <v>406</v>
      </c>
      <c r="B407">
        <v>1.319648203125E-3</v>
      </c>
      <c r="C407">
        <v>2.2949523232152798</v>
      </c>
      <c r="D407">
        <v>0.69617631148016235</v>
      </c>
      <c r="E407">
        <v>0.26214384190696249</v>
      </c>
      <c r="F407">
        <v>0.14118750994661078</v>
      </c>
      <c r="G407">
        <v>0.36579453336678291</v>
      </c>
      <c r="H407">
        <v>0.96602097271205256</v>
      </c>
      <c r="I407">
        <v>0.46463990627305279</v>
      </c>
    </row>
    <row r="408" spans="1:9">
      <c r="A408">
        <v>407</v>
      </c>
      <c r="B408">
        <v>1.3229065937499999E-3</v>
      </c>
      <c r="C408">
        <v>1.5983065434443215</v>
      </c>
      <c r="D408">
        <v>0.93912164441297641</v>
      </c>
      <c r="E408">
        <v>0.32714983992216207</v>
      </c>
      <c r="F408">
        <v>0.21104854038475968</v>
      </c>
      <c r="G408">
        <v>0.53269934654437345</v>
      </c>
      <c r="H408">
        <v>0.67183234990859997</v>
      </c>
      <c r="I408">
        <v>0.61735146991314493</v>
      </c>
    </row>
    <row r="409" spans="1:9">
      <c r="A409">
        <v>408</v>
      </c>
      <c r="B409">
        <v>1.326164984375E-3</v>
      </c>
      <c r="C409">
        <v>1.2661901978327119</v>
      </c>
      <c r="D409">
        <v>0.73230199606946722</v>
      </c>
      <c r="E409">
        <v>0.21852518720957842</v>
      </c>
      <c r="F409">
        <v>0.33213194353710107</v>
      </c>
      <c r="G409">
        <v>0.20155490955717925</v>
      </c>
      <c r="H409">
        <v>0.33739264416105158</v>
      </c>
      <c r="I409">
        <v>0.62339407894831089</v>
      </c>
    </row>
    <row r="410" spans="1:9">
      <c r="A410">
        <v>409</v>
      </c>
      <c r="B410">
        <v>1.329423375E-3</v>
      </c>
      <c r="C410">
        <v>2.8285265107559736</v>
      </c>
      <c r="D410">
        <v>0.43251079987743524</v>
      </c>
      <c r="E410">
        <v>0.24322330346181628</v>
      </c>
      <c r="F410">
        <v>0.19910465142021319</v>
      </c>
      <c r="G410">
        <v>0.30912641426236892</v>
      </c>
      <c r="H410">
        <v>0.82997853310161673</v>
      </c>
      <c r="I410">
        <v>0.61391076134081535</v>
      </c>
    </row>
    <row r="411" spans="1:9">
      <c r="A411">
        <v>410</v>
      </c>
      <c r="B411">
        <v>1.3326817656250001E-3</v>
      </c>
      <c r="C411">
        <v>2.9591141717480993</v>
      </c>
      <c r="D411">
        <v>1.0381508214676631</v>
      </c>
      <c r="E411">
        <v>0.19854866842558727</v>
      </c>
      <c r="F411">
        <v>0.34636739210984152</v>
      </c>
      <c r="G411">
        <v>0.56993308527745001</v>
      </c>
      <c r="H411">
        <v>0.86556522326168983</v>
      </c>
      <c r="I411">
        <v>0.53044171356113246</v>
      </c>
    </row>
    <row r="412" spans="1:9">
      <c r="A412">
        <v>411</v>
      </c>
      <c r="B412">
        <v>1.33594015625E-3</v>
      </c>
      <c r="C412">
        <v>0.84145290900873371</v>
      </c>
      <c r="D412">
        <v>0.72246658082051063</v>
      </c>
      <c r="E412">
        <v>0.44865682469542134</v>
      </c>
      <c r="F412">
        <v>0.40776470740904824</v>
      </c>
      <c r="G412">
        <v>0.65616209028015593</v>
      </c>
      <c r="H412">
        <v>0.39122717321227268</v>
      </c>
      <c r="I412">
        <v>0.39740296715845647</v>
      </c>
    </row>
    <row r="413" spans="1:9">
      <c r="A413">
        <v>412</v>
      </c>
      <c r="B413">
        <v>1.3391985468749999E-3</v>
      </c>
      <c r="C413">
        <v>1.2348076786513567</v>
      </c>
      <c r="D413">
        <v>0.27275451646214699</v>
      </c>
      <c r="E413">
        <v>0.23267961269082302</v>
      </c>
      <c r="F413">
        <v>0.30830631821778881</v>
      </c>
      <c r="G413">
        <v>0.23523021356188098</v>
      </c>
      <c r="H413">
        <v>0.72629671301322041</v>
      </c>
      <c r="I413">
        <v>0.34749798905104123</v>
      </c>
    </row>
    <row r="414" spans="1:9">
      <c r="A414">
        <v>413</v>
      </c>
      <c r="B414">
        <v>1.3424569375000001E-3</v>
      </c>
      <c r="C414">
        <v>1.3928241223488458</v>
      </c>
      <c r="D414">
        <v>6.7575781622484565E-2</v>
      </c>
      <c r="E414">
        <v>0.51956950026879978</v>
      </c>
      <c r="F414">
        <v>1.0255806469065158</v>
      </c>
      <c r="G414">
        <v>0.20884385058274529</v>
      </c>
      <c r="H414">
        <v>0.82651441219116206</v>
      </c>
      <c r="I414">
        <v>0.56068864352122216</v>
      </c>
    </row>
    <row r="415" spans="1:9">
      <c r="A415">
        <v>414</v>
      </c>
      <c r="B415">
        <v>1.345715328125E-3</v>
      </c>
      <c r="C415">
        <v>1.7738532165850953</v>
      </c>
      <c r="D415">
        <v>0.43259314897390549</v>
      </c>
      <c r="E415">
        <v>0.19095065129036259</v>
      </c>
      <c r="F415">
        <v>0.15937977625667207</v>
      </c>
      <c r="G415">
        <v>0.37364186228514462</v>
      </c>
      <c r="H415">
        <v>0.54773725194496081</v>
      </c>
      <c r="I415">
        <v>0.17196039019576753</v>
      </c>
    </row>
    <row r="416" spans="1:9">
      <c r="A416">
        <v>415</v>
      </c>
      <c r="B416">
        <v>1.3489737187499999E-3</v>
      </c>
      <c r="C416">
        <v>1.0887870806881441</v>
      </c>
      <c r="D416">
        <v>0.75518349230126813</v>
      </c>
      <c r="E416">
        <v>0.31855933201368231</v>
      </c>
      <c r="F416">
        <v>0.5385171533907942</v>
      </c>
      <c r="G416">
        <v>0.56985353982147657</v>
      </c>
      <c r="H416">
        <v>0.21219736622117835</v>
      </c>
      <c r="I416">
        <v>0.15085859841941041</v>
      </c>
    </row>
    <row r="417" spans="1:9">
      <c r="A417">
        <v>416</v>
      </c>
      <c r="B417">
        <v>1.352232109375E-3</v>
      </c>
      <c r="C417">
        <v>1.4748650065120741</v>
      </c>
      <c r="D417">
        <v>0.14112995107696102</v>
      </c>
      <c r="E417">
        <v>0.35935366752287778</v>
      </c>
      <c r="F417">
        <v>0.52851380620843269</v>
      </c>
      <c r="G417">
        <v>0.60826686296497712</v>
      </c>
      <c r="H417">
        <v>0.61677136621584849</v>
      </c>
      <c r="I417">
        <v>0.29148590357831961</v>
      </c>
    </row>
    <row r="418" spans="1:9">
      <c r="A418">
        <v>417</v>
      </c>
      <c r="B418">
        <v>1.3554904999999999E-3</v>
      </c>
      <c r="C418">
        <v>1.1391145982531794</v>
      </c>
      <c r="D418">
        <v>0.27253359125467275</v>
      </c>
      <c r="E418">
        <v>0.43752142097871255</v>
      </c>
      <c r="F418">
        <v>0.84009046576012503</v>
      </c>
      <c r="G418">
        <v>0.39816492225892847</v>
      </c>
      <c r="H418">
        <v>0.50971848669028563</v>
      </c>
      <c r="I418">
        <v>0.52163588494833457</v>
      </c>
    </row>
    <row r="419" spans="1:9">
      <c r="A419">
        <v>418</v>
      </c>
      <c r="B419">
        <v>1.3587488906250001E-3</v>
      </c>
      <c r="C419">
        <v>1.6730348314242574</v>
      </c>
      <c r="D419">
        <v>0.21342623092892207</v>
      </c>
      <c r="E419">
        <v>0.1852144148142523</v>
      </c>
      <c r="F419">
        <v>0.29725773217415963</v>
      </c>
      <c r="G419">
        <v>0.70795766502478363</v>
      </c>
      <c r="H419">
        <v>0.42466490883223534</v>
      </c>
      <c r="I419">
        <v>0.41975010004023244</v>
      </c>
    </row>
    <row r="420" spans="1:9">
      <c r="A420">
        <v>419</v>
      </c>
      <c r="B420">
        <v>1.36200728125E-3</v>
      </c>
      <c r="C420">
        <v>1.4104381214156245</v>
      </c>
      <c r="D420">
        <v>8.4924722926160337E-2</v>
      </c>
      <c r="E420">
        <v>0.12133704548510246</v>
      </c>
      <c r="F420">
        <v>0.23547642518304887</v>
      </c>
      <c r="G420">
        <v>0.16211790484797819</v>
      </c>
      <c r="H420">
        <v>0.34499278154835278</v>
      </c>
      <c r="I420">
        <v>0.55154491696615993</v>
      </c>
    </row>
    <row r="421" spans="1:9">
      <c r="A421">
        <v>420</v>
      </c>
      <c r="B421">
        <v>1.3652656718749999E-3</v>
      </c>
      <c r="C421">
        <v>0.1282881140618945</v>
      </c>
      <c r="D421">
        <v>0.44985194455015109</v>
      </c>
      <c r="E421">
        <v>0.36410190145687532</v>
      </c>
      <c r="F421">
        <v>0.38756372645853193</v>
      </c>
      <c r="G421">
        <v>0.25943969297635899</v>
      </c>
      <c r="H421">
        <v>0.22471049706711232</v>
      </c>
      <c r="I421">
        <v>0.41939284007115024</v>
      </c>
    </row>
    <row r="422" spans="1:9">
      <c r="A422">
        <v>421</v>
      </c>
      <c r="B422">
        <v>1.3685240625000001E-3</v>
      </c>
      <c r="C422">
        <v>1.6475992883077615</v>
      </c>
      <c r="D422">
        <v>0.56869145504919871</v>
      </c>
      <c r="E422">
        <v>0.48371158027536748</v>
      </c>
      <c r="F422">
        <v>0.2880007451396594</v>
      </c>
      <c r="G422">
        <v>0.70903239455226941</v>
      </c>
      <c r="H422">
        <v>0.23123331105884257</v>
      </c>
      <c r="I422">
        <v>0.44608536563807466</v>
      </c>
    </row>
    <row r="423" spans="1:9">
      <c r="A423">
        <v>422</v>
      </c>
      <c r="B423">
        <v>1.371782453125E-3</v>
      </c>
      <c r="C423">
        <v>1.1206028154478442</v>
      </c>
      <c r="D423">
        <v>0.21160109388212678</v>
      </c>
      <c r="E423">
        <v>0.57778730458105088</v>
      </c>
      <c r="F423">
        <v>0.41438102167243807</v>
      </c>
      <c r="G423">
        <v>0.48862655724247089</v>
      </c>
      <c r="H423">
        <v>0.59041361405854542</v>
      </c>
      <c r="I423">
        <v>0.15216328525204897</v>
      </c>
    </row>
    <row r="424" spans="1:9">
      <c r="A424">
        <v>423</v>
      </c>
      <c r="B424">
        <v>1.3750408437500001E-3</v>
      </c>
      <c r="C424">
        <v>1.0002785692960963</v>
      </c>
      <c r="D424">
        <v>3.8520030880360726E-2</v>
      </c>
      <c r="E424">
        <v>0.25384592306756021</v>
      </c>
      <c r="F424">
        <v>0.8563054906405051</v>
      </c>
      <c r="G424">
        <v>0.31666715269695239</v>
      </c>
      <c r="H424">
        <v>0.14055374561392533</v>
      </c>
      <c r="I424">
        <v>0.53619365233946192</v>
      </c>
    </row>
    <row r="425" spans="1:9">
      <c r="A425">
        <v>424</v>
      </c>
      <c r="B425">
        <v>1.378299234375E-3</v>
      </c>
      <c r="C425">
        <v>1.7152118737135629</v>
      </c>
      <c r="D425">
        <v>0.25044262478137241</v>
      </c>
      <c r="E425">
        <v>0.43994088805609305</v>
      </c>
      <c r="F425">
        <v>0.46960559506838456</v>
      </c>
      <c r="G425">
        <v>0.56264896997612868</v>
      </c>
      <c r="H425">
        <v>0.23122995678213351</v>
      </c>
      <c r="I425">
        <v>0.201270975805419</v>
      </c>
    </row>
    <row r="426" spans="1:9">
      <c r="A426">
        <v>425</v>
      </c>
      <c r="B426">
        <v>1.3815576249999999E-3</v>
      </c>
      <c r="C426">
        <v>1.5614264950335437</v>
      </c>
      <c r="D426">
        <v>0.3254580242947569</v>
      </c>
      <c r="E426">
        <v>0.7388798375454293</v>
      </c>
      <c r="F426">
        <v>0.53683031601815878</v>
      </c>
      <c r="G426">
        <v>0.21657909736576952</v>
      </c>
      <c r="H426">
        <v>0.60965904693562911</v>
      </c>
      <c r="I426">
        <v>0.4350835487273732</v>
      </c>
    </row>
    <row r="427" spans="1:9">
      <c r="A427">
        <v>426</v>
      </c>
      <c r="B427">
        <v>1.3848160156250001E-3</v>
      </c>
      <c r="C427">
        <v>1.936518585998112</v>
      </c>
      <c r="D427">
        <v>0.90206200488981803</v>
      </c>
      <c r="E427">
        <v>0.32246362514153121</v>
      </c>
      <c r="F427">
        <v>0.36156418770905607</v>
      </c>
      <c r="G427">
        <v>0.36206925515956373</v>
      </c>
      <c r="H427">
        <v>0.58550915879268661</v>
      </c>
      <c r="I427">
        <v>0.43006807099525796</v>
      </c>
    </row>
    <row r="428" spans="1:9">
      <c r="A428">
        <v>427</v>
      </c>
      <c r="B428">
        <v>1.38807440625E-3</v>
      </c>
      <c r="C428">
        <v>1.2500759479325387</v>
      </c>
      <c r="D428">
        <v>1.2133496416499354</v>
      </c>
      <c r="E428">
        <v>9.4243353983416434E-2</v>
      </c>
      <c r="F428">
        <v>0.40875983114250175</v>
      </c>
      <c r="G428">
        <v>0.80424762727342425</v>
      </c>
      <c r="H428">
        <v>0.16273202116917904</v>
      </c>
      <c r="I428">
        <v>0.32914909325608749</v>
      </c>
    </row>
    <row r="429" spans="1:9">
      <c r="A429">
        <v>428</v>
      </c>
      <c r="B429">
        <v>1.3913327968749999E-3</v>
      </c>
      <c r="C429">
        <v>1.3029866703773032</v>
      </c>
      <c r="D429">
        <v>0.61875776040896491</v>
      </c>
      <c r="E429">
        <v>0.30967724698048765</v>
      </c>
      <c r="F429">
        <v>0.64355050297646987</v>
      </c>
      <c r="G429">
        <v>0.45904291148191689</v>
      </c>
      <c r="H429">
        <v>0.239222777295267</v>
      </c>
      <c r="I429">
        <v>0.48534706030030011</v>
      </c>
    </row>
    <row r="430" spans="1:9">
      <c r="A430">
        <v>429</v>
      </c>
      <c r="B430">
        <v>1.3945911875E-3</v>
      </c>
      <c r="C430">
        <v>1.9589335059147368</v>
      </c>
      <c r="D430">
        <v>0.63817012327898071</v>
      </c>
      <c r="E430">
        <v>0.65177998536193105</v>
      </c>
      <c r="F430">
        <v>0.26332385622548266</v>
      </c>
      <c r="G430">
        <v>0.46835708543794607</v>
      </c>
      <c r="H430">
        <v>0.28275945154289334</v>
      </c>
      <c r="I430">
        <v>0.39220549071236455</v>
      </c>
    </row>
    <row r="431" spans="1:9">
      <c r="A431">
        <v>430</v>
      </c>
      <c r="B431">
        <v>1.397849578125E-3</v>
      </c>
      <c r="C431">
        <v>1.6645128673692544</v>
      </c>
      <c r="D431">
        <v>0.67060412941090974</v>
      </c>
      <c r="E431">
        <v>0.51591840226620822</v>
      </c>
      <c r="F431">
        <v>0.36287663878478377</v>
      </c>
      <c r="G431">
        <v>0.22841626129206721</v>
      </c>
      <c r="H431">
        <v>0.82188533404795838</v>
      </c>
      <c r="I431">
        <v>0.13085780117654464</v>
      </c>
    </row>
    <row r="432" spans="1:9">
      <c r="A432">
        <v>431</v>
      </c>
      <c r="B432">
        <v>1.4011079687500001E-3</v>
      </c>
      <c r="C432">
        <v>0.86116494849329084</v>
      </c>
      <c r="D432">
        <v>0.58003979463099276</v>
      </c>
      <c r="E432">
        <v>0.58944217992106351</v>
      </c>
      <c r="F432">
        <v>0.52326645257929261</v>
      </c>
      <c r="G432">
        <v>0.30191945006158383</v>
      </c>
      <c r="H432">
        <v>0.41860634485197229</v>
      </c>
      <c r="I432">
        <v>0.39223768114968183</v>
      </c>
    </row>
    <row r="433" spans="1:9">
      <c r="A433">
        <v>432</v>
      </c>
      <c r="B433">
        <v>1.404366359375E-3</v>
      </c>
      <c r="C433">
        <v>1.9024835655519254</v>
      </c>
      <c r="D433">
        <v>5.9161575164853014E-2</v>
      </c>
      <c r="E433">
        <v>0.40394491042661423</v>
      </c>
      <c r="F433">
        <v>0.32351256913162973</v>
      </c>
      <c r="G433">
        <v>0.34407774303696842</v>
      </c>
      <c r="H433">
        <v>0.23576254842317557</v>
      </c>
      <c r="I433">
        <v>0.49344757955476792</v>
      </c>
    </row>
    <row r="434" spans="1:9">
      <c r="A434">
        <v>433</v>
      </c>
      <c r="B434">
        <v>1.4076247499999999E-3</v>
      </c>
      <c r="C434">
        <v>1.348721251291894</v>
      </c>
      <c r="D434">
        <v>0.39452405502401949</v>
      </c>
      <c r="E434">
        <v>9.7675810468494287E-2</v>
      </c>
      <c r="F434">
        <v>0.6079471240000095</v>
      </c>
      <c r="G434">
        <v>0.43946825880494972</v>
      </c>
      <c r="H434">
        <v>0.27182141108539026</v>
      </c>
      <c r="I434">
        <v>0.1697652204143949</v>
      </c>
    </row>
    <row r="435" spans="1:9">
      <c r="A435">
        <v>434</v>
      </c>
      <c r="B435">
        <v>1.4108831406250001E-3</v>
      </c>
      <c r="C435">
        <v>1.407827114734411</v>
      </c>
      <c r="D435">
        <v>0.49899461488987013</v>
      </c>
      <c r="E435">
        <v>0.25235945268708804</v>
      </c>
      <c r="F435">
        <v>0.40738308566477782</v>
      </c>
      <c r="G435">
        <v>0.47943211138083125</v>
      </c>
      <c r="H435">
        <v>0.33954133070613324</v>
      </c>
      <c r="I435">
        <v>0.30109590361162747</v>
      </c>
    </row>
    <row r="436" spans="1:9">
      <c r="A436">
        <v>435</v>
      </c>
      <c r="B436">
        <v>1.41414153125E-3</v>
      </c>
      <c r="C436">
        <v>1.9321124971199704</v>
      </c>
      <c r="D436">
        <v>0.13139463615367664</v>
      </c>
      <c r="E436">
        <v>0.16569023763286134</v>
      </c>
      <c r="F436">
        <v>0.43527227404529523</v>
      </c>
      <c r="G436">
        <v>0.48630671712881246</v>
      </c>
      <c r="H436">
        <v>0.48059770206913999</v>
      </c>
      <c r="I436">
        <v>0.34104980342704927</v>
      </c>
    </row>
    <row r="437" spans="1:9">
      <c r="A437">
        <v>436</v>
      </c>
      <c r="B437">
        <v>1.4173999218749999E-3</v>
      </c>
      <c r="C437">
        <v>1.1264454074253649</v>
      </c>
      <c r="D437">
        <v>0.15580816554101792</v>
      </c>
      <c r="E437">
        <v>0.39716684611143593</v>
      </c>
      <c r="F437">
        <v>0.21305197355772537</v>
      </c>
      <c r="G437">
        <v>0.23238231366573706</v>
      </c>
      <c r="H437">
        <v>0.43592897451992751</v>
      </c>
      <c r="I437">
        <v>0.54323846421612487</v>
      </c>
    </row>
    <row r="438" spans="1:9">
      <c r="A438">
        <v>437</v>
      </c>
      <c r="B438">
        <v>1.4206583125E-3</v>
      </c>
      <c r="C438">
        <v>1.2765044552418123</v>
      </c>
      <c r="D438">
        <v>0.64489655328523443</v>
      </c>
      <c r="E438">
        <v>0.72423219794821658</v>
      </c>
      <c r="F438">
        <v>0.57440482546632865</v>
      </c>
      <c r="G438">
        <v>0.56643499092975746</v>
      </c>
      <c r="H438">
        <v>0.8317372473887481</v>
      </c>
      <c r="I438">
        <v>0.25497991624651456</v>
      </c>
    </row>
    <row r="439" spans="1:9">
      <c r="A439">
        <v>438</v>
      </c>
      <c r="B439">
        <v>1.423916703125E-3</v>
      </c>
      <c r="C439">
        <v>0.61551132052964597</v>
      </c>
      <c r="D439">
        <v>0.20451076083644537</v>
      </c>
      <c r="E439">
        <v>0.40548187860887608</v>
      </c>
      <c r="F439">
        <v>0.54971583106633493</v>
      </c>
      <c r="G439">
        <v>0.44740380369412547</v>
      </c>
      <c r="H439">
        <v>0.56991020224631572</v>
      </c>
      <c r="I439">
        <v>0.74410479481448877</v>
      </c>
    </row>
    <row r="440" spans="1:9">
      <c r="A440">
        <v>439</v>
      </c>
      <c r="B440">
        <v>1.4271750937500001E-3</v>
      </c>
      <c r="C440">
        <v>0.5629573734101756</v>
      </c>
      <c r="D440">
        <v>0.52218902615267748</v>
      </c>
      <c r="E440">
        <v>0.23679156321304293</v>
      </c>
      <c r="F440">
        <v>0.66512122679838082</v>
      </c>
      <c r="G440">
        <v>0.1976929063164741</v>
      </c>
      <c r="H440">
        <v>0.53373216002073254</v>
      </c>
      <c r="I440">
        <v>5.5178416332119937E-2</v>
      </c>
    </row>
    <row r="441" spans="1:9">
      <c r="A441">
        <v>440</v>
      </c>
      <c r="B441">
        <v>1.430433484375E-3</v>
      </c>
      <c r="C441">
        <v>1.4713706449310324</v>
      </c>
      <c r="D441">
        <v>0.52058841254553834</v>
      </c>
      <c r="E441">
        <v>0.29505222640982098</v>
      </c>
      <c r="F441">
        <v>0.98739268307465644</v>
      </c>
      <c r="G441">
        <v>0.22963714383805689</v>
      </c>
      <c r="H441">
        <v>0.71404195178457275</v>
      </c>
      <c r="I441">
        <v>0.14518241644275448</v>
      </c>
    </row>
    <row r="442" spans="1:9">
      <c r="A442">
        <v>441</v>
      </c>
      <c r="B442">
        <v>1.4336918749999999E-3</v>
      </c>
      <c r="C442">
        <v>2.1181313116300395</v>
      </c>
      <c r="D442">
        <v>0.28467012084813531</v>
      </c>
      <c r="E442">
        <v>0.29434033964761291</v>
      </c>
      <c r="F442">
        <v>0.44620581384610764</v>
      </c>
      <c r="G442">
        <v>0.63547920989053797</v>
      </c>
      <c r="H442">
        <v>0.7268095611334161</v>
      </c>
      <c r="I442">
        <v>0.5885224036651403</v>
      </c>
    </row>
    <row r="443" spans="1:9">
      <c r="A443">
        <v>442</v>
      </c>
      <c r="B443">
        <v>1.4369502656250001E-3</v>
      </c>
      <c r="C443">
        <v>1.6300481088602827</v>
      </c>
      <c r="D443">
        <v>0.32186262575826197</v>
      </c>
      <c r="E443">
        <v>0.42969367918723211</v>
      </c>
      <c r="F443">
        <v>0.63935422539736364</v>
      </c>
      <c r="G443">
        <v>0.24350419264515114</v>
      </c>
      <c r="H443">
        <v>0.13379663530581923</v>
      </c>
      <c r="I443">
        <v>0.37083686732331983</v>
      </c>
    </row>
    <row r="444" spans="1:9">
      <c r="A444">
        <v>443</v>
      </c>
      <c r="B444">
        <v>1.44020865625E-3</v>
      </c>
      <c r="C444">
        <v>1.2634918131688568</v>
      </c>
      <c r="D444">
        <v>0.4571189030402168</v>
      </c>
      <c r="E444">
        <v>0.56032591357922501</v>
      </c>
      <c r="F444">
        <v>0.15597521787807747</v>
      </c>
      <c r="G444">
        <v>0.17267277778784204</v>
      </c>
      <c r="H444">
        <v>0.45069525633847191</v>
      </c>
      <c r="I444">
        <v>0.41978041046642983</v>
      </c>
    </row>
    <row r="445" spans="1:9">
      <c r="A445">
        <v>444</v>
      </c>
      <c r="B445">
        <v>1.4434670468749999E-3</v>
      </c>
      <c r="C445">
        <v>1.3952463589281254</v>
      </c>
      <c r="D445">
        <v>0.99098061043298824</v>
      </c>
      <c r="E445">
        <v>5.8766618567019896E-2</v>
      </c>
      <c r="F445">
        <v>3.3058213435990871E-2</v>
      </c>
      <c r="G445">
        <v>0.59311816932336581</v>
      </c>
      <c r="H445">
        <v>0.38780802217123522</v>
      </c>
      <c r="I445">
        <v>0.3224676467471681</v>
      </c>
    </row>
    <row r="446" spans="1:9">
      <c r="A446">
        <v>445</v>
      </c>
      <c r="B446">
        <v>1.4467254375E-3</v>
      </c>
      <c r="C446">
        <v>0.34250234638174215</v>
      </c>
      <c r="D446">
        <v>0.13567876115176009</v>
      </c>
      <c r="E446">
        <v>0.25053904715882619</v>
      </c>
      <c r="F446">
        <v>0.28287214905657365</v>
      </c>
      <c r="G446">
        <v>0.35222558165401724</v>
      </c>
      <c r="H446">
        <v>0.20789153614044098</v>
      </c>
      <c r="I446">
        <v>0.43239695144714213</v>
      </c>
    </row>
    <row r="447" spans="1:9">
      <c r="A447">
        <v>446</v>
      </c>
      <c r="B447">
        <v>1.449983828125E-3</v>
      </c>
      <c r="C447">
        <v>1.1044044677644511</v>
      </c>
      <c r="D447">
        <v>0.37932693545897345</v>
      </c>
      <c r="E447">
        <v>0.73973768039774634</v>
      </c>
      <c r="F447">
        <v>0.27791261124572575</v>
      </c>
      <c r="G447">
        <v>0.50085064294982817</v>
      </c>
      <c r="H447">
        <v>9.1033904813565783E-2</v>
      </c>
      <c r="I447">
        <v>0.31078491027736344</v>
      </c>
    </row>
    <row r="448" spans="1:9">
      <c r="A448">
        <v>447</v>
      </c>
      <c r="B448">
        <v>1.4532422187500001E-3</v>
      </c>
      <c r="C448">
        <v>0.25672006107357703</v>
      </c>
      <c r="D448">
        <v>0.76395193855127708</v>
      </c>
      <c r="E448">
        <v>9.8581320347977147E-2</v>
      </c>
      <c r="F448">
        <v>0.26875931416006721</v>
      </c>
      <c r="G448">
        <v>0.5898040921693759</v>
      </c>
      <c r="H448">
        <v>0.45146840372087305</v>
      </c>
      <c r="I448">
        <v>0.2737688122323278</v>
      </c>
    </row>
    <row r="449" spans="1:9">
      <c r="A449">
        <v>448</v>
      </c>
      <c r="B449">
        <v>1.456500609375E-3</v>
      </c>
      <c r="C449">
        <v>2.5778583710290119</v>
      </c>
      <c r="D449">
        <v>0.51595817139260658</v>
      </c>
      <c r="E449">
        <v>0.63476654887918638</v>
      </c>
      <c r="F449">
        <v>0.73820913872299854</v>
      </c>
      <c r="G449">
        <v>0.30991288199486278</v>
      </c>
      <c r="H449">
        <v>0.6761577098491488</v>
      </c>
      <c r="I449">
        <v>0.59879811729395482</v>
      </c>
    </row>
    <row r="450" spans="1:9">
      <c r="A450">
        <v>449</v>
      </c>
      <c r="B450">
        <v>1.4597589999999999E-3</v>
      </c>
      <c r="C450">
        <v>0.82199283789368771</v>
      </c>
      <c r="D450">
        <v>0.58399816958678152</v>
      </c>
      <c r="E450">
        <v>0.50171328570814411</v>
      </c>
      <c r="F450">
        <v>0.36068083735499301</v>
      </c>
      <c r="G450">
        <v>9.5104138951157671E-2</v>
      </c>
      <c r="H450">
        <v>0.29846481529791929</v>
      </c>
      <c r="I450">
        <v>0.55216167088150137</v>
      </c>
    </row>
    <row r="451" spans="1:9">
      <c r="A451">
        <v>450</v>
      </c>
      <c r="B451">
        <v>1.4630173906250001E-3</v>
      </c>
      <c r="C451">
        <v>1.4497981456014151</v>
      </c>
      <c r="D451">
        <v>0.41294802297140659</v>
      </c>
      <c r="E451">
        <v>0.38453847698486482</v>
      </c>
      <c r="F451">
        <v>0.3265731528406064</v>
      </c>
      <c r="G451">
        <v>0.32228884510347022</v>
      </c>
      <c r="H451">
        <v>0.30666282579917897</v>
      </c>
      <c r="I451">
        <v>0.42249834985735502</v>
      </c>
    </row>
    <row r="452" spans="1:9">
      <c r="A452">
        <v>451</v>
      </c>
      <c r="B452">
        <v>1.46627578125E-3</v>
      </c>
      <c r="C452">
        <v>1.4868624692462538</v>
      </c>
      <c r="D452">
        <v>0.60284910084866039</v>
      </c>
      <c r="E452">
        <v>0.31967544552524679</v>
      </c>
      <c r="F452">
        <v>0.36371329271047392</v>
      </c>
      <c r="G452">
        <v>0.14692821196447514</v>
      </c>
      <c r="H452">
        <v>0.24502157952366127</v>
      </c>
      <c r="I452">
        <v>0.44990449452253495</v>
      </c>
    </row>
    <row r="453" spans="1:9">
      <c r="A453">
        <v>452</v>
      </c>
      <c r="B453">
        <v>1.4695341718750001E-3</v>
      </c>
      <c r="C453">
        <v>1.5295916002792638</v>
      </c>
      <c r="D453">
        <v>0.64115506536363442</v>
      </c>
      <c r="E453">
        <v>0.25476981526929704</v>
      </c>
      <c r="F453">
        <v>0.28850839674655776</v>
      </c>
      <c r="G453">
        <v>0.47473709158104971</v>
      </c>
      <c r="H453">
        <v>9.6873938549311436E-2</v>
      </c>
      <c r="I453">
        <v>0.42935787526043173</v>
      </c>
    </row>
    <row r="454" spans="1:9">
      <c r="A454">
        <v>453</v>
      </c>
      <c r="B454">
        <v>1.4727925625E-3</v>
      </c>
      <c r="C454">
        <v>1.3892797245524553</v>
      </c>
      <c r="D454">
        <v>0.67069784657214937</v>
      </c>
      <c r="E454">
        <v>0.31197269224998214</v>
      </c>
      <c r="F454">
        <v>0.49949200497889834</v>
      </c>
      <c r="G454">
        <v>0.28035106197672371</v>
      </c>
      <c r="H454">
        <v>0.3298061771408391</v>
      </c>
      <c r="I454">
        <v>0.17759866492219967</v>
      </c>
    </row>
    <row r="455" spans="1:9">
      <c r="A455">
        <v>454</v>
      </c>
      <c r="B455">
        <v>1.476050953125E-3</v>
      </c>
      <c r="C455">
        <v>1.7478907801579786</v>
      </c>
      <c r="D455">
        <v>0.38664233888600724</v>
      </c>
      <c r="E455">
        <v>0.12032026488456758</v>
      </c>
      <c r="F455">
        <v>0.35069597092713767</v>
      </c>
      <c r="G455">
        <v>0.44056624223648111</v>
      </c>
      <c r="H455">
        <v>0.31652932584434251</v>
      </c>
      <c r="I455">
        <v>0.27220902957584941</v>
      </c>
    </row>
    <row r="456" spans="1:9">
      <c r="A456">
        <v>455</v>
      </c>
      <c r="B456">
        <v>1.4793093437500001E-3</v>
      </c>
      <c r="C456">
        <v>1.735472033424317</v>
      </c>
      <c r="D456">
        <v>0.32824300273811785</v>
      </c>
      <c r="E456">
        <v>0.44031082523372639</v>
      </c>
      <c r="F456">
        <v>0.71938153379390835</v>
      </c>
      <c r="G456">
        <v>0.52016810830281879</v>
      </c>
      <c r="H456">
        <v>0.64124763045259314</v>
      </c>
      <c r="I456">
        <v>0.10988342959859677</v>
      </c>
    </row>
    <row r="457" spans="1:9">
      <c r="A457">
        <v>456</v>
      </c>
      <c r="B457">
        <v>1.482567734375E-3</v>
      </c>
      <c r="C457">
        <v>1.6058503174467094</v>
      </c>
      <c r="D457">
        <v>0.10069009057505222</v>
      </c>
      <c r="E457">
        <v>0.66239465909565476</v>
      </c>
      <c r="F457">
        <v>0.25355962194752324</v>
      </c>
      <c r="G457">
        <v>0.5503571911387477</v>
      </c>
      <c r="H457">
        <v>9.5205352887479194E-2</v>
      </c>
      <c r="I457">
        <v>0.95815167409056001</v>
      </c>
    </row>
    <row r="458" spans="1:9">
      <c r="A458">
        <v>457</v>
      </c>
      <c r="B458">
        <v>1.4858261249999999E-3</v>
      </c>
      <c r="C458">
        <v>1.1499129383090865</v>
      </c>
      <c r="D458">
        <v>0.46520323035179822</v>
      </c>
      <c r="E458">
        <v>0.47048499546098721</v>
      </c>
      <c r="F458">
        <v>0.15157879300347846</v>
      </c>
      <c r="G458">
        <v>0.40055159659624368</v>
      </c>
      <c r="H458">
        <v>0.58531019037576881</v>
      </c>
      <c r="I458">
        <v>0.20859749429220115</v>
      </c>
    </row>
    <row r="459" spans="1:9">
      <c r="A459">
        <v>458</v>
      </c>
      <c r="B459">
        <v>1.4890845156250001E-3</v>
      </c>
      <c r="C459">
        <v>1.2180742734968972</v>
      </c>
      <c r="D459">
        <v>0.25551355523668823</v>
      </c>
      <c r="E459">
        <v>0.63268427482124534</v>
      </c>
      <c r="F459">
        <v>0.54664687074381624</v>
      </c>
      <c r="G459">
        <v>8.0183115421104928E-2</v>
      </c>
      <c r="H459">
        <v>0.18194833868103172</v>
      </c>
      <c r="I459">
        <v>0.53533636116484484</v>
      </c>
    </row>
    <row r="460" spans="1:9">
      <c r="A460">
        <v>459</v>
      </c>
      <c r="B460">
        <v>1.49234290625E-3</v>
      </c>
      <c r="C460">
        <v>1.239605211110864</v>
      </c>
      <c r="D460">
        <v>0.33872314035542422</v>
      </c>
      <c r="E460">
        <v>0.57720406010755387</v>
      </c>
      <c r="F460">
        <v>0.52607261453396592</v>
      </c>
      <c r="G460">
        <v>0.60390490308095601</v>
      </c>
      <c r="H460">
        <v>0.27042933008069847</v>
      </c>
      <c r="I460">
        <v>0.41473533992807465</v>
      </c>
    </row>
    <row r="461" spans="1:9">
      <c r="A461">
        <v>460</v>
      </c>
      <c r="B461">
        <v>1.4956012968750001E-3</v>
      </c>
      <c r="C461">
        <v>0.88223573492926877</v>
      </c>
      <c r="D461">
        <v>0.6321746789274213</v>
      </c>
      <c r="E461">
        <v>0.32516321092589701</v>
      </c>
      <c r="F461">
        <v>0.15776884870990573</v>
      </c>
      <c r="G461">
        <v>0.28941345374373606</v>
      </c>
      <c r="H461">
        <v>0.2389104890830506</v>
      </c>
      <c r="I461">
        <v>0.31177584615739024</v>
      </c>
    </row>
    <row r="462" spans="1:9">
      <c r="A462">
        <v>461</v>
      </c>
      <c r="B462">
        <v>1.4988596875E-3</v>
      </c>
      <c r="C462">
        <v>0.8955980245611006</v>
      </c>
      <c r="D462">
        <v>0.51452750840418437</v>
      </c>
      <c r="E462">
        <v>0.39735894281908085</v>
      </c>
      <c r="F462">
        <v>0.46871062116594242</v>
      </c>
      <c r="G462">
        <v>0.11101312057132134</v>
      </c>
      <c r="H462">
        <v>0.21473974193060785</v>
      </c>
      <c r="I462">
        <v>0.41368433359212453</v>
      </c>
    </row>
    <row r="463" spans="1:9">
      <c r="A463">
        <v>462</v>
      </c>
      <c r="B463">
        <v>1.5021180781249999E-3</v>
      </c>
      <c r="C463">
        <v>2.4303725311534201</v>
      </c>
      <c r="D463">
        <v>0.30909203434841465</v>
      </c>
      <c r="E463">
        <v>0.31711523606488429</v>
      </c>
      <c r="F463">
        <v>0.3282079413482602</v>
      </c>
      <c r="G463">
        <v>0.42412638437437733</v>
      </c>
      <c r="H463">
        <v>0.54099144740660332</v>
      </c>
      <c r="I463">
        <v>0.82528195412067218</v>
      </c>
    </row>
    <row r="464" spans="1:9">
      <c r="A464">
        <v>463</v>
      </c>
      <c r="B464">
        <v>1.5053764687500001E-3</v>
      </c>
      <c r="C464">
        <v>1.4808330071162292</v>
      </c>
      <c r="D464">
        <v>0.85617057482172243</v>
      </c>
      <c r="E464">
        <v>0.21203271667211693</v>
      </c>
      <c r="F464">
        <v>0.72243396256261794</v>
      </c>
      <c r="G464">
        <v>0.62764442294905443</v>
      </c>
      <c r="H464">
        <v>9.950465963801014E-2</v>
      </c>
      <c r="I464">
        <v>0.14212127443648015</v>
      </c>
    </row>
    <row r="465" spans="1:9">
      <c r="A465">
        <v>464</v>
      </c>
      <c r="B465">
        <v>1.508634859375E-3</v>
      </c>
      <c r="C465">
        <v>0.4351444572892697</v>
      </c>
      <c r="D465">
        <v>0.29416334807060546</v>
      </c>
      <c r="E465">
        <v>0.74761325672635348</v>
      </c>
      <c r="F465">
        <v>0.35521191584135969</v>
      </c>
      <c r="G465">
        <v>0.29946040702940807</v>
      </c>
      <c r="H465">
        <v>0.23782089718851551</v>
      </c>
      <c r="I465">
        <v>0.37390223452161342</v>
      </c>
    </row>
    <row r="466" spans="1:9">
      <c r="A466">
        <v>465</v>
      </c>
      <c r="B466">
        <v>1.5118932499999999E-3</v>
      </c>
      <c r="C466">
        <v>2.237932208582794</v>
      </c>
      <c r="D466">
        <v>0.37992145938414562</v>
      </c>
      <c r="E466">
        <v>0.5880145759567843</v>
      </c>
      <c r="F466">
        <v>0.26645412622203463</v>
      </c>
      <c r="G466">
        <v>0.25588608667307722</v>
      </c>
      <c r="H466">
        <v>0.39224306246640295</v>
      </c>
      <c r="I466">
        <v>0.24153399737620362</v>
      </c>
    </row>
    <row r="467" spans="1:9">
      <c r="A467">
        <v>466</v>
      </c>
      <c r="B467">
        <v>1.5151516406250001E-3</v>
      </c>
      <c r="C467">
        <v>0.51042024534967689</v>
      </c>
      <c r="D467">
        <v>0.27141759230917134</v>
      </c>
      <c r="E467">
        <v>0.10223233482808144</v>
      </c>
      <c r="F467">
        <v>0.47384889877925601</v>
      </c>
      <c r="G467">
        <v>0.40393721086909778</v>
      </c>
      <c r="H467">
        <v>0.3028711837881406</v>
      </c>
      <c r="I467">
        <v>0.36794812689104262</v>
      </c>
    </row>
    <row r="468" spans="1:9">
      <c r="A468">
        <v>467</v>
      </c>
      <c r="B468">
        <v>1.51841003125E-3</v>
      </c>
      <c r="C468">
        <v>0.86335018049854273</v>
      </c>
      <c r="D468">
        <v>0.81438145673747109</v>
      </c>
      <c r="E468">
        <v>0.53219815130607606</v>
      </c>
      <c r="F468">
        <v>0.35194272036999019</v>
      </c>
      <c r="G468">
        <v>0.36339454256832893</v>
      </c>
      <c r="H468">
        <v>0.92700275929203158</v>
      </c>
      <c r="I468">
        <v>0.72507570161989043</v>
      </c>
    </row>
    <row r="469" spans="1:9">
      <c r="A469">
        <v>468</v>
      </c>
      <c r="B469">
        <v>1.5216684218750001E-3</v>
      </c>
      <c r="C469">
        <v>1.7635570354463794</v>
      </c>
      <c r="D469">
        <v>0.41955604731828666</v>
      </c>
      <c r="E469">
        <v>0.28248846891293844</v>
      </c>
      <c r="F469">
        <v>0.15274132369380253</v>
      </c>
      <c r="G469">
        <v>0.24404032123895386</v>
      </c>
      <c r="H469">
        <v>0.60862129420725408</v>
      </c>
      <c r="I469">
        <v>0.23329536685737354</v>
      </c>
    </row>
    <row r="470" spans="1:9">
      <c r="A470">
        <v>469</v>
      </c>
      <c r="B470">
        <v>1.5249268125E-3</v>
      </c>
      <c r="C470">
        <v>0.89459065064859444</v>
      </c>
      <c r="D470">
        <v>0.48313956319462564</v>
      </c>
      <c r="E470">
        <v>0.44979276319894074</v>
      </c>
      <c r="F470">
        <v>0.35067573596959312</v>
      </c>
      <c r="G470">
        <v>0.31936818257651467</v>
      </c>
      <c r="H470">
        <v>0.15574224523423652</v>
      </c>
      <c r="I470">
        <v>0.44271765197898538</v>
      </c>
    </row>
    <row r="471" spans="1:9">
      <c r="A471">
        <v>470</v>
      </c>
      <c r="B471">
        <v>1.5281852031249999E-3</v>
      </c>
      <c r="C471">
        <v>1.536965792427254</v>
      </c>
      <c r="D471">
        <v>0.18564005966630096</v>
      </c>
      <c r="E471">
        <v>0.42191228258081298</v>
      </c>
      <c r="F471">
        <v>0.66774834132673777</v>
      </c>
      <c r="G471">
        <v>0.13767390607800892</v>
      </c>
      <c r="H471">
        <v>0.25655663769660136</v>
      </c>
      <c r="I471">
        <v>0.26492974190123408</v>
      </c>
    </row>
    <row r="472" spans="1:9">
      <c r="A472">
        <v>471</v>
      </c>
      <c r="B472">
        <v>1.5314435937500001E-3</v>
      </c>
      <c r="C472">
        <v>1.2709822770041723</v>
      </c>
      <c r="D472">
        <v>0.26571716547518864</v>
      </c>
      <c r="E472">
        <v>0.10915929526153068</v>
      </c>
      <c r="F472">
        <v>0.23719791227583886</v>
      </c>
      <c r="G472">
        <v>0.31398401835353962</v>
      </c>
      <c r="H472">
        <v>0.18332750067169684</v>
      </c>
      <c r="I472">
        <v>8.6255912257443279E-2</v>
      </c>
    </row>
    <row r="473" spans="1:9">
      <c r="A473">
        <v>472</v>
      </c>
      <c r="B473">
        <v>1.534701984375E-3</v>
      </c>
      <c r="C473">
        <v>1.3712310511729175</v>
      </c>
      <c r="D473">
        <v>0.25050461954562486</v>
      </c>
      <c r="E473">
        <v>0.30163652117911244</v>
      </c>
      <c r="F473">
        <v>0.49970549740360215</v>
      </c>
      <c r="G473">
        <v>0.28739789329110166</v>
      </c>
      <c r="H473">
        <v>0.56263343685013789</v>
      </c>
      <c r="I473">
        <v>0.13933077429706844</v>
      </c>
    </row>
    <row r="474" spans="1:9">
      <c r="A474">
        <v>473</v>
      </c>
      <c r="B474">
        <v>1.5379603749999999E-3</v>
      </c>
      <c r="C474">
        <v>0.76992351213073018</v>
      </c>
      <c r="D474">
        <v>0.29440748042711012</v>
      </c>
      <c r="E474">
        <v>0.29085747089041614</v>
      </c>
      <c r="F474">
        <v>0.40212550137351832</v>
      </c>
      <c r="G474">
        <v>0.3632672552674186</v>
      </c>
      <c r="H474">
        <v>0.12691421928816271</v>
      </c>
      <c r="I474">
        <v>0.608424753266115</v>
      </c>
    </row>
    <row r="475" spans="1:9">
      <c r="A475">
        <v>474</v>
      </c>
      <c r="B475">
        <v>1.541218765625E-3</v>
      </c>
      <c r="C475">
        <v>0.71992926456829009</v>
      </c>
      <c r="D475">
        <v>0.61435065514335663</v>
      </c>
      <c r="E475">
        <v>0.18389868606914359</v>
      </c>
      <c r="F475">
        <v>0.36706082530323009</v>
      </c>
      <c r="G475">
        <v>0.57853230443255577</v>
      </c>
      <c r="H475">
        <v>0.2898777185289183</v>
      </c>
      <c r="I475">
        <v>0.3650222319633204</v>
      </c>
    </row>
    <row r="476" spans="1:9">
      <c r="A476">
        <v>475</v>
      </c>
      <c r="B476">
        <v>1.54447715625E-3</v>
      </c>
      <c r="C476">
        <v>2.3763780137599189</v>
      </c>
      <c r="D476">
        <v>0.49380088063069305</v>
      </c>
      <c r="E476">
        <v>0.30321153254532351</v>
      </c>
      <c r="F476">
        <v>0.10694364191286897</v>
      </c>
      <c r="G476">
        <v>0.57145614660631683</v>
      </c>
      <c r="H476">
        <v>0.54457819200126345</v>
      </c>
      <c r="I476">
        <v>0.12208435254111726</v>
      </c>
    </row>
    <row r="477" spans="1:9">
      <c r="A477">
        <v>476</v>
      </c>
      <c r="B477">
        <v>1.5477355468750001E-3</v>
      </c>
      <c r="C477">
        <v>1.4641931023926285</v>
      </c>
      <c r="D477">
        <v>0.29639505349114975</v>
      </c>
      <c r="E477">
        <v>0.17745780817496312</v>
      </c>
      <c r="F477">
        <v>0.28965426669589311</v>
      </c>
      <c r="G477">
        <v>0.22392652383378239</v>
      </c>
      <c r="H477">
        <v>0.47099544586936698</v>
      </c>
      <c r="I477">
        <v>0.51978381694399078</v>
      </c>
    </row>
    <row r="478" spans="1:9">
      <c r="A478">
        <v>477</v>
      </c>
      <c r="B478">
        <v>1.5509939375E-3</v>
      </c>
      <c r="C478">
        <v>2.2148969341928577</v>
      </c>
      <c r="D478">
        <v>0.37520806427935122</v>
      </c>
      <c r="E478">
        <v>0.10901959659635246</v>
      </c>
      <c r="F478">
        <v>0.16701480014036194</v>
      </c>
      <c r="G478">
        <v>0.24346364832733589</v>
      </c>
      <c r="H478">
        <v>0.35818174479478571</v>
      </c>
      <c r="I478">
        <v>0.24215802700058178</v>
      </c>
    </row>
    <row r="479" spans="1:9">
      <c r="A479">
        <v>478</v>
      </c>
      <c r="B479">
        <v>1.5542523281249999E-3</v>
      </c>
      <c r="C479">
        <v>1.9582799108656661</v>
      </c>
      <c r="D479">
        <v>1.15752709923055</v>
      </c>
      <c r="E479">
        <v>6.2449580197798858E-2</v>
      </c>
      <c r="F479">
        <v>0.43731179873116405</v>
      </c>
      <c r="G479">
        <v>0.17458795355599707</v>
      </c>
      <c r="H479">
        <v>0.3702840352905995</v>
      </c>
      <c r="I479">
        <v>0.32404261386957872</v>
      </c>
    </row>
    <row r="480" spans="1:9">
      <c r="A480">
        <v>479</v>
      </c>
      <c r="B480">
        <v>1.5575107187500001E-3</v>
      </c>
      <c r="C480">
        <v>1.0774946270857066</v>
      </c>
      <c r="D480">
        <v>0.48264834743392199</v>
      </c>
      <c r="E480">
        <v>0.14504251498512893</v>
      </c>
      <c r="F480">
        <v>0.30745443051301269</v>
      </c>
      <c r="G480">
        <v>0.6484057139024948</v>
      </c>
      <c r="H480">
        <v>0.76243077884305466</v>
      </c>
      <c r="I480">
        <v>0.28137023489900975</v>
      </c>
    </row>
    <row r="481" spans="1:9">
      <c r="A481">
        <v>480</v>
      </c>
      <c r="B481">
        <v>1.560769109375E-3</v>
      </c>
      <c r="C481">
        <v>1.1010422610394957</v>
      </c>
      <c r="D481">
        <v>0.69513849341493283</v>
      </c>
      <c r="E481">
        <v>0.22086012184609463</v>
      </c>
      <c r="F481">
        <v>0.38541558827593025</v>
      </c>
      <c r="G481">
        <v>7.3157374834896902E-3</v>
      </c>
      <c r="H481">
        <v>0.32091336560976036</v>
      </c>
      <c r="I481">
        <v>0.90696143269197493</v>
      </c>
    </row>
    <row r="482" spans="1:9">
      <c r="A482">
        <v>481</v>
      </c>
      <c r="B482">
        <v>1.5640274999999999E-3</v>
      </c>
      <c r="C482">
        <v>0.49494556226310615</v>
      </c>
      <c r="D482">
        <v>0.76251429771683665</v>
      </c>
      <c r="E482">
        <v>0.21911449683737688</v>
      </c>
      <c r="F482">
        <v>0.60992335281429233</v>
      </c>
      <c r="G482">
        <v>0.49430018932662489</v>
      </c>
      <c r="H482">
        <v>0.55681767870297372</v>
      </c>
      <c r="I482">
        <v>0.74050224909521556</v>
      </c>
    </row>
    <row r="483" spans="1:9">
      <c r="A483">
        <v>482</v>
      </c>
      <c r="B483">
        <v>1.567285890625E-3</v>
      </c>
      <c r="C483">
        <v>1.4333099209696805</v>
      </c>
      <c r="D483">
        <v>0.45284212805993052</v>
      </c>
      <c r="E483">
        <v>8.1722963540379667E-2</v>
      </c>
      <c r="F483">
        <v>0.65507726761034468</v>
      </c>
      <c r="G483">
        <v>0.79567374441139349</v>
      </c>
      <c r="H483">
        <v>0.2703974949879232</v>
      </c>
      <c r="I483">
        <v>0.30086878423208252</v>
      </c>
    </row>
    <row r="484" spans="1:9">
      <c r="A484">
        <v>483</v>
      </c>
      <c r="B484">
        <v>1.57054428125E-3</v>
      </c>
      <c r="C484">
        <v>1.167783929465154</v>
      </c>
      <c r="D484">
        <v>0.22885242844422704</v>
      </c>
      <c r="E484">
        <v>0.15685675601811461</v>
      </c>
      <c r="F484">
        <v>0.25087361188015439</v>
      </c>
      <c r="G484">
        <v>0.64622841830737854</v>
      </c>
      <c r="H484">
        <v>0.30641794428466168</v>
      </c>
      <c r="I484">
        <v>0.2102109059066464</v>
      </c>
    </row>
    <row r="485" spans="1:9">
      <c r="A485">
        <v>484</v>
      </c>
      <c r="B485">
        <v>1.5738026718750001E-3</v>
      </c>
      <c r="C485">
        <v>1.8006309947284782</v>
      </c>
      <c r="D485">
        <v>0.49773686136298789</v>
      </c>
      <c r="E485">
        <v>0.42066326580531188</v>
      </c>
      <c r="F485">
        <v>0.19802057527991521</v>
      </c>
      <c r="G485">
        <v>0.50497346287888012</v>
      </c>
      <c r="H485">
        <v>0.43674292727551894</v>
      </c>
      <c r="I485">
        <v>0.34269242027395336</v>
      </c>
    </row>
    <row r="486" spans="1:9">
      <c r="A486">
        <v>485</v>
      </c>
      <c r="B486">
        <v>1.5770610625E-3</v>
      </c>
      <c r="C486">
        <v>1.0560816654124561</v>
      </c>
      <c r="D486">
        <v>0.48660472304653957</v>
      </c>
      <c r="E486">
        <v>0.22455620325789588</v>
      </c>
      <c r="F486">
        <v>0.12128115864000161</v>
      </c>
      <c r="G486">
        <v>0.29045066237485928</v>
      </c>
      <c r="H486">
        <v>1.048351620374766</v>
      </c>
      <c r="I486">
        <v>9.0027603448361596E-2</v>
      </c>
    </row>
    <row r="487" spans="1:9">
      <c r="A487">
        <v>486</v>
      </c>
      <c r="B487">
        <v>1.5803194531249999E-3</v>
      </c>
      <c r="C487">
        <v>0.48521327842545386</v>
      </c>
      <c r="D487">
        <v>0.15685512001589552</v>
      </c>
      <c r="E487">
        <v>0.47366827594585709</v>
      </c>
      <c r="F487">
        <v>0.18319846263811324</v>
      </c>
      <c r="G487">
        <v>0.37066884922541782</v>
      </c>
      <c r="H487">
        <v>0.25546525071007353</v>
      </c>
      <c r="I487">
        <v>0.45824423252843094</v>
      </c>
    </row>
    <row r="488" spans="1:9">
      <c r="A488">
        <v>487</v>
      </c>
      <c r="B488">
        <v>1.5835778437500001E-3</v>
      </c>
      <c r="C488">
        <v>0.5694212481508556</v>
      </c>
      <c r="D488">
        <v>0.57577605788030117</v>
      </c>
      <c r="E488">
        <v>0.272013707303079</v>
      </c>
      <c r="F488">
        <v>0.44557045353798364</v>
      </c>
      <c r="G488">
        <v>6.7770927684665527E-2</v>
      </c>
      <c r="H488">
        <v>0.12501155710445336</v>
      </c>
      <c r="I488">
        <v>0.29281962926253413</v>
      </c>
    </row>
    <row r="489" spans="1:9">
      <c r="A489">
        <v>488</v>
      </c>
      <c r="B489">
        <v>1.586836234375E-3</v>
      </c>
      <c r="C489">
        <v>0.82039487227988528</v>
      </c>
      <c r="D489">
        <v>0.51987459234022704</v>
      </c>
      <c r="E489">
        <v>9.0000017248922745E-2</v>
      </c>
      <c r="F489">
        <v>0.1596096218128511</v>
      </c>
      <c r="G489">
        <v>0.8032813983436542</v>
      </c>
      <c r="H489">
        <v>0.24667678817819061</v>
      </c>
      <c r="I489">
        <v>0.67735003594740895</v>
      </c>
    </row>
    <row r="490" spans="1:9">
      <c r="A490">
        <v>489</v>
      </c>
      <c r="B490">
        <v>1.5900946250000001E-3</v>
      </c>
      <c r="C490">
        <v>0.69611904617319065</v>
      </c>
      <c r="D490">
        <v>0.22159646634314956</v>
      </c>
      <c r="E490">
        <v>0.2079261170694621</v>
      </c>
      <c r="F490">
        <v>0.38132378885898716</v>
      </c>
      <c r="G490">
        <v>0.12112514124145242</v>
      </c>
      <c r="H490">
        <v>0.15233918755133372</v>
      </c>
      <c r="I490">
        <v>0.23561415361558904</v>
      </c>
    </row>
    <row r="491" spans="1:9">
      <c r="A491">
        <v>490</v>
      </c>
      <c r="B491">
        <v>1.593353015625E-3</v>
      </c>
      <c r="C491">
        <v>2.2619879978460791</v>
      </c>
      <c r="D491">
        <v>0.53869934412685361</v>
      </c>
      <c r="E491">
        <v>0.53813968682173996</v>
      </c>
      <c r="F491">
        <v>0.65500992811461811</v>
      </c>
      <c r="G491">
        <v>0.10353699077864</v>
      </c>
      <c r="H491">
        <v>0.62441417722093273</v>
      </c>
      <c r="I491">
        <v>7.9547714434740471E-2</v>
      </c>
    </row>
    <row r="492" spans="1:9">
      <c r="A492">
        <v>491</v>
      </c>
      <c r="B492">
        <v>1.59661140625E-3</v>
      </c>
      <c r="C492">
        <v>1.5192076443589091</v>
      </c>
      <c r="D492">
        <v>0.28440743050693523</v>
      </c>
      <c r="E492">
        <v>0.30636735576334084</v>
      </c>
      <c r="F492">
        <v>0.35168757649116927</v>
      </c>
      <c r="G492">
        <v>0.65829568887517131</v>
      </c>
      <c r="H492">
        <v>0.30001320872361481</v>
      </c>
      <c r="I492">
        <v>0.5288686694376894</v>
      </c>
    </row>
    <row r="493" spans="1:9">
      <c r="A493">
        <v>492</v>
      </c>
      <c r="B493">
        <v>1.5998697968750001E-3</v>
      </c>
      <c r="C493">
        <v>0.57771049802754659</v>
      </c>
      <c r="D493">
        <v>0.27216707856405248</v>
      </c>
      <c r="E493">
        <v>0.76937551021609973</v>
      </c>
      <c r="F493">
        <v>0.24698725195956539</v>
      </c>
      <c r="G493">
        <v>0.20810452565054921</v>
      </c>
      <c r="H493">
        <v>0.22205532469049297</v>
      </c>
      <c r="I493">
        <v>0.28879306128402576</v>
      </c>
    </row>
    <row r="494" spans="1:9">
      <c r="A494">
        <v>493</v>
      </c>
      <c r="B494">
        <v>1.6031281875E-3</v>
      </c>
      <c r="C494">
        <v>1.4597406529852717</v>
      </c>
      <c r="D494">
        <v>0.844826504187978</v>
      </c>
      <c r="E494">
        <v>0.32150884515159406</v>
      </c>
      <c r="F494">
        <v>0.39732510617286471</v>
      </c>
      <c r="G494">
        <v>0.14152101167586986</v>
      </c>
      <c r="H494">
        <v>0.16937100639129252</v>
      </c>
      <c r="I494">
        <v>0.63075770980007728</v>
      </c>
    </row>
    <row r="495" spans="1:9">
      <c r="A495">
        <v>494</v>
      </c>
      <c r="B495">
        <v>1.6063865781249999E-3</v>
      </c>
      <c r="C495">
        <v>2.006992659397802</v>
      </c>
      <c r="D495">
        <v>1.0267752562317245</v>
      </c>
      <c r="E495">
        <v>0.47112770387597769</v>
      </c>
      <c r="F495">
        <v>0.44227359248634956</v>
      </c>
      <c r="G495">
        <v>0.19132543305862712</v>
      </c>
      <c r="H495">
        <v>0.42208368730244683</v>
      </c>
      <c r="I495">
        <v>0.18115497216120685</v>
      </c>
    </row>
    <row r="496" spans="1:9">
      <c r="A496">
        <v>495</v>
      </c>
      <c r="B496">
        <v>1.6096449687500001E-3</v>
      </c>
      <c r="C496">
        <v>0.7235372860310858</v>
      </c>
      <c r="D496">
        <v>0.3436391678059158</v>
      </c>
      <c r="E496">
        <v>0.46459658736334014</v>
      </c>
      <c r="F496">
        <v>0.47760689381291876</v>
      </c>
      <c r="G496">
        <v>0.34850731157239828</v>
      </c>
      <c r="H496">
        <v>0.15883129361515355</v>
      </c>
      <c r="I496">
        <v>0.4050387126499102</v>
      </c>
    </row>
    <row r="497" spans="1:9">
      <c r="A497">
        <v>496</v>
      </c>
      <c r="B497">
        <v>1.612903359375E-3</v>
      </c>
      <c r="C497">
        <v>1.7137008452180653</v>
      </c>
      <c r="D497">
        <v>0.45888370672578593</v>
      </c>
      <c r="E497">
        <v>3.2921128121195721E-2</v>
      </c>
      <c r="F497">
        <v>0.13226629474411039</v>
      </c>
      <c r="G497">
        <v>9.9703026711790238E-2</v>
      </c>
      <c r="H497">
        <v>0.22531168129678752</v>
      </c>
      <c r="I497">
        <v>0.44418484253643714</v>
      </c>
    </row>
    <row r="498" spans="1:9">
      <c r="A498">
        <v>497</v>
      </c>
      <c r="B498">
        <v>1.6161617500000001E-3</v>
      </c>
      <c r="C498">
        <v>0.39677568243359262</v>
      </c>
      <c r="D498">
        <v>0.6535959302528952</v>
      </c>
      <c r="E498">
        <v>0.16689856824175006</v>
      </c>
      <c r="F498">
        <v>0.18329461894923671</v>
      </c>
      <c r="G498">
        <v>0.33239538615946512</v>
      </c>
      <c r="H498">
        <v>0.51729345202696853</v>
      </c>
      <c r="I498">
        <v>0.38169272487224037</v>
      </c>
    </row>
    <row r="499" spans="1:9">
      <c r="A499">
        <v>498</v>
      </c>
      <c r="B499">
        <v>1.619420140625E-3</v>
      </c>
      <c r="C499">
        <v>1.694730501710485</v>
      </c>
      <c r="D499">
        <v>0.30176232698014355</v>
      </c>
      <c r="E499">
        <v>0.43924724556269862</v>
      </c>
      <c r="F499">
        <v>0.91314529452972759</v>
      </c>
      <c r="G499">
        <v>0.44757604180804744</v>
      </c>
      <c r="H499">
        <v>0.38297665461474656</v>
      </c>
      <c r="I499">
        <v>0.48701382076441307</v>
      </c>
    </row>
    <row r="500" spans="1:9">
      <c r="A500">
        <v>499</v>
      </c>
      <c r="B500">
        <v>1.6226785312499999E-3</v>
      </c>
      <c r="C500">
        <v>1.1292901175229002</v>
      </c>
      <c r="D500">
        <v>0.72838097939610358</v>
      </c>
      <c r="E500">
        <v>0.37621519376107782</v>
      </c>
      <c r="F500">
        <v>8.9765293944219268E-2</v>
      </c>
      <c r="G500">
        <v>0.57936117787231589</v>
      </c>
      <c r="H500">
        <v>0.69704070357436199</v>
      </c>
      <c r="I500">
        <v>0.25186439767498875</v>
      </c>
    </row>
    <row r="501" spans="1:9">
      <c r="A501">
        <v>500</v>
      </c>
      <c r="B501">
        <v>1.6259369218750001E-3</v>
      </c>
      <c r="C501">
        <v>0.93602767294465605</v>
      </c>
      <c r="D501">
        <v>0.17204012513402253</v>
      </c>
      <c r="E501">
        <v>0.45876080317408363</v>
      </c>
      <c r="F501">
        <v>0.22289897699891129</v>
      </c>
      <c r="G501">
        <v>0.32323983733942041</v>
      </c>
      <c r="H501">
        <v>0.13636968974612212</v>
      </c>
      <c r="I501">
        <v>0.76075328395247499</v>
      </c>
    </row>
    <row r="502" spans="1:9">
      <c r="A502">
        <v>501</v>
      </c>
      <c r="B502">
        <v>1.6291953125E-3</v>
      </c>
      <c r="C502">
        <v>0.17318277890848971</v>
      </c>
      <c r="D502">
        <v>1.1095950106864978</v>
      </c>
      <c r="E502">
        <v>0.67756610050507615</v>
      </c>
      <c r="F502">
        <v>0.45049095213552437</v>
      </c>
      <c r="G502">
        <v>0.33471395127178977</v>
      </c>
      <c r="H502">
        <v>0.27055979679428455</v>
      </c>
      <c r="I502">
        <v>0.49051473121092287</v>
      </c>
    </row>
    <row r="503" spans="1:9">
      <c r="A503">
        <v>502</v>
      </c>
      <c r="B503">
        <v>1.6324537031249999E-3</v>
      </c>
      <c r="C503">
        <v>0.82988806985695873</v>
      </c>
      <c r="D503">
        <v>0.73277842192857257</v>
      </c>
      <c r="E503">
        <v>0.3160374170991872</v>
      </c>
      <c r="F503">
        <v>5.1057127056318152E-2</v>
      </c>
      <c r="G503">
        <v>0.32908732024874948</v>
      </c>
      <c r="H503">
        <v>0.33017737173833833</v>
      </c>
      <c r="I503">
        <v>0.72963196764807758</v>
      </c>
    </row>
    <row r="504" spans="1:9">
      <c r="A504">
        <v>503</v>
      </c>
      <c r="B504">
        <v>1.6357120937500001E-3</v>
      </c>
      <c r="C504">
        <v>1.215135341263696</v>
      </c>
      <c r="D504">
        <v>0.55270942473363804</v>
      </c>
      <c r="E504">
        <v>0.10577763390565376</v>
      </c>
      <c r="F504">
        <v>0.48114223848657672</v>
      </c>
      <c r="G504">
        <v>0.36502775595237075</v>
      </c>
      <c r="H504">
        <v>0.50600175580589879</v>
      </c>
      <c r="I504">
        <v>4.7443646161874076E-2</v>
      </c>
    </row>
    <row r="505" spans="1:9">
      <c r="A505">
        <v>504</v>
      </c>
      <c r="B505">
        <v>1.638970484375E-3</v>
      </c>
      <c r="C505">
        <v>1.303173974483909</v>
      </c>
      <c r="D505">
        <v>0.59979154008168378</v>
      </c>
      <c r="E505">
        <v>0.57839465867211626</v>
      </c>
      <c r="F505">
        <v>0.21930862157815584</v>
      </c>
      <c r="G505">
        <v>0.2987840874384009</v>
      </c>
      <c r="H505">
        <v>0.50587148709072893</v>
      </c>
      <c r="I505">
        <v>0.50366220952414653</v>
      </c>
    </row>
    <row r="506" spans="1:9">
      <c r="A506">
        <v>505</v>
      </c>
      <c r="B506">
        <v>1.6422288750000001E-3</v>
      </c>
      <c r="C506">
        <v>1.2370311872568027</v>
      </c>
      <c r="D506">
        <v>0.77271151505698299</v>
      </c>
      <c r="E506">
        <v>0.47505361193981954</v>
      </c>
      <c r="F506">
        <v>0.34717290592240257</v>
      </c>
      <c r="G506">
        <v>0.57199564732264296</v>
      </c>
      <c r="H506">
        <v>0.40254842602008134</v>
      </c>
      <c r="I506">
        <v>0.65991844027161206</v>
      </c>
    </row>
    <row r="507" spans="1:9">
      <c r="A507">
        <v>506</v>
      </c>
      <c r="B507">
        <v>1.645487265625E-3</v>
      </c>
      <c r="C507">
        <v>0.48626296140727926</v>
      </c>
      <c r="D507">
        <v>0.36654380330852399</v>
      </c>
      <c r="E507">
        <v>0.48118998663595186</v>
      </c>
      <c r="F507">
        <v>0.28908132160595151</v>
      </c>
      <c r="G507">
        <v>0.29884524973455107</v>
      </c>
      <c r="H507">
        <v>0.14272255241126769</v>
      </c>
      <c r="I507">
        <v>0.57511289475367844</v>
      </c>
    </row>
    <row r="508" spans="1:9">
      <c r="A508">
        <v>507</v>
      </c>
      <c r="B508">
        <v>1.6487456562499999E-3</v>
      </c>
      <c r="C508">
        <v>1.1565046447961251</v>
      </c>
      <c r="D508">
        <v>0.1342139949479213</v>
      </c>
      <c r="E508">
        <v>0.39778083356515875</v>
      </c>
      <c r="F508">
        <v>0.55395120244474227</v>
      </c>
      <c r="G508">
        <v>0.33793641563686416</v>
      </c>
      <c r="H508">
        <v>0.41010569733845947</v>
      </c>
      <c r="I508">
        <v>0.34023350688720005</v>
      </c>
    </row>
    <row r="509" spans="1:9">
      <c r="A509">
        <v>508</v>
      </c>
      <c r="B509">
        <v>1.6520040468750001E-3</v>
      </c>
      <c r="C509">
        <v>1.0439494035600676</v>
      </c>
      <c r="D509">
        <v>0.40871576408324739</v>
      </c>
      <c r="E509">
        <v>0.1353557542472478</v>
      </c>
      <c r="F509">
        <v>0.35857149507283198</v>
      </c>
      <c r="G509">
        <v>0.57397416661617839</v>
      </c>
      <c r="H509">
        <v>0.25894362096172502</v>
      </c>
      <c r="I509">
        <v>0.19271803717546421</v>
      </c>
    </row>
    <row r="510" spans="1:9">
      <c r="A510">
        <v>509</v>
      </c>
      <c r="B510">
        <v>1.6552624375E-3</v>
      </c>
      <c r="C510">
        <v>0.77241738929524839</v>
      </c>
      <c r="D510">
        <v>0.53697496745895068</v>
      </c>
      <c r="E510">
        <v>0.36729291115076551</v>
      </c>
      <c r="F510">
        <v>0.27359728778294956</v>
      </c>
      <c r="G510">
        <v>0.11570683473278107</v>
      </c>
      <c r="H510">
        <v>0.55959940743373338</v>
      </c>
      <c r="I510">
        <v>0.1919461617538325</v>
      </c>
    </row>
    <row r="511" spans="1:9">
      <c r="A511">
        <v>510</v>
      </c>
      <c r="B511">
        <v>1.6585208281249999E-3</v>
      </c>
      <c r="C511">
        <v>0.77871795760420681</v>
      </c>
      <c r="D511">
        <v>0.46698819540360248</v>
      </c>
      <c r="E511">
        <v>0.31925105956787425</v>
      </c>
      <c r="F511">
        <v>0.29736128458005184</v>
      </c>
      <c r="G511">
        <v>0.44165787685537738</v>
      </c>
      <c r="H511">
        <v>0.21329782712954126</v>
      </c>
      <c r="I511">
        <v>0.37121369852260272</v>
      </c>
    </row>
    <row r="512" spans="1:9">
      <c r="A512">
        <v>511</v>
      </c>
      <c r="B512">
        <v>1.66177921875E-3</v>
      </c>
      <c r="C512">
        <v>0.42789463113093357</v>
      </c>
      <c r="D512">
        <v>0.19137256155885313</v>
      </c>
      <c r="E512">
        <v>0.57495679131724453</v>
      </c>
      <c r="F512">
        <v>0.51768831739231302</v>
      </c>
      <c r="G512">
        <v>0.35359998767763628</v>
      </c>
      <c r="H512">
        <v>0.27367972716882466</v>
      </c>
      <c r="I512">
        <v>0.27356644171608141</v>
      </c>
    </row>
    <row r="513" spans="1:9">
      <c r="A513">
        <v>512</v>
      </c>
      <c r="B513">
        <v>1.665037609375E-3</v>
      </c>
      <c r="C513">
        <v>0.34586432408153561</v>
      </c>
      <c r="D513">
        <v>0.54652712458597819</v>
      </c>
      <c r="E513">
        <v>0.18089233485099146</v>
      </c>
      <c r="F513">
        <v>0.54284748119463644</v>
      </c>
      <c r="G513">
        <v>0.19639898556162699</v>
      </c>
      <c r="H513">
        <v>0.4518407156282046</v>
      </c>
      <c r="I513">
        <v>0.36964281725956794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Soil moisture data for FFT </vt:lpstr>
      <vt:lpstr>FFT results for each sensor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李奇辰</dc:creator>
  <cp:lastModifiedBy>李奇辰</cp:lastModifiedBy>
  <cp:lastPrinted>2019-05-13T07:10:00Z</cp:lastPrinted>
  <dcterms:created xsi:type="dcterms:W3CDTF">2019-05-13T06:42:00Z</dcterms:created>
  <dcterms:modified xsi:type="dcterms:W3CDTF">2021-05-14T02:21:48Z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