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oda\Documents\Oda_from2020Feb10\論文\Monkey\"/>
    </mc:Choice>
  </mc:AlternateContent>
  <bookViews>
    <workbookView xWindow="0" yWindow="0" windowWidth="28800" windowHeight="9960"/>
  </bookViews>
  <sheets>
    <sheet name="Plasma-Lipid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<sst xmlns="http://schemas.openxmlformats.org/spreadsheetml/2006/main" count="735" uniqueCount="735">
  <si>
    <t>AcCa(10:0)</t>
  </si>
  <si>
    <t>AcCa(10:1)</t>
  </si>
  <si>
    <t>AcCa(12:0)</t>
  </si>
  <si>
    <t>AcCa(12:1)</t>
  </si>
  <si>
    <t>AcCa(14:1)</t>
  </si>
  <si>
    <t>AcCa(16:0)</t>
  </si>
  <si>
    <t>AcCa(18:0)</t>
  </si>
  <si>
    <t>AcCa(18:1)</t>
  </si>
  <si>
    <t>AcCa(18:2)</t>
  </si>
  <si>
    <t>AcCa(6:0)</t>
  </si>
  <si>
    <t>AcCa(8:0)</t>
  </si>
  <si>
    <t>Cer(d18:0_16:0)</t>
  </si>
  <si>
    <t>Cer(d18:0_18:0)</t>
  </si>
  <si>
    <t>Cer(d18:0_22:0)</t>
  </si>
  <si>
    <t>Cer(d18:0_23:0)</t>
  </si>
  <si>
    <t>Cer(d18:0_24:0)</t>
  </si>
  <si>
    <t>Cer(d18:0_24:1)</t>
  </si>
  <si>
    <t>Cer(d18:1_16:0)</t>
  </si>
  <si>
    <t>Cer(d18:1_16:1)</t>
  </si>
  <si>
    <t>Cer(d18:1_18:0)</t>
  </si>
  <si>
    <t>Cer(d18:1_20:0)</t>
  </si>
  <si>
    <t>Cer(d18:1_22:0)</t>
  </si>
  <si>
    <t>Cer(d18:1_22:1)</t>
  </si>
  <si>
    <t>Cer(d18:1_23:0)</t>
  </si>
  <si>
    <t>Cer(d18:1_23:1)</t>
  </si>
  <si>
    <t>Cer(d18:1_24:0)</t>
  </si>
  <si>
    <t>Cer(d18:1_24:1)</t>
  </si>
  <si>
    <t>Cer(d18:1_24:2)</t>
  </si>
  <si>
    <t>Cer(d18:1_25:0)</t>
  </si>
  <si>
    <t>Cer(d18:2_16:0)</t>
  </si>
  <si>
    <t>Cer(d18:2_23:0)</t>
  </si>
  <si>
    <t>Cer(d18:2_24:0)</t>
  </si>
  <si>
    <t>Cer(d19:2_15:1)</t>
  </si>
  <si>
    <t>Cer(m17:1_17:1)</t>
  </si>
  <si>
    <t>Cer(m18:1_16:0)</t>
  </si>
  <si>
    <t>Cer(m18:1_24:0+O)</t>
  </si>
  <si>
    <t>Cer(t18:0_16:0)</t>
  </si>
  <si>
    <t>Cer(t18:0_16:0+O)</t>
  </si>
  <si>
    <t>Cer(t18:0_18:0)</t>
  </si>
  <si>
    <t>Cer(t18:0_20:0)</t>
  </si>
  <si>
    <t>Cer(t18:0_22:0)</t>
  </si>
  <si>
    <t>Cer(t18:0_23:0)</t>
  </si>
  <si>
    <t>Cer(t18:0_24:0)</t>
  </si>
  <si>
    <t>Cer(t18:0_24:1)</t>
  </si>
  <si>
    <t>Cer(t18:0_24:2)</t>
  </si>
  <si>
    <t>Cer(t18:1_23:0)</t>
  </si>
  <si>
    <t>ChE(18:1)</t>
  </si>
  <si>
    <t>ChE(18:2)</t>
  </si>
  <si>
    <t>ChE(20:4)</t>
  </si>
  <si>
    <t>ChE(22:6)</t>
  </si>
  <si>
    <t>Co(Q10)</t>
  </si>
  <si>
    <t>DG(16:0_18:1)</t>
  </si>
  <si>
    <t>DG(16:0_18:2)</t>
  </si>
  <si>
    <t>DG(16:1_18:2)</t>
  </si>
  <si>
    <t>DG(18:1_18:1)</t>
  </si>
  <si>
    <t>DG(18:1_18:2)</t>
  </si>
  <si>
    <t>DG(18:2_18:2)</t>
  </si>
  <si>
    <t>DG(18:2_20:4)</t>
  </si>
  <si>
    <t>DG(18:3_18:2)</t>
  </si>
  <si>
    <t>Hex1Cer(d15:2_20:4)</t>
  </si>
  <si>
    <t>Hex1Cer(d18:1_16:0)</t>
  </si>
  <si>
    <t>Hex1Cer(d18:1_16:1)</t>
  </si>
  <si>
    <t>Hex1Cer(d18:1_18:0)</t>
  </si>
  <si>
    <t>Hex1Cer(d18:1_23:1)</t>
  </si>
  <si>
    <t>Hex1Cer(d18:1_24:0)</t>
  </si>
  <si>
    <t>Hex1Cer(d18:1_24:1)</t>
  </si>
  <si>
    <t>Hex1Cer(d18:1_24:2)</t>
  </si>
  <si>
    <t>Hex1Cer(d18:2_16:1)</t>
  </si>
  <si>
    <t>Hex1Cer(t18:0_16:0)</t>
  </si>
  <si>
    <t>Hex1Cer(t18:0_16:0+O)</t>
  </si>
  <si>
    <t>Hex1Cer(t18:0_16:1)</t>
  </si>
  <si>
    <t>Hex2Cer(d18:1_16:0)</t>
  </si>
  <si>
    <t>Hex3Cer(d18:1_14:0)</t>
  </si>
  <si>
    <t>Hex3Cer(d18:1_16:0)</t>
  </si>
  <si>
    <t>Hex3Cer(d18:1_24:1)</t>
  </si>
  <si>
    <t>Hex3Cer(d18:1_24:2)</t>
  </si>
  <si>
    <t>Hex3Cer(d18:2_16:0)</t>
  </si>
  <si>
    <t>Hex3Cer(t18:0_16:0)</t>
  </si>
  <si>
    <t>Hex3Cer(t18:0_24:2)</t>
  </si>
  <si>
    <t>LPA(14:0)</t>
  </si>
  <si>
    <t>LPA(15:0)</t>
  </si>
  <si>
    <t>LPA(16:0)</t>
  </si>
  <si>
    <t>LPA(16:1)</t>
  </si>
  <si>
    <t>LPA(17:0)</t>
  </si>
  <si>
    <t>LPA(17:1)</t>
  </si>
  <si>
    <t>LPA(18:0)</t>
  </si>
  <si>
    <t>LPA(18:1)</t>
  </si>
  <si>
    <t>LPA(18:2)</t>
  </si>
  <si>
    <t>LPA(18:3)</t>
  </si>
  <si>
    <t>LPA(18:4)</t>
  </si>
  <si>
    <t>LPA(19:0)</t>
  </si>
  <si>
    <t>LPA(20:0)</t>
  </si>
  <si>
    <t>LPA(20:1)</t>
  </si>
  <si>
    <t>LPA(20:2)</t>
  </si>
  <si>
    <t>LPA(20:3)</t>
  </si>
  <si>
    <t>LPA(20:4)</t>
  </si>
  <si>
    <t>LPA(20:5)</t>
  </si>
  <si>
    <t>LPA(22:4)</t>
  </si>
  <si>
    <t>LPA(22:5)</t>
  </si>
  <si>
    <t>LPA(22:6)</t>
  </si>
  <si>
    <t>LPC(14:0)</t>
  </si>
  <si>
    <t>LPC(15:0)</t>
  </si>
  <si>
    <t>LPC(16:0)</t>
  </si>
  <si>
    <t>LPC(16:0e)</t>
  </si>
  <si>
    <t>LPC(16:1)</t>
  </si>
  <si>
    <t>LPC(16:1e)</t>
  </si>
  <si>
    <t>LPC(16:2e)</t>
  </si>
  <si>
    <t>LPC(17:0)</t>
  </si>
  <si>
    <t>LPC(17:1)</t>
  </si>
  <si>
    <t>LPC(18:0)</t>
  </si>
  <si>
    <t>LPC(18:0e)</t>
  </si>
  <si>
    <t>LPC(18:1)</t>
  </si>
  <si>
    <t>LPC(18:1e)</t>
  </si>
  <si>
    <t>LPC(18:2)</t>
  </si>
  <si>
    <t>LPC(18:2e)</t>
  </si>
  <si>
    <t>LPC(18:3)</t>
  </si>
  <si>
    <t>LPC(19:0)</t>
  </si>
  <si>
    <t>LPC(19:1)</t>
  </si>
  <si>
    <t>LPC(20:0)</t>
  </si>
  <si>
    <t>LPC(20:0e)</t>
  </si>
  <si>
    <t>LPC(20:1)</t>
  </si>
  <si>
    <t>LPC(20:1e)</t>
  </si>
  <si>
    <t>LPC(20:2)</t>
  </si>
  <si>
    <t>LPC(20:2e)</t>
  </si>
  <si>
    <t>LPC(20:3)</t>
  </si>
  <si>
    <t>LPC(20:4)</t>
  </si>
  <si>
    <t>LPC(20:5)</t>
  </si>
  <si>
    <t>LPC(22:0)</t>
  </si>
  <si>
    <t>LPC(22:1)</t>
  </si>
  <si>
    <t>LPC(22:2)</t>
  </si>
  <si>
    <t>LPC(22:3)</t>
  </si>
  <si>
    <t>LPC(22:4)</t>
  </si>
  <si>
    <t>LPC(22:5)</t>
  </si>
  <si>
    <t>LPC(22:6)</t>
  </si>
  <si>
    <t>LPE(16:0)</t>
  </si>
  <si>
    <t>LPE(16:0e)</t>
  </si>
  <si>
    <t>LPE(16:1)</t>
  </si>
  <si>
    <t>LPE(16:1e)</t>
  </si>
  <si>
    <t>LPE(17:0)</t>
  </si>
  <si>
    <t>LPE(17:1)</t>
  </si>
  <si>
    <t>LPE(18:0)</t>
  </si>
  <si>
    <t>LPE(18:0e)</t>
  </si>
  <si>
    <t>LPE(18:1)</t>
  </si>
  <si>
    <t>LPE(18:1e)</t>
  </si>
  <si>
    <t>LPE(18:2)</t>
  </si>
  <si>
    <t>LPE(18:2e)</t>
  </si>
  <si>
    <t>LPE(18:3)</t>
  </si>
  <si>
    <t>LPE(18:4)</t>
  </si>
  <si>
    <t>LPE(20:1)</t>
  </si>
  <si>
    <t>LPE(20:2)</t>
  </si>
  <si>
    <t>LPE(20:3)</t>
  </si>
  <si>
    <t>LPE(20:4)</t>
  </si>
  <si>
    <t>LPE(20:4e)</t>
  </si>
  <si>
    <t>LPE(20:5)</t>
  </si>
  <si>
    <t>LPE(22:4)</t>
  </si>
  <si>
    <t>LPE(22:5)</t>
  </si>
  <si>
    <t>LPE(22:6)</t>
  </si>
  <si>
    <t>LPG(18:2)</t>
  </si>
  <si>
    <t>LPI(16:0)</t>
  </si>
  <si>
    <t>LPI(18:0)</t>
  </si>
  <si>
    <t>LPI(18:1)</t>
  </si>
  <si>
    <t>LPI(18:2)</t>
  </si>
  <si>
    <t>LPI(18:3)</t>
  </si>
  <si>
    <t>LPI(20:3)</t>
  </si>
  <si>
    <t>LPI(20:4)</t>
  </si>
  <si>
    <t>LPI(20:5)</t>
  </si>
  <si>
    <t>LPS(18:0)</t>
  </si>
  <si>
    <t>LPS(20:4)</t>
  </si>
  <si>
    <t>PA(14:0_18:2)</t>
  </si>
  <si>
    <t>PA(14:0_20:5)</t>
  </si>
  <si>
    <t>PA(15:0_18:2)</t>
  </si>
  <si>
    <t>PA(16:0_14:0)</t>
  </si>
  <si>
    <t>PA(16:0_16:0)</t>
  </si>
  <si>
    <t>PA(16:0_16:1)</t>
  </si>
  <si>
    <t>PA(16:0_18:1)</t>
  </si>
  <si>
    <t>PA(16:0_18:2)</t>
  </si>
  <si>
    <t>PA(16:0_18:3)</t>
  </si>
  <si>
    <t>PA(16:0_20:2)</t>
  </si>
  <si>
    <t>PA(16:0_20:3)</t>
  </si>
  <si>
    <t>PA(16:0_20:4)</t>
  </si>
  <si>
    <t>PA(16:0_20:5)</t>
  </si>
  <si>
    <t>PA(16:0_22:4)</t>
  </si>
  <si>
    <t>PA(16:0_22:5)</t>
  </si>
  <si>
    <t>PA(16:0_22:6)</t>
  </si>
  <si>
    <t>PA(16:1_18:1)</t>
  </si>
  <si>
    <t>PA(16:1_18:2)</t>
  </si>
  <si>
    <t>PA(16:1_20:5)</t>
  </si>
  <si>
    <t>PA(16:1e_18:1)</t>
  </si>
  <si>
    <t>PA(16:1e_18:2)</t>
  </si>
  <si>
    <t>PA(16:1e_20:4)</t>
  </si>
  <si>
    <t>PA(17:0_18:1)</t>
  </si>
  <si>
    <t>PA(17:0_18:2)</t>
  </si>
  <si>
    <t>PA(17:0_20:5)</t>
  </si>
  <si>
    <t>PA(17:1_16:0)</t>
  </si>
  <si>
    <t>PA(17:1_18:1)</t>
  </si>
  <si>
    <t>PA(17:1_18:2)</t>
  </si>
  <si>
    <t>PA(17:1_20:3)</t>
  </si>
  <si>
    <t>PA(18:0_16:0)</t>
  </si>
  <si>
    <t>PA(18:0_18:1)</t>
  </si>
  <si>
    <t>PA(18:0_18:2)</t>
  </si>
  <si>
    <t>PA(18:0_20:2)</t>
  </si>
  <si>
    <t>PA(18:0_20:3)</t>
  </si>
  <si>
    <t>PA(18:0_20:4)</t>
  </si>
  <si>
    <t>PA(18:0_22:4)</t>
  </si>
  <si>
    <t>PA(18:0_22:5)</t>
  </si>
  <si>
    <t>PA(18:0_22:6)</t>
  </si>
  <si>
    <t>PA(18:1_18:1)</t>
  </si>
  <si>
    <t>PA(18:1_18:2)</t>
  </si>
  <si>
    <t>PA(18:1_18:3)</t>
  </si>
  <si>
    <t>PA(18:1_20:2)</t>
  </si>
  <si>
    <t>PA(18:1_20:3)</t>
  </si>
  <si>
    <t>PA(18:1_20:4)</t>
  </si>
  <si>
    <t>PA(18:1_22:4)</t>
  </si>
  <si>
    <t>PA(18:1_22:5)</t>
  </si>
  <si>
    <t>PA(18:1_22:6)</t>
  </si>
  <si>
    <t>PA(18:1e_18:2)</t>
  </si>
  <si>
    <t>PA(18:1e_20:4)</t>
  </si>
  <si>
    <t>PA(18:2_18:2)</t>
  </si>
  <si>
    <t>PA(18:2_20:4)</t>
  </si>
  <si>
    <t>PA(18:2e_20:4)</t>
  </si>
  <si>
    <t>PA(18:3_18:2)</t>
  </si>
  <si>
    <t>PA(18:3_18:3)</t>
  </si>
  <si>
    <t>PA(18:3_20:4)</t>
  </si>
  <si>
    <t>PA(18:3_20:5)</t>
  </si>
  <si>
    <t>PA(19:0_18:2)</t>
  </si>
  <si>
    <t>PA(19:1_18:1)</t>
  </si>
  <si>
    <t>PA(19:1_20:4)</t>
  </si>
  <si>
    <t>PA(20:0_18:2)</t>
  </si>
  <si>
    <t>PA(20:1_18:1)</t>
  </si>
  <si>
    <t>PA(20:1_18:2)</t>
  </si>
  <si>
    <t>PA(20:1_20:2)</t>
  </si>
  <si>
    <t>PA(20:1_20:4)</t>
  </si>
  <si>
    <t>PA(20:1_20:5)</t>
  </si>
  <si>
    <t>PA(20:1_22:6)</t>
  </si>
  <si>
    <t>PA(20:1e_20:4)</t>
  </si>
  <si>
    <t>PA(20:2_18:2)</t>
  </si>
  <si>
    <t>PA(20:2_20:4)</t>
  </si>
  <si>
    <t>PA(20:2e_20:4)</t>
  </si>
  <si>
    <t>PA(20:3_18:2)</t>
  </si>
  <si>
    <t>PA(20:3_20:3)</t>
  </si>
  <si>
    <t>PA(20:3_20:4)</t>
  </si>
  <si>
    <t>PA(20:5_18:2)</t>
  </si>
  <si>
    <t>PA(22:3_18:2)</t>
  </si>
  <si>
    <t>PC(10:0_10:3)</t>
  </si>
  <si>
    <t>PC(10:0e_10:3)</t>
  </si>
  <si>
    <t>PC(13:0_23:0)</t>
  </si>
  <si>
    <t>PC(14:0_18:2)</t>
  </si>
  <si>
    <t>PC(14:0_20:4)</t>
  </si>
  <si>
    <t>PC(14:0e_18:1)</t>
  </si>
  <si>
    <t>PC(14:0e_22:5)</t>
  </si>
  <si>
    <t>PC(14:1e_20:4)</t>
  </si>
  <si>
    <t>PC(14:1e_22:6)</t>
  </si>
  <si>
    <t>PC(15:0_18:1)</t>
  </si>
  <si>
    <t>PC(15:0_18:2)</t>
  </si>
  <si>
    <t>PC(15:0_20:3)</t>
  </si>
  <si>
    <t>PC(16:0_14:0)</t>
  </si>
  <si>
    <t>PC(16:0_16:0)</t>
  </si>
  <si>
    <t>PC(16:0_16:1)</t>
  </si>
  <si>
    <t>PC(16:0_17:0)</t>
  </si>
  <si>
    <t>PC(16:0_18:1)</t>
  </si>
  <si>
    <t>PC(16:0_18:2)</t>
  </si>
  <si>
    <t>PC(16:0_18:3)</t>
  </si>
  <si>
    <t>PC(16:0_20:1)</t>
  </si>
  <si>
    <t>PC(16:0_20:3)</t>
  </si>
  <si>
    <t>PC(16:0_20:4)</t>
  </si>
  <si>
    <t>PC(16:0_20:5)</t>
  </si>
  <si>
    <t>PC(16:0_22:4)</t>
  </si>
  <si>
    <t>PC(16:0_22:5)</t>
  </si>
  <si>
    <t>PC(16:0_22:6)</t>
  </si>
  <si>
    <t>PC(16:0e_22:5)</t>
  </si>
  <si>
    <t>PC(16:0e_22:6)</t>
  </si>
  <si>
    <t>PC(16:1_18:2)</t>
  </si>
  <si>
    <t>PC(16:1_20:4)</t>
  </si>
  <si>
    <t>PC(16:1e_18:0)</t>
  </si>
  <si>
    <t>PC(16:1e_18:2)</t>
  </si>
  <si>
    <t>PC(16:1e_20:4)</t>
  </si>
  <si>
    <t>PC(16:2e_18:0)</t>
  </si>
  <si>
    <t>PC(16:2e_18:2)</t>
  </si>
  <si>
    <t>PC(17:0_18:1)</t>
  </si>
  <si>
    <t>PC(17:0_18:2)</t>
  </si>
  <si>
    <t>PC(17:0_18:3)</t>
  </si>
  <si>
    <t>PC(17:0_20:3)</t>
  </si>
  <si>
    <t>PC(17:0_20:4)</t>
  </si>
  <si>
    <t>PC(17:0_22:5)</t>
  </si>
  <si>
    <t>PC(17:0_22:6)</t>
  </si>
  <si>
    <t>PC(17:1_16:0)</t>
  </si>
  <si>
    <t>PC(17:1_18:0)</t>
  </si>
  <si>
    <t>PC(17:1_18:2)</t>
  </si>
  <si>
    <t>PC(17:1_22:6)</t>
  </si>
  <si>
    <t>PC(18:0_14:0)</t>
  </si>
  <si>
    <t>PC(18:0_16:0)</t>
  </si>
  <si>
    <t>PC(18:0_18:1)</t>
  </si>
  <si>
    <t>PC(18:0_18:2)</t>
  </si>
  <si>
    <t>PC(18:0_20:2)</t>
  </si>
  <si>
    <t>PC(18:0_20:3)</t>
  </si>
  <si>
    <t>PC(18:0_20:4)</t>
  </si>
  <si>
    <t>PC(18:0_20:5)</t>
  </si>
  <si>
    <t>PC(18:0_22:4)</t>
  </si>
  <si>
    <t>PC(18:0_22:5)</t>
  </si>
  <si>
    <t>PC(18:0_22:6)</t>
  </si>
  <si>
    <t>PC(18:1_13:0)</t>
  </si>
  <si>
    <t>PC(18:1_18:1)</t>
  </si>
  <si>
    <t>PC(18:1_18:2)</t>
  </si>
  <si>
    <t>PC(18:1_20:3)</t>
  </si>
  <si>
    <t>PC(18:1_20:4)</t>
  </si>
  <si>
    <t>PC(18:1_20:5)</t>
  </si>
  <si>
    <t>PC(18:1_22:4)</t>
  </si>
  <si>
    <t>PC(18:1_22:6)</t>
  </si>
  <si>
    <t>PC(18:1e_14:0)</t>
  </si>
  <si>
    <t>PC(18:1e_18:2)</t>
  </si>
  <si>
    <t>PC(18:2_18:2)</t>
  </si>
  <si>
    <t>PC(18:2_20:4)</t>
  </si>
  <si>
    <t>PC(18:2_21:1)</t>
  </si>
  <si>
    <t>PC(18:2e_18:2)</t>
  </si>
  <si>
    <t>PC(18:3_18:2)</t>
  </si>
  <si>
    <t>PC(18:3_20:2)</t>
  </si>
  <si>
    <t>PC(18:3_22:4)</t>
  </si>
  <si>
    <t>PC(18:3e_18:0)</t>
  </si>
  <si>
    <t>PC(19:0_18:1)</t>
  </si>
  <si>
    <t>PC(19:0_18:2)</t>
  </si>
  <si>
    <t>PC(19:0_20:2)</t>
  </si>
  <si>
    <t>PC(19:0_20:3)</t>
  </si>
  <si>
    <t>PC(19:0_20:4)</t>
  </si>
  <si>
    <t>PC(19:1_18:1)</t>
  </si>
  <si>
    <t>PC(19:1_18:2)</t>
  </si>
  <si>
    <t>PC(19:1_18:4)</t>
  </si>
  <si>
    <t>PC(19:1_20:3)</t>
  </si>
  <si>
    <t>PC(19:1_20:4)</t>
  </si>
  <si>
    <t>PC(20:0_18:2)</t>
  </si>
  <si>
    <t>PC(20:1_18:2)</t>
  </si>
  <si>
    <t>PC(20:1_20:4)</t>
  </si>
  <si>
    <t>PC(20:1_22:6)</t>
  </si>
  <si>
    <t>PC(20:2_18:2)</t>
  </si>
  <si>
    <t>PC(20:2_20:4)</t>
  </si>
  <si>
    <t>PC(20:2_22:4)</t>
  </si>
  <si>
    <t>PC(20:2_22:6)</t>
  </si>
  <si>
    <t>PC(20:3_18:2)</t>
  </si>
  <si>
    <t>PC(20:3_20:4)</t>
  </si>
  <si>
    <t>PC(20:3e_18:1)</t>
  </si>
  <si>
    <t>PC(20:4_13:0)</t>
  </si>
  <si>
    <t>PC(20:4_20:4)</t>
  </si>
  <si>
    <t>PC(20:4e_16:0)</t>
  </si>
  <si>
    <t>PC(20:4e_22:1)</t>
  </si>
  <si>
    <t>PC(22:4_18:2)</t>
  </si>
  <si>
    <t>PC(28:1_11:4)</t>
  </si>
  <si>
    <t>PC(29:1_11:4)</t>
  </si>
  <si>
    <t>PC(32:1_20:4)</t>
  </si>
  <si>
    <t>PE(14:0_18:2)</t>
  </si>
  <si>
    <t>PE(14:0_22:6)</t>
  </si>
  <si>
    <t>PE(15:0_18:2)</t>
  </si>
  <si>
    <t>PE(15:0_20:4)</t>
  </si>
  <si>
    <t>PE(15:0_22:6)</t>
  </si>
  <si>
    <t>PE(16:0_16:0)</t>
  </si>
  <si>
    <t>PE(16:0_16:1)</t>
  </si>
  <si>
    <t>PE(16:0_18:1)</t>
  </si>
  <si>
    <t>PE(16:0_18:2)</t>
  </si>
  <si>
    <t>PE(16:0_18:3)</t>
  </si>
  <si>
    <t>PE(16:0_20:2)</t>
  </si>
  <si>
    <t>PE(16:0_20:3)</t>
  </si>
  <si>
    <t>PE(16:0_20:4)</t>
  </si>
  <si>
    <t>PE(16:0_20:5)</t>
  </si>
  <si>
    <t>PE(16:0_22:4)</t>
  </si>
  <si>
    <t>PE(16:0_22:5)</t>
  </si>
  <si>
    <t>PE(16:0_22:6)</t>
  </si>
  <si>
    <t>PE(16:0e_20:4)</t>
  </si>
  <si>
    <t>PE(16:0e_22:5)</t>
  </si>
  <si>
    <t>PE(16:0e_22:6)</t>
  </si>
  <si>
    <t>PE(16:0p_18:1)</t>
  </si>
  <si>
    <t>PE(16:0p_18:2)</t>
  </si>
  <si>
    <t>PE(16:0p_20:3)</t>
  </si>
  <si>
    <t>PE(16:0p_20:4)</t>
  </si>
  <si>
    <t>PE(16:0p_20:5)</t>
  </si>
  <si>
    <t>PE(16:0p_22:4)</t>
  </si>
  <si>
    <t>PE(16:0p_22:5)</t>
  </si>
  <si>
    <t>PE(16:0p_22:6)</t>
  </si>
  <si>
    <t>PE(16:1_18:2)</t>
  </si>
  <si>
    <t>PE(16:1_20:4)</t>
  </si>
  <si>
    <t>PE(16:1_22:6)</t>
  </si>
  <si>
    <t>PE(16:1e_20:4)</t>
  </si>
  <si>
    <t>PE(16:1e_20:5)</t>
  </si>
  <si>
    <t>PE(16:1e_22:4)</t>
  </si>
  <si>
    <t>PE(16:1e_22:5)</t>
  </si>
  <si>
    <t>PE(16:1e_22:6)</t>
  </si>
  <si>
    <t>PE(17:0_18:1)</t>
  </si>
  <si>
    <t>PE(17:0_18:2)</t>
  </si>
  <si>
    <t>PE(17:0_18:3)</t>
  </si>
  <si>
    <t>PE(17:0_20:4)</t>
  </si>
  <si>
    <t>PE(17:0_20:5)</t>
  </si>
  <si>
    <t>PE(17:0_22:5)</t>
  </si>
  <si>
    <t>PE(17:0_22:6)</t>
  </si>
  <si>
    <t>PE(17:1_16:0)</t>
  </si>
  <si>
    <t>PE(17:1_17:1)</t>
  </si>
  <si>
    <t>PE(17:1_18:2)</t>
  </si>
  <si>
    <t>PE(17:1_20:2)</t>
  </si>
  <si>
    <t>PE(17:1_20:3)</t>
  </si>
  <si>
    <t>PE(17:1_20:4)</t>
  </si>
  <si>
    <t>PE(17:1_22:6)</t>
  </si>
  <si>
    <t>PE(18:0_16:0)</t>
  </si>
  <si>
    <t>PE(18:0_17:0)</t>
  </si>
  <si>
    <t>PE(18:0_18:0)</t>
  </si>
  <si>
    <t>PE(18:0_18:1)</t>
  </si>
  <si>
    <t>PE(18:0_18:2)</t>
  </si>
  <si>
    <t>PE(18:0_18:3)</t>
  </si>
  <si>
    <t>PE(18:0_20:2)</t>
  </si>
  <si>
    <t>PE(18:0_20:3)</t>
  </si>
  <si>
    <t>PE(18:0_20:4)</t>
  </si>
  <si>
    <t>PE(18:0_20:5)</t>
  </si>
  <si>
    <t>PE(18:0_22:4)</t>
  </si>
  <si>
    <t>PE(18:0_22:5)</t>
  </si>
  <si>
    <t>PE(18:0e_18:2)</t>
  </si>
  <si>
    <t>PE(18:0e_20:4)</t>
  </si>
  <si>
    <t>PE(18:0e_22:4)</t>
  </si>
  <si>
    <t>PE(18:0e_22:5)</t>
  </si>
  <si>
    <t>PE(18:0e_22:6)</t>
  </si>
  <si>
    <t>PE(18:0p_18:1)</t>
  </si>
  <si>
    <t>PE(18:0p_18:2)</t>
  </si>
  <si>
    <t>PE(18:0p_18:3)</t>
  </si>
  <si>
    <t>PE(18:0p_20:3)</t>
  </si>
  <si>
    <t>PE(18:0p_20:4)</t>
  </si>
  <si>
    <t>PE(18:0p_20:5)</t>
  </si>
  <si>
    <t>PE(18:0p_22:4)</t>
  </si>
  <si>
    <t>PE(18:0p_22:5)</t>
  </si>
  <si>
    <t>PE(18:0p_22:6)</t>
  </si>
  <si>
    <t>PE(18:1_18:1)</t>
  </si>
  <si>
    <t>PE(18:1_18:2)</t>
  </si>
  <si>
    <t>PE(18:1_18:3)</t>
  </si>
  <si>
    <t>PE(18:1_20:3)</t>
  </si>
  <si>
    <t>PE(18:1_20:4)</t>
  </si>
  <si>
    <t>PE(18:1_20:5)</t>
  </si>
  <si>
    <t>PE(18:1_22:5)</t>
  </si>
  <si>
    <t>PE(18:1_22:6)</t>
  </si>
  <si>
    <t>PE(18:1e_18:1)</t>
  </si>
  <si>
    <t>PE(18:1e_18:2)</t>
  </si>
  <si>
    <t>PE(18:1e_20:3)</t>
  </si>
  <si>
    <t>PE(18:1e_20:4)</t>
  </si>
  <si>
    <t>PE(18:1e_22:4)</t>
  </si>
  <si>
    <t>PE(18:1e_22:5)</t>
  </si>
  <si>
    <t>PE(18:1e_22:6)</t>
  </si>
  <si>
    <t>PE(18:1p_18:2)</t>
  </si>
  <si>
    <t>PE(18:1p_20:4)</t>
  </si>
  <si>
    <t>PE(18:1p_22:4)</t>
  </si>
  <si>
    <t>PE(18:1p_22:5)</t>
  </si>
  <si>
    <t>PE(18:1p_22:6)</t>
  </si>
  <si>
    <t>PE(18:2_18:2)</t>
  </si>
  <si>
    <t>PE(18:2_20:4)</t>
  </si>
  <si>
    <t>PE(18:2_22:6)</t>
  </si>
  <si>
    <t>PE(18:2e_18:2)</t>
  </si>
  <si>
    <t>PE(18:2e_20:3)</t>
  </si>
  <si>
    <t>PE(18:2e_20:4)</t>
  </si>
  <si>
    <t>PE(18:2e_22:5)</t>
  </si>
  <si>
    <t>PE(18:2e_22:6)</t>
  </si>
  <si>
    <t>PE(18:2p_18:2)</t>
  </si>
  <si>
    <t>PE(18:2p_20:4)</t>
  </si>
  <si>
    <t>PE(18:2p_22:6)</t>
  </si>
  <si>
    <t>PE(18:3_18:2)</t>
  </si>
  <si>
    <t>PE(18:3_20:4)</t>
  </si>
  <si>
    <t>PE(18:3_22:6)</t>
  </si>
  <si>
    <t>PE(18:3e_18:2)</t>
  </si>
  <si>
    <t>PE(18:3e_20:4)</t>
  </si>
  <si>
    <t>PE(19:0_18:2)</t>
  </si>
  <si>
    <t>PE(19:0_22:6)</t>
  </si>
  <si>
    <t>PE(19:1_18:1)</t>
  </si>
  <si>
    <t>PE(19:1_20:3)</t>
  </si>
  <si>
    <t>PE(19:1_20:4)</t>
  </si>
  <si>
    <t>PE(20:0e_18:2)</t>
  </si>
  <si>
    <t>PE(20:0p_18:1)</t>
  </si>
  <si>
    <t>PE(20:0p_18:2)</t>
  </si>
  <si>
    <t>PE(20:0p_20:4)</t>
  </si>
  <si>
    <t>PE(20:0p_22:6)</t>
  </si>
  <si>
    <t>PE(20:1_18:2)</t>
  </si>
  <si>
    <t>PE(20:1e_18:2)</t>
  </si>
  <si>
    <t>PE(20:1e_20:4)</t>
  </si>
  <si>
    <t>PE(20:1p_18:2)</t>
  </si>
  <si>
    <t>PE(20:1p_20:4)</t>
  </si>
  <si>
    <t>PE(20:2_18:2)</t>
  </si>
  <si>
    <t>PE(20:2_20:4)</t>
  </si>
  <si>
    <t>PE(20:2_22:6)</t>
  </si>
  <si>
    <t>PE(20:3_18:2)</t>
  </si>
  <si>
    <t>PE(20:3_20:4)</t>
  </si>
  <si>
    <t>PE(20:3e_20:4)</t>
  </si>
  <si>
    <t>PE(20:4_20:4)</t>
  </si>
  <si>
    <t>PE(8:0e_8:0)</t>
  </si>
  <si>
    <t>PG(16:0_16:0)</t>
  </si>
  <si>
    <t>PG(16:0_16:1)</t>
  </si>
  <si>
    <t>PG(16:0_18:1)</t>
  </si>
  <si>
    <t>PG(16:0_18:2)</t>
  </si>
  <si>
    <t>PG(18:0_18:1)</t>
  </si>
  <si>
    <t>PG(18:0_18:2)</t>
  </si>
  <si>
    <t>PG(18:0_20:2)</t>
  </si>
  <si>
    <t>PG(18:0_20:4)</t>
  </si>
  <si>
    <t>PG(18:1_18:2)</t>
  </si>
  <si>
    <t>PG(18:2_18:2)</t>
  </si>
  <si>
    <t>PI(16:0_16:0)</t>
  </si>
  <si>
    <t>PI(16:0_16:1)</t>
  </si>
  <si>
    <t>PI(16:0_17:0)</t>
  </si>
  <si>
    <t>PI(16:0_18:1)</t>
  </si>
  <si>
    <t>PI(16:0_18:2)</t>
  </si>
  <si>
    <t>PI(16:0_18:3)</t>
  </si>
  <si>
    <t>PI(16:0_20:2)</t>
  </si>
  <si>
    <t>PI(16:0_20:3)</t>
  </si>
  <si>
    <t>PI(16:0_20:4)</t>
  </si>
  <si>
    <t>PI(16:0_20:5)</t>
  </si>
  <si>
    <t>PI(16:0_22:5)</t>
  </si>
  <si>
    <t>PI(16:0_22:6)</t>
  </si>
  <si>
    <t>PI(16:0e_20:4)</t>
  </si>
  <si>
    <t>PI(16:1_17:0)</t>
  </si>
  <si>
    <t>PI(16:1_18:2)</t>
  </si>
  <si>
    <t>PI(17:0_18:1)</t>
  </si>
  <si>
    <t>PI(17:0_18:2)</t>
  </si>
  <si>
    <t>PI(17:0_20:3)</t>
  </si>
  <si>
    <t>PI(17:0_20:4)</t>
  </si>
  <si>
    <t>PI(17:0_22:6)</t>
  </si>
  <si>
    <t>PI(18:0_16:0)</t>
  </si>
  <si>
    <t>PI(18:0_16:1)</t>
  </si>
  <si>
    <t>PI(18:0_18:0)</t>
  </si>
  <si>
    <t>PI(18:0_18:1)</t>
  </si>
  <si>
    <t>PI(18:0_18:2)</t>
  </si>
  <si>
    <t>PI(18:0_20:1)</t>
  </si>
  <si>
    <t>PI(18:0_20:2)</t>
  </si>
  <si>
    <t>PI(18:0_20:3)</t>
  </si>
  <si>
    <t>PI(18:0_20:4)</t>
  </si>
  <si>
    <t>PI(18:0_20:5)</t>
  </si>
  <si>
    <t>PI(18:0_22:3)</t>
  </si>
  <si>
    <t>PI(18:0_22:4)</t>
  </si>
  <si>
    <t>PI(18:0_22:5)</t>
  </si>
  <si>
    <t>PI(18:0_22:6)</t>
  </si>
  <si>
    <t>PI(18:0e_18:2)</t>
  </si>
  <si>
    <t>PI(18:0e_20:4)</t>
  </si>
  <si>
    <t>PI(18:1_18:2)</t>
  </si>
  <si>
    <t>PI(18:1_18:3)</t>
  </si>
  <si>
    <t>PI(18:1_20:3)</t>
  </si>
  <si>
    <t>PI(18:1_20:4)</t>
  </si>
  <si>
    <t>PI(18:1_22:6)</t>
  </si>
  <si>
    <t>PI(18:1e_20:4)</t>
  </si>
  <si>
    <t>PI(18:2_18:2)</t>
  </si>
  <si>
    <t>PI(18:2_20:4)</t>
  </si>
  <si>
    <t>PI(18:3_18:2)</t>
  </si>
  <si>
    <t>PI(18:3_20:4)</t>
  </si>
  <si>
    <t>PI(19:0_18:1)</t>
  </si>
  <si>
    <t>PI(19:0_18:2)</t>
  </si>
  <si>
    <t>PI(19:0_20:3)</t>
  </si>
  <si>
    <t>PI(19:0_20:4)</t>
  </si>
  <si>
    <t>PI(20:0_20:4)</t>
  </si>
  <si>
    <t>PI(20:2_20:4)</t>
  </si>
  <si>
    <t>PI(20:3_20:3)</t>
  </si>
  <si>
    <t>PI(20:3_20:4)</t>
  </si>
  <si>
    <t>PI(20:3_22:4)</t>
  </si>
  <si>
    <t>PI(20:3_22:6)</t>
  </si>
  <si>
    <t>PI(20:4_20:4)</t>
  </si>
  <si>
    <t>PI(20:4_22:6)</t>
  </si>
  <si>
    <t>PS(16:0_20:4)</t>
  </si>
  <si>
    <t>PS(18:0_18:1)</t>
  </si>
  <si>
    <t>PS(18:0_18:2)</t>
  </si>
  <si>
    <t>PS(18:0_20:3)</t>
  </si>
  <si>
    <t>PS(18:0_20:4)</t>
  </si>
  <si>
    <t>PS(18:0_22:6)</t>
  </si>
  <si>
    <t>PS(20:1_20:1)</t>
  </si>
  <si>
    <t>PS(20:3_20:4)</t>
  </si>
  <si>
    <t>SM(d18:1_20:3)</t>
  </si>
  <si>
    <t>SM(d18:1_22:2)</t>
  </si>
  <si>
    <t>SM(d18:1_24:3)</t>
  </si>
  <si>
    <t>SM(d18:2_16:0)</t>
  </si>
  <si>
    <t>SM(d18:2_20:3)</t>
  </si>
  <si>
    <t>SM(d18:2_22:0)</t>
  </si>
  <si>
    <t>SM(t18:0_16:1)</t>
  </si>
  <si>
    <t>SM(t18:0_24:2)</t>
  </si>
  <si>
    <t>SM(t18:1_16:1)</t>
  </si>
  <si>
    <t>SPH(d17:0)</t>
  </si>
  <si>
    <t>SPH(d19:1)</t>
  </si>
  <si>
    <t>SPH(t17:0)</t>
  </si>
  <si>
    <t>SPH(t18:0)</t>
  </si>
  <si>
    <t>TG(12:0_14:0_14:0)</t>
  </si>
  <si>
    <t>TG(12:0_18:2_18:2)</t>
  </si>
  <si>
    <t>TG(12:0e_6:0_20:4)</t>
  </si>
  <si>
    <t>TG(12:1e_6:0_18:2)</t>
  </si>
  <si>
    <t>TG(12:1e_6:0_18:3)</t>
  </si>
  <si>
    <t>TG(12:1e_6:0_20:4)</t>
  </si>
  <si>
    <t>TG(14:0_14:0_18:3)</t>
  </si>
  <si>
    <t>TG(14:0_17:1_18:2)</t>
  </si>
  <si>
    <t>TG(14:0_18:2_18:2)</t>
  </si>
  <si>
    <t>TG(14:0_18:2_18:3)</t>
  </si>
  <si>
    <t>TG(14:0_18:2_20:5)</t>
  </si>
  <si>
    <t>TG(15:0_14:0_14:0)</t>
  </si>
  <si>
    <t>TG(15:0_14:0_16:0)</t>
  </si>
  <si>
    <t>TG(15:0_14:0_16:1)</t>
  </si>
  <si>
    <t>TG(15:0_14:0_24:0)</t>
  </si>
  <si>
    <t>TG(15:0_15:0_16:0)</t>
  </si>
  <si>
    <t>TG(15:0_16:0_16:0)</t>
  </si>
  <si>
    <t>TG(15:0_16:0_16:1)</t>
  </si>
  <si>
    <t>TG(15:0_16:0_18:1)</t>
  </si>
  <si>
    <t>TG(15:0_16:0_18:3)</t>
  </si>
  <si>
    <t>TG(15:0_16:0_20:5)</t>
  </si>
  <si>
    <t>TG(15:0_16:0_24:0)</t>
  </si>
  <si>
    <t>TG(15:0_16:1_16:1)</t>
  </si>
  <si>
    <t>TG(15:0_16:1_18:2)</t>
  </si>
  <si>
    <t>TG(15:0_18:1_18:2)</t>
  </si>
  <si>
    <t>TG(15:0_18:1_18:3)</t>
  </si>
  <si>
    <t>TG(15:0_18:1_20:4)</t>
  </si>
  <si>
    <t>TG(15:0_18:2_18:2)</t>
  </si>
  <si>
    <t>TG(15:0_18:2_20:5)</t>
  </si>
  <si>
    <t>TG(16:0_12:0_14:0)</t>
  </si>
  <si>
    <t>TG(16:0_12:1_18:2)</t>
  </si>
  <si>
    <t>TG(16:0_13:0_18:3)</t>
  </si>
  <si>
    <t>TG(16:0_14:0_16:0)</t>
  </si>
  <si>
    <t>TG(16:0_14:0_16:1)</t>
  </si>
  <si>
    <t>TG(16:0_14:0_18:1)</t>
  </si>
  <si>
    <t>TG(16:0_14:0_18:2)</t>
  </si>
  <si>
    <t>TG(16:0_14:0_18:3)</t>
  </si>
  <si>
    <t>TG(16:0_14:0_20:5)</t>
  </si>
  <si>
    <t>TG(16:0_14:0_24:0)</t>
  </si>
  <si>
    <t>TG(16:0_14:1_17:1)</t>
  </si>
  <si>
    <t>TG(16:0_16:0_16:0)</t>
  </si>
  <si>
    <t>TG(16:0_16:0_17:0)</t>
  </si>
  <si>
    <t>TG(16:0_16:0_18:1)</t>
  </si>
  <si>
    <t>TG(16:0_16:0_20:4)</t>
  </si>
  <si>
    <t>TG(16:0_16:0_22:6)</t>
  </si>
  <si>
    <t>TG(16:0_16:1_16:1)</t>
  </si>
  <si>
    <t>TG(16:0_16:1_17:1)</t>
  </si>
  <si>
    <t>TG(16:0_16:1_18:1)</t>
  </si>
  <si>
    <t>TG(16:0_16:1_18:2)</t>
  </si>
  <si>
    <t>TG(16:0_16:1_20:4)</t>
  </si>
  <si>
    <t>TG(16:0_16:1_22:6)</t>
  </si>
  <si>
    <t>TG(16:0_17:0_18:1)</t>
  </si>
  <si>
    <t>TG(16:0_17:0_18:3)</t>
  </si>
  <si>
    <t>TG(16:0_17:1_18:1)</t>
  </si>
  <si>
    <t>TG(16:0_18:1_18:1)</t>
  </si>
  <si>
    <t>TG(16:0_18:1_18:2)</t>
  </si>
  <si>
    <t>TG(16:0_18:1_18:3)</t>
  </si>
  <si>
    <t>TG(16:0_18:1_20:3)</t>
  </si>
  <si>
    <t>TG(16:0_18:1_20:4)</t>
  </si>
  <si>
    <t>TG(16:0_18:1_22:4)</t>
  </si>
  <si>
    <t>TG(16:0_18:1_22:5)</t>
  </si>
  <si>
    <t>TG(16:0_18:2_18:2)</t>
  </si>
  <si>
    <t>TG(16:0_18:2_18:3)</t>
  </si>
  <si>
    <t>TG(16:0_18:2_20:4)</t>
  </si>
  <si>
    <t>TG(16:0_18:2_22:4)</t>
  </si>
  <si>
    <t>TG(16:0_18:2_22:5)</t>
  </si>
  <si>
    <t>TG(16:0_18:2_22:6)</t>
  </si>
  <si>
    <t>TG(16:0_20:4_20:4)</t>
  </si>
  <si>
    <t>TG(16:0_20:4_20:5)</t>
  </si>
  <si>
    <t>TG(16:0_20:5_22:4)</t>
  </si>
  <si>
    <t>TG(16:0_20:5_22:5)</t>
  </si>
  <si>
    <t>TG(16:0_6:0_18:2)</t>
  </si>
  <si>
    <t>TG(16:1_14:0_14:0)</t>
  </si>
  <si>
    <t>TG(16:1_14:0_16:1)</t>
  </si>
  <si>
    <t>TG(16:1_14:0_18:2)</t>
  </si>
  <si>
    <t>TG(16:1_14:0_20:5)</t>
  </si>
  <si>
    <t>TG(16:1_16:1_16:1)</t>
  </si>
  <si>
    <t>TG(16:1_16:1_18:3)</t>
  </si>
  <si>
    <t>TG(16:1_18:2_18:2)</t>
  </si>
  <si>
    <t>TG(16:1_18:2_18:3)</t>
  </si>
  <si>
    <t>TG(16:1_18:2_20:4)</t>
  </si>
  <si>
    <t>TG(16:1_18:2_20:5)</t>
  </si>
  <si>
    <t>TG(16:1_18:3_20:5)</t>
  </si>
  <si>
    <t>TG(17:0_17:1_17:1)</t>
  </si>
  <si>
    <t>TG(17:0_18:1_18:1)</t>
  </si>
  <si>
    <t>TG(17:0_18:1_18:2)</t>
  </si>
  <si>
    <t>TG(17:0_18:1_20:5)</t>
  </si>
  <si>
    <t>TG(17:0_18:2_18:2)</t>
  </si>
  <si>
    <t>TG(17:0_18:2_20:5)</t>
  </si>
  <si>
    <t>TG(18:0_16:0_16:0)</t>
  </si>
  <si>
    <t>TG(18:0_16:0_17:0)</t>
  </si>
  <si>
    <t>TG(18:0_16:0_18:0)</t>
  </si>
  <si>
    <t>TG(18:0_16:0_18:1)</t>
  </si>
  <si>
    <t>TG(18:0_16:0_18:3)</t>
  </si>
  <si>
    <t>TG(18:0_16:0_20:4)</t>
  </si>
  <si>
    <t>TG(18:0_16:1_18:1)</t>
  </si>
  <si>
    <t>TG(18:0_18:0_18:1)</t>
  </si>
  <si>
    <t>TG(18:0_18:0_18:3)</t>
  </si>
  <si>
    <t>TG(18:0_18:1_18:1)</t>
  </si>
  <si>
    <t>TG(18:0_18:1_18:2)</t>
  </si>
  <si>
    <t>TG(18:0_18:1_20:4)</t>
  </si>
  <si>
    <t>TG(18:1_18:1_18:2)</t>
  </si>
  <si>
    <t>TG(18:1_18:1_18:3)</t>
  </si>
  <si>
    <t>TG(18:1_18:1_20:4)</t>
  </si>
  <si>
    <t>TG(18:1_18:1_22:5)</t>
  </si>
  <si>
    <t>TG(18:1_18:1_22:6)</t>
  </si>
  <si>
    <t>TG(18:1_18:2_18:2)</t>
  </si>
  <si>
    <t>TG(18:1_18:2_18:3)</t>
  </si>
  <si>
    <t>TG(18:1_18:2_20:2)</t>
  </si>
  <si>
    <t>TG(18:1_18:2_20:4)</t>
  </si>
  <si>
    <t>TG(18:1_18:2_20:5)</t>
  </si>
  <si>
    <t>TG(18:1_18:2_22:6)</t>
  </si>
  <si>
    <t>TG(18:1_18:3_20:2)</t>
  </si>
  <si>
    <t>TG(18:1_18:3_22:6)</t>
  </si>
  <si>
    <t>TG(18:1_20:4_20:4)</t>
  </si>
  <si>
    <t>TG(18:1_20:4_20:5)</t>
  </si>
  <si>
    <t>TG(18:2_17:1_18:2)</t>
  </si>
  <si>
    <t>TG(18:2_18:2_18:2)</t>
  </si>
  <si>
    <t>TG(18:2_18:2_20:4)</t>
  </si>
  <si>
    <t>TG(18:2_18:2_22:6)</t>
  </si>
  <si>
    <t>TG(18:2_20:4_20:4)</t>
  </si>
  <si>
    <t>TG(18:3_17:1_18:2)</t>
  </si>
  <si>
    <t>TG(18:3_18:2_18:2)</t>
  </si>
  <si>
    <t>TG(18:3_18:2_18:3)</t>
  </si>
  <si>
    <t>TG(18:3_18:2_20:4)</t>
  </si>
  <si>
    <t>TG(18:3_18:2_20:5)</t>
  </si>
  <si>
    <t>TG(18:3_18:3_20:5)</t>
  </si>
  <si>
    <t>TG(18:4_14:0_16:0)</t>
  </si>
  <si>
    <t>TG(18:4_16:0_18:2)</t>
  </si>
  <si>
    <t>TG(20:1_18:1_18:1)</t>
  </si>
  <si>
    <t>TG(20:1_18:1_18:2)</t>
  </si>
  <si>
    <t>TG(20:5_18:2_18:2)</t>
  </si>
  <si>
    <t>TG(20:5_18:2_20:4)</t>
  </si>
  <si>
    <t>TG(25:0_15:0_16:0)</t>
  </si>
  <si>
    <t>TG(26:0_15:0_16:0)</t>
  </si>
  <si>
    <t>TG(26:0_16:0_16:0)</t>
  </si>
  <si>
    <t>TG(4:0_14:1_18:2)</t>
  </si>
  <si>
    <t>TG(4:0_16:0_18:1)</t>
  </si>
  <si>
    <t>TG(8:0_8:0_10:3)</t>
  </si>
  <si>
    <t>TG(8:0_8:0_8:0)</t>
  </si>
  <si>
    <t>ｔ</t>
    <phoneticPr fontId="1"/>
  </si>
  <si>
    <t>p</t>
    <phoneticPr fontId="1"/>
  </si>
  <si>
    <t>Correlation with Stool Water</t>
    <phoneticPr fontId="1"/>
  </si>
  <si>
    <t>Monkey 1</t>
    <phoneticPr fontId="1"/>
  </si>
  <si>
    <t>Monkey 2</t>
  </si>
  <si>
    <t>Monkey 3</t>
  </si>
  <si>
    <t>Monkey 4</t>
  </si>
  <si>
    <t>Monkey 5</t>
  </si>
  <si>
    <t>Monkey 6</t>
  </si>
  <si>
    <t>Monkey 7</t>
  </si>
  <si>
    <t>Monkey 8</t>
  </si>
  <si>
    <t>Monkey 9</t>
  </si>
  <si>
    <t>Monkey 10</t>
  </si>
  <si>
    <t>Monkey 11</t>
  </si>
  <si>
    <t>Monkey 12</t>
  </si>
  <si>
    <t>Monkey 13</t>
  </si>
  <si>
    <t>Monkey 14</t>
  </si>
  <si>
    <t>Monkey 15</t>
  </si>
  <si>
    <t>Monkey 16</t>
  </si>
  <si>
    <t>Monkey 17</t>
  </si>
  <si>
    <t>Monkey 18</t>
  </si>
  <si>
    <t>Monkey 19</t>
  </si>
  <si>
    <t>Monkey 20</t>
  </si>
  <si>
    <t>Sample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</si>
</sst>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J25"/>
  <sheetViews>
    <sheetView tabSelected="1" workbookViewId="0">
      <selection activeCell="F19" sqref="F19"/>
    </sheetView>
  </sheetViews>
  <sheetFormatPr defaultColWidth="15" defaultRowHeight="18.75" x14ac:dyDescent="0.4"/>
  <cols>
    <col min="1" max="1" width="13" style="3" customWidth="1"/>
  </cols>
  <sheetData>
    <row r="1" spans="1:712" x14ac:dyDescent="0.4">
      <c r="A1" s="3" t="s">
        <v>734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t="s">
        <v>193</v>
      </c>
      <c r="GN1" t="s">
        <v>194</v>
      </c>
      <c r="GO1" t="s">
        <v>195</v>
      </c>
      <c r="GP1" t="s">
        <v>196</v>
      </c>
      <c r="GQ1" t="s">
        <v>197</v>
      </c>
      <c r="GR1" t="s">
        <v>198</v>
      </c>
      <c r="GS1" t="s">
        <v>199</v>
      </c>
      <c r="GT1" t="s">
        <v>200</v>
      </c>
      <c r="GU1" t="s">
        <v>201</v>
      </c>
      <c r="GV1" t="s">
        <v>202</v>
      </c>
      <c r="GW1" t="s">
        <v>203</v>
      </c>
      <c r="GX1" t="s">
        <v>204</v>
      </c>
      <c r="GY1" t="s">
        <v>205</v>
      </c>
      <c r="GZ1" t="s">
        <v>206</v>
      </c>
      <c r="HA1" t="s">
        <v>207</v>
      </c>
      <c r="HB1" t="s">
        <v>208</v>
      </c>
      <c r="HC1" t="s">
        <v>209</v>
      </c>
      <c r="HD1" t="s">
        <v>210</v>
      </c>
      <c r="HE1" t="s">
        <v>211</v>
      </c>
      <c r="HF1" t="s">
        <v>212</v>
      </c>
      <c r="HG1" t="s">
        <v>213</v>
      </c>
      <c r="HH1" t="s">
        <v>214</v>
      </c>
      <c r="HI1" t="s">
        <v>215</v>
      </c>
      <c r="HJ1" t="s">
        <v>216</v>
      </c>
      <c r="HK1" t="s">
        <v>217</v>
      </c>
      <c r="HL1" t="s">
        <v>218</v>
      </c>
      <c r="HM1" t="s">
        <v>219</v>
      </c>
      <c r="HN1" t="s">
        <v>220</v>
      </c>
      <c r="HO1" t="s">
        <v>221</v>
      </c>
      <c r="HP1" t="s">
        <v>222</v>
      </c>
      <c r="HQ1" t="s">
        <v>223</v>
      </c>
      <c r="HR1" t="s">
        <v>224</v>
      </c>
      <c r="HS1" t="s">
        <v>225</v>
      </c>
      <c r="HT1" t="s">
        <v>226</v>
      </c>
      <c r="HU1" t="s">
        <v>227</v>
      </c>
      <c r="HV1" t="s">
        <v>228</v>
      </c>
      <c r="HW1" t="s">
        <v>229</v>
      </c>
      <c r="HX1" t="s">
        <v>230</v>
      </c>
      <c r="HY1" t="s">
        <v>231</v>
      </c>
      <c r="HZ1" t="s">
        <v>232</v>
      </c>
      <c r="IA1" t="s">
        <v>233</v>
      </c>
      <c r="IB1" t="s">
        <v>234</v>
      </c>
      <c r="IC1" t="s">
        <v>235</v>
      </c>
      <c r="ID1" t="s">
        <v>236</v>
      </c>
      <c r="IE1" t="s">
        <v>237</v>
      </c>
      <c r="IF1" t="s">
        <v>238</v>
      </c>
      <c r="IG1" t="s">
        <v>239</v>
      </c>
      <c r="IH1" t="s">
        <v>240</v>
      </c>
      <c r="II1" t="s">
        <v>241</v>
      </c>
      <c r="IJ1" t="s">
        <v>242</v>
      </c>
      <c r="IK1" t="s">
        <v>243</v>
      </c>
      <c r="IL1" t="s">
        <v>244</v>
      </c>
      <c r="IM1" t="s">
        <v>245</v>
      </c>
      <c r="IN1" t="s">
        <v>246</v>
      </c>
      <c r="IO1" t="s">
        <v>247</v>
      </c>
      <c r="IP1" t="s">
        <v>248</v>
      </c>
      <c r="IQ1" t="s">
        <v>249</v>
      </c>
      <c r="IR1" t="s">
        <v>250</v>
      </c>
      <c r="IS1" t="s">
        <v>251</v>
      </c>
      <c r="IT1" t="s">
        <v>252</v>
      </c>
      <c r="IU1" t="s">
        <v>253</v>
      </c>
      <c r="IV1" t="s">
        <v>254</v>
      </c>
      <c r="IW1" t="s">
        <v>255</v>
      </c>
      <c r="IX1" t="s">
        <v>256</v>
      </c>
      <c r="IY1" t="s">
        <v>257</v>
      </c>
      <c r="IZ1" t="s">
        <v>258</v>
      </c>
      <c r="JA1" t="s">
        <v>259</v>
      </c>
      <c r="JB1" t="s">
        <v>260</v>
      </c>
      <c r="JC1" t="s">
        <v>261</v>
      </c>
      <c r="JD1" t="s">
        <v>262</v>
      </c>
      <c r="JE1" t="s">
        <v>263</v>
      </c>
      <c r="JF1" t="s">
        <v>264</v>
      </c>
      <c r="JG1" t="s">
        <v>265</v>
      </c>
      <c r="JH1" t="s">
        <v>266</v>
      </c>
      <c r="JI1" t="s">
        <v>267</v>
      </c>
      <c r="JJ1" t="s">
        <v>268</v>
      </c>
      <c r="JK1" t="s">
        <v>269</v>
      </c>
      <c r="JL1" t="s">
        <v>270</v>
      </c>
      <c r="JM1" t="s">
        <v>271</v>
      </c>
      <c r="JN1" t="s">
        <v>272</v>
      </c>
      <c r="JO1" t="s">
        <v>273</v>
      </c>
      <c r="JP1" t="s">
        <v>274</v>
      </c>
      <c r="JQ1" t="s">
        <v>275</v>
      </c>
      <c r="JR1" t="s">
        <v>276</v>
      </c>
      <c r="JS1" t="s">
        <v>277</v>
      </c>
      <c r="JT1" t="s">
        <v>278</v>
      </c>
      <c r="JU1" t="s">
        <v>279</v>
      </c>
      <c r="JV1" t="s">
        <v>280</v>
      </c>
      <c r="JW1" t="s">
        <v>281</v>
      </c>
      <c r="JX1" t="s">
        <v>282</v>
      </c>
      <c r="JY1" t="s">
        <v>283</v>
      </c>
      <c r="JZ1" t="s">
        <v>284</v>
      </c>
      <c r="KA1" t="s">
        <v>285</v>
      </c>
      <c r="KB1" t="s">
        <v>286</v>
      </c>
      <c r="KC1" t="s">
        <v>287</v>
      </c>
      <c r="KD1" t="s">
        <v>288</v>
      </c>
      <c r="KE1" t="s">
        <v>289</v>
      </c>
      <c r="KF1" t="s">
        <v>290</v>
      </c>
      <c r="KG1" t="s">
        <v>291</v>
      </c>
      <c r="KH1" t="s">
        <v>292</v>
      </c>
      <c r="KI1" t="s">
        <v>293</v>
      </c>
      <c r="KJ1" t="s">
        <v>294</v>
      </c>
      <c r="KK1" t="s">
        <v>295</v>
      </c>
      <c r="KL1" t="s">
        <v>296</v>
      </c>
      <c r="KM1" t="s">
        <v>297</v>
      </c>
      <c r="KN1" t="s">
        <v>298</v>
      </c>
      <c r="KO1" t="s">
        <v>299</v>
      </c>
      <c r="KP1" t="s">
        <v>300</v>
      </c>
      <c r="KQ1" t="s">
        <v>301</v>
      </c>
      <c r="KR1" t="s">
        <v>302</v>
      </c>
      <c r="KS1" t="s">
        <v>303</v>
      </c>
      <c r="KT1" t="s">
        <v>304</v>
      </c>
      <c r="KU1" t="s">
        <v>305</v>
      </c>
      <c r="KV1" t="s">
        <v>306</v>
      </c>
      <c r="KW1" t="s">
        <v>307</v>
      </c>
      <c r="KX1" t="s">
        <v>308</v>
      </c>
      <c r="KY1" t="s">
        <v>309</v>
      </c>
      <c r="KZ1" t="s">
        <v>310</v>
      </c>
      <c r="LA1" t="s">
        <v>311</v>
      </c>
      <c r="LB1" t="s">
        <v>312</v>
      </c>
      <c r="LC1" t="s">
        <v>313</v>
      </c>
      <c r="LD1" t="s">
        <v>314</v>
      </c>
      <c r="LE1" t="s">
        <v>315</v>
      </c>
      <c r="LF1" t="s">
        <v>316</v>
      </c>
      <c r="LG1" t="s">
        <v>317</v>
      </c>
      <c r="LH1" t="s">
        <v>318</v>
      </c>
      <c r="LI1" t="s">
        <v>319</v>
      </c>
      <c r="LJ1" t="s">
        <v>320</v>
      </c>
      <c r="LK1" t="s">
        <v>321</v>
      </c>
      <c r="LL1" t="s">
        <v>322</v>
      </c>
      <c r="LM1" t="s">
        <v>323</v>
      </c>
      <c r="LN1" t="s">
        <v>324</v>
      </c>
      <c r="LO1" t="s">
        <v>325</v>
      </c>
      <c r="LP1" t="s">
        <v>326</v>
      </c>
      <c r="LQ1" t="s">
        <v>327</v>
      </c>
      <c r="LR1" t="s">
        <v>328</v>
      </c>
      <c r="LS1" t="s">
        <v>329</v>
      </c>
      <c r="LT1" t="s">
        <v>330</v>
      </c>
      <c r="LU1" t="s">
        <v>331</v>
      </c>
      <c r="LV1" t="s">
        <v>332</v>
      </c>
      <c r="LW1" t="s">
        <v>333</v>
      </c>
      <c r="LX1" t="s">
        <v>334</v>
      </c>
      <c r="LY1" t="s">
        <v>335</v>
      </c>
      <c r="LZ1" t="s">
        <v>336</v>
      </c>
      <c r="MA1" t="s">
        <v>337</v>
      </c>
      <c r="MB1" t="s">
        <v>338</v>
      </c>
      <c r="MC1" t="s">
        <v>339</v>
      </c>
      <c r="MD1" t="s">
        <v>340</v>
      </c>
      <c r="ME1" t="s">
        <v>341</v>
      </c>
      <c r="MF1" t="s">
        <v>342</v>
      </c>
      <c r="MG1" t="s">
        <v>343</v>
      </c>
      <c r="MH1" t="s">
        <v>344</v>
      </c>
      <c r="MI1" t="s">
        <v>345</v>
      </c>
      <c r="MJ1" t="s">
        <v>346</v>
      </c>
      <c r="MK1" t="s">
        <v>347</v>
      </c>
      <c r="ML1" t="s">
        <v>348</v>
      </c>
      <c r="MM1" t="s">
        <v>349</v>
      </c>
      <c r="MN1" t="s">
        <v>350</v>
      </c>
      <c r="MO1" t="s">
        <v>351</v>
      </c>
      <c r="MP1" t="s">
        <v>352</v>
      </c>
      <c r="MQ1" t="s">
        <v>353</v>
      </c>
      <c r="MR1" t="s">
        <v>354</v>
      </c>
      <c r="MS1" t="s">
        <v>355</v>
      </c>
      <c r="MT1" t="s">
        <v>356</v>
      </c>
      <c r="MU1" t="s">
        <v>357</v>
      </c>
      <c r="MV1" t="s">
        <v>358</v>
      </c>
      <c r="MW1" t="s">
        <v>359</v>
      </c>
      <c r="MX1" t="s">
        <v>360</v>
      </c>
      <c r="MY1" t="s">
        <v>361</v>
      </c>
      <c r="MZ1" t="s">
        <v>362</v>
      </c>
      <c r="NA1" t="s">
        <v>363</v>
      </c>
      <c r="NB1" t="s">
        <v>364</v>
      </c>
      <c r="NC1" t="s">
        <v>365</v>
      </c>
      <c r="ND1" t="s">
        <v>366</v>
      </c>
      <c r="NE1" t="s">
        <v>367</v>
      </c>
      <c r="NF1" t="s">
        <v>368</v>
      </c>
      <c r="NG1" t="s">
        <v>369</v>
      </c>
      <c r="NH1" t="s">
        <v>370</v>
      </c>
      <c r="NI1" t="s">
        <v>371</v>
      </c>
      <c r="NJ1" t="s">
        <v>372</v>
      </c>
      <c r="NK1" t="s">
        <v>373</v>
      </c>
      <c r="NL1" t="s">
        <v>374</v>
      </c>
      <c r="NM1" t="s">
        <v>375</v>
      </c>
      <c r="NN1" t="s">
        <v>376</v>
      </c>
      <c r="NO1" t="s">
        <v>377</v>
      </c>
      <c r="NP1" t="s">
        <v>378</v>
      </c>
      <c r="NQ1" t="s">
        <v>379</v>
      </c>
      <c r="NR1" t="s">
        <v>380</v>
      </c>
      <c r="NS1" t="s">
        <v>381</v>
      </c>
      <c r="NT1" t="s">
        <v>382</v>
      </c>
      <c r="NU1" t="s">
        <v>383</v>
      </c>
      <c r="NV1" t="s">
        <v>384</v>
      </c>
      <c r="NW1" t="s">
        <v>385</v>
      </c>
      <c r="NX1" t="s">
        <v>386</v>
      </c>
      <c r="NY1" t="s">
        <v>387</v>
      </c>
      <c r="NZ1" t="s">
        <v>388</v>
      </c>
      <c r="OA1" t="s">
        <v>389</v>
      </c>
      <c r="OB1" t="s">
        <v>390</v>
      </c>
      <c r="OC1" t="s">
        <v>391</v>
      </c>
      <c r="OD1" t="s">
        <v>392</v>
      </c>
      <c r="OE1" t="s">
        <v>393</v>
      </c>
      <c r="OF1" t="s">
        <v>394</v>
      </c>
      <c r="OG1" t="s">
        <v>395</v>
      </c>
      <c r="OH1" t="s">
        <v>396</v>
      </c>
      <c r="OI1" t="s">
        <v>397</v>
      </c>
      <c r="OJ1" t="s">
        <v>398</v>
      </c>
      <c r="OK1" t="s">
        <v>399</v>
      </c>
      <c r="OL1" t="s">
        <v>400</v>
      </c>
      <c r="OM1" t="s">
        <v>401</v>
      </c>
      <c r="ON1" t="s">
        <v>402</v>
      </c>
      <c r="OO1" t="s">
        <v>403</v>
      </c>
      <c r="OP1" t="s">
        <v>404</v>
      </c>
      <c r="OQ1" t="s">
        <v>405</v>
      </c>
      <c r="OR1" t="s">
        <v>406</v>
      </c>
      <c r="OS1" t="s">
        <v>407</v>
      </c>
      <c r="OT1" t="s">
        <v>408</v>
      </c>
      <c r="OU1" t="s">
        <v>409</v>
      </c>
      <c r="OV1" t="s">
        <v>410</v>
      </c>
      <c r="OW1" t="s">
        <v>411</v>
      </c>
      <c r="OX1" t="s">
        <v>412</v>
      </c>
      <c r="OY1" t="s">
        <v>413</v>
      </c>
      <c r="OZ1" t="s">
        <v>414</v>
      </c>
      <c r="PA1" t="s">
        <v>415</v>
      </c>
      <c r="PB1" t="s">
        <v>416</v>
      </c>
      <c r="PC1" t="s">
        <v>417</v>
      </c>
      <c r="PD1" t="s">
        <v>418</v>
      </c>
      <c r="PE1" t="s">
        <v>419</v>
      </c>
      <c r="PF1" t="s">
        <v>420</v>
      </c>
      <c r="PG1" t="s">
        <v>421</v>
      </c>
      <c r="PH1" t="s">
        <v>422</v>
      </c>
      <c r="PI1" t="s">
        <v>423</v>
      </c>
      <c r="PJ1" t="s">
        <v>424</v>
      </c>
      <c r="PK1" t="s">
        <v>425</v>
      </c>
      <c r="PL1" t="s">
        <v>426</v>
      </c>
      <c r="PM1" t="s">
        <v>427</v>
      </c>
      <c r="PN1" t="s">
        <v>428</v>
      </c>
      <c r="PO1" t="s">
        <v>429</v>
      </c>
      <c r="PP1" t="s">
        <v>430</v>
      </c>
      <c r="PQ1" t="s">
        <v>431</v>
      </c>
      <c r="PR1" t="s">
        <v>432</v>
      </c>
      <c r="PS1" t="s">
        <v>433</v>
      </c>
      <c r="PT1" t="s">
        <v>434</v>
      </c>
      <c r="PU1" t="s">
        <v>435</v>
      </c>
      <c r="PV1" t="s">
        <v>436</v>
      </c>
      <c r="PW1" t="s">
        <v>437</v>
      </c>
      <c r="PX1" t="s">
        <v>438</v>
      </c>
      <c r="PY1" t="s">
        <v>439</v>
      </c>
      <c r="PZ1" t="s">
        <v>440</v>
      </c>
      <c r="QA1" t="s">
        <v>441</v>
      </c>
      <c r="QB1" t="s">
        <v>442</v>
      </c>
      <c r="QC1" t="s">
        <v>443</v>
      </c>
      <c r="QD1" t="s">
        <v>444</v>
      </c>
      <c r="QE1" t="s">
        <v>445</v>
      </c>
      <c r="QF1" t="s">
        <v>446</v>
      </c>
      <c r="QG1" t="s">
        <v>447</v>
      </c>
      <c r="QH1" t="s">
        <v>448</v>
      </c>
      <c r="QI1" t="s">
        <v>449</v>
      </c>
      <c r="QJ1" t="s">
        <v>450</v>
      </c>
      <c r="QK1" t="s">
        <v>451</v>
      </c>
      <c r="QL1" t="s">
        <v>452</v>
      </c>
      <c r="QM1" t="s">
        <v>453</v>
      </c>
      <c r="QN1" t="s">
        <v>454</v>
      </c>
      <c r="QO1" t="s">
        <v>455</v>
      </c>
      <c r="QP1" t="s">
        <v>456</v>
      </c>
      <c r="QQ1" t="s">
        <v>457</v>
      </c>
      <c r="QR1" t="s">
        <v>458</v>
      </c>
      <c r="QS1" t="s">
        <v>459</v>
      </c>
      <c r="QT1" t="s">
        <v>460</v>
      </c>
      <c r="QU1" t="s">
        <v>461</v>
      </c>
      <c r="QV1" t="s">
        <v>462</v>
      </c>
      <c r="QW1" t="s">
        <v>463</v>
      </c>
      <c r="QX1" t="s">
        <v>464</v>
      </c>
      <c r="QY1" t="s">
        <v>465</v>
      </c>
      <c r="QZ1" t="s">
        <v>466</v>
      </c>
      <c r="RA1" t="s">
        <v>467</v>
      </c>
      <c r="RB1" t="s">
        <v>468</v>
      </c>
      <c r="RC1" t="s">
        <v>469</v>
      </c>
      <c r="RD1" t="s">
        <v>470</v>
      </c>
      <c r="RE1" t="s">
        <v>471</v>
      </c>
      <c r="RF1" t="s">
        <v>472</v>
      </c>
      <c r="RG1" t="s">
        <v>473</v>
      </c>
      <c r="RH1" t="s">
        <v>474</v>
      </c>
      <c r="RI1" t="s">
        <v>475</v>
      </c>
      <c r="RJ1" t="s">
        <v>476</v>
      </c>
      <c r="RK1" t="s">
        <v>477</v>
      </c>
      <c r="RL1" t="s">
        <v>478</v>
      </c>
      <c r="RM1" t="s">
        <v>479</v>
      </c>
      <c r="RN1" t="s">
        <v>480</v>
      </c>
      <c r="RO1" t="s">
        <v>481</v>
      </c>
      <c r="RP1" t="s">
        <v>482</v>
      </c>
      <c r="RQ1" t="s">
        <v>483</v>
      </c>
      <c r="RR1" t="s">
        <v>484</v>
      </c>
      <c r="RS1" t="s">
        <v>485</v>
      </c>
      <c r="RT1" t="s">
        <v>486</v>
      </c>
      <c r="RU1" t="s">
        <v>487</v>
      </c>
      <c r="RV1" t="s">
        <v>488</v>
      </c>
      <c r="RW1" t="s">
        <v>489</v>
      </c>
      <c r="RX1" t="s">
        <v>490</v>
      </c>
      <c r="RY1" t="s">
        <v>491</v>
      </c>
      <c r="RZ1" t="s">
        <v>492</v>
      </c>
      <c r="SA1" t="s">
        <v>493</v>
      </c>
      <c r="SB1" t="s">
        <v>494</v>
      </c>
      <c r="SC1" t="s">
        <v>495</v>
      </c>
      <c r="SD1" t="s">
        <v>496</v>
      </c>
      <c r="SE1" t="s">
        <v>497</v>
      </c>
      <c r="SF1" t="s">
        <v>498</v>
      </c>
      <c r="SG1" t="s">
        <v>499</v>
      </c>
      <c r="SH1" t="s">
        <v>500</v>
      </c>
      <c r="SI1" t="s">
        <v>501</v>
      </c>
      <c r="SJ1" t="s">
        <v>502</v>
      </c>
      <c r="SK1" t="s">
        <v>503</v>
      </c>
      <c r="SL1" t="s">
        <v>504</v>
      </c>
      <c r="SM1" t="s">
        <v>505</v>
      </c>
      <c r="SN1" t="s">
        <v>506</v>
      </c>
      <c r="SO1" t="s">
        <v>507</v>
      </c>
      <c r="SP1" t="s">
        <v>508</v>
      </c>
      <c r="SQ1" t="s">
        <v>509</v>
      </c>
      <c r="SR1" t="s">
        <v>510</v>
      </c>
      <c r="SS1" t="s">
        <v>511</v>
      </c>
      <c r="ST1" t="s">
        <v>512</v>
      </c>
      <c r="SU1" t="s">
        <v>513</v>
      </c>
      <c r="SV1" t="s">
        <v>514</v>
      </c>
      <c r="SW1" t="s">
        <v>515</v>
      </c>
      <c r="SX1" t="s">
        <v>516</v>
      </c>
      <c r="SY1" t="s">
        <v>517</v>
      </c>
      <c r="SZ1" t="s">
        <v>518</v>
      </c>
      <c r="TA1" t="s">
        <v>519</v>
      </c>
      <c r="TB1" t="s">
        <v>520</v>
      </c>
      <c r="TC1" t="s">
        <v>521</v>
      </c>
      <c r="TD1" t="s">
        <v>522</v>
      </c>
      <c r="TE1" t="s">
        <v>523</v>
      </c>
      <c r="TF1" t="s">
        <v>524</v>
      </c>
      <c r="TG1" t="s">
        <v>525</v>
      </c>
      <c r="TH1" t="s">
        <v>526</v>
      </c>
      <c r="TI1" t="s">
        <v>527</v>
      </c>
      <c r="TJ1" t="s">
        <v>528</v>
      </c>
      <c r="TK1" t="s">
        <v>529</v>
      </c>
      <c r="TL1" t="s">
        <v>530</v>
      </c>
      <c r="TM1" t="s">
        <v>531</v>
      </c>
      <c r="TN1" t="s">
        <v>532</v>
      </c>
      <c r="TO1" t="s">
        <v>533</v>
      </c>
      <c r="TP1" t="s">
        <v>534</v>
      </c>
      <c r="TQ1" t="s">
        <v>535</v>
      </c>
      <c r="TR1" t="s">
        <v>536</v>
      </c>
      <c r="TS1" t="s">
        <v>537</v>
      </c>
      <c r="TT1" t="s">
        <v>538</v>
      </c>
      <c r="TU1" t="s">
        <v>539</v>
      </c>
      <c r="TV1" t="s">
        <v>540</v>
      </c>
      <c r="TW1" t="s">
        <v>541</v>
      </c>
      <c r="TX1" t="s">
        <v>542</v>
      </c>
      <c r="TY1" t="s">
        <v>543</v>
      </c>
      <c r="TZ1" t="s">
        <v>544</v>
      </c>
      <c r="UA1" t="s">
        <v>545</v>
      </c>
      <c r="UB1" t="s">
        <v>546</v>
      </c>
      <c r="UC1" t="s">
        <v>547</v>
      </c>
      <c r="UD1" t="s">
        <v>548</v>
      </c>
      <c r="UE1" t="s">
        <v>549</v>
      </c>
      <c r="UF1" t="s">
        <v>550</v>
      </c>
      <c r="UG1" t="s">
        <v>551</v>
      </c>
      <c r="UH1" t="s">
        <v>552</v>
      </c>
      <c r="UI1" t="s">
        <v>553</v>
      </c>
      <c r="UJ1" t="s">
        <v>554</v>
      </c>
      <c r="UK1" t="s">
        <v>555</v>
      </c>
      <c r="UL1" t="s">
        <v>556</v>
      </c>
      <c r="UM1" t="s">
        <v>557</v>
      </c>
      <c r="UN1" t="s">
        <v>558</v>
      </c>
      <c r="UO1" t="s">
        <v>559</v>
      </c>
      <c r="UP1" t="s">
        <v>560</v>
      </c>
      <c r="UQ1" t="s">
        <v>561</v>
      </c>
      <c r="UR1" t="s">
        <v>562</v>
      </c>
      <c r="US1" t="s">
        <v>563</v>
      </c>
      <c r="UT1" t="s">
        <v>564</v>
      </c>
      <c r="UU1" t="s">
        <v>565</v>
      </c>
      <c r="UV1" t="s">
        <v>566</v>
      </c>
      <c r="UW1" t="s">
        <v>567</v>
      </c>
      <c r="UX1" t="s">
        <v>568</v>
      </c>
      <c r="UY1" t="s">
        <v>569</v>
      </c>
      <c r="UZ1" t="s">
        <v>570</v>
      </c>
      <c r="VA1" t="s">
        <v>571</v>
      </c>
      <c r="VB1" t="s">
        <v>572</v>
      </c>
      <c r="VC1" t="s">
        <v>573</v>
      </c>
      <c r="VD1" t="s">
        <v>574</v>
      </c>
      <c r="VE1" t="s">
        <v>575</v>
      </c>
      <c r="VF1" t="s">
        <v>576</v>
      </c>
      <c r="VG1" t="s">
        <v>577</v>
      </c>
      <c r="VH1" t="s">
        <v>578</v>
      </c>
      <c r="VI1" t="s">
        <v>579</v>
      </c>
      <c r="VJ1" t="s">
        <v>580</v>
      </c>
      <c r="VK1" t="s">
        <v>581</v>
      </c>
      <c r="VL1" t="s">
        <v>582</v>
      </c>
      <c r="VM1" t="s">
        <v>583</v>
      </c>
      <c r="VN1" t="s">
        <v>584</v>
      </c>
      <c r="VO1" t="s">
        <v>585</v>
      </c>
      <c r="VP1" t="s">
        <v>586</v>
      </c>
      <c r="VQ1" t="s">
        <v>587</v>
      </c>
      <c r="VR1" t="s">
        <v>588</v>
      </c>
      <c r="VS1" t="s">
        <v>589</v>
      </c>
      <c r="VT1" t="s">
        <v>590</v>
      </c>
      <c r="VU1" t="s">
        <v>591</v>
      </c>
      <c r="VV1" t="s">
        <v>592</v>
      </c>
      <c r="VW1" t="s">
        <v>593</v>
      </c>
      <c r="VX1" t="s">
        <v>594</v>
      </c>
      <c r="VY1" t="s">
        <v>595</v>
      </c>
      <c r="VZ1" t="s">
        <v>596</v>
      </c>
      <c r="WA1" t="s">
        <v>597</v>
      </c>
      <c r="WB1" t="s">
        <v>598</v>
      </c>
      <c r="WC1" t="s">
        <v>599</v>
      </c>
      <c r="WD1" t="s">
        <v>600</v>
      </c>
      <c r="WE1" t="s">
        <v>601</v>
      </c>
      <c r="WF1" t="s">
        <v>602</v>
      </c>
      <c r="WG1" t="s">
        <v>603</v>
      </c>
      <c r="WH1" t="s">
        <v>604</v>
      </c>
      <c r="WI1" t="s">
        <v>605</v>
      </c>
      <c r="WJ1" t="s">
        <v>606</v>
      </c>
      <c r="WK1" t="s">
        <v>607</v>
      </c>
      <c r="WL1" t="s">
        <v>608</v>
      </c>
      <c r="WM1" t="s">
        <v>609</v>
      </c>
      <c r="WN1" t="s">
        <v>610</v>
      </c>
      <c r="WO1" t="s">
        <v>611</v>
      </c>
      <c r="WP1" t="s">
        <v>612</v>
      </c>
      <c r="WQ1" t="s">
        <v>613</v>
      </c>
      <c r="WR1" t="s">
        <v>614</v>
      </c>
      <c r="WS1" t="s">
        <v>615</v>
      </c>
      <c r="WT1" t="s">
        <v>616</v>
      </c>
      <c r="WU1" t="s">
        <v>617</v>
      </c>
      <c r="WV1" t="s">
        <v>618</v>
      </c>
      <c r="WW1" t="s">
        <v>619</v>
      </c>
      <c r="WX1" t="s">
        <v>620</v>
      </c>
      <c r="WY1" t="s">
        <v>621</v>
      </c>
      <c r="WZ1" t="s">
        <v>622</v>
      </c>
      <c r="XA1" t="s">
        <v>623</v>
      </c>
      <c r="XB1" t="s">
        <v>624</v>
      </c>
      <c r="XC1" t="s">
        <v>625</v>
      </c>
      <c r="XD1" t="s">
        <v>626</v>
      </c>
      <c r="XE1" t="s">
        <v>627</v>
      </c>
      <c r="XF1" t="s">
        <v>628</v>
      </c>
      <c r="XG1" t="s">
        <v>629</v>
      </c>
      <c r="XH1" t="s">
        <v>630</v>
      </c>
      <c r="XI1" t="s">
        <v>631</v>
      </c>
      <c r="XJ1" t="s">
        <v>632</v>
      </c>
      <c r="XK1" t="s">
        <v>633</v>
      </c>
      <c r="XL1" t="s">
        <v>634</v>
      </c>
      <c r="XM1" t="s">
        <v>635</v>
      </c>
      <c r="XN1" t="s">
        <v>636</v>
      </c>
      <c r="XO1" t="s">
        <v>637</v>
      </c>
      <c r="XP1" t="s">
        <v>638</v>
      </c>
      <c r="XQ1" t="s">
        <v>639</v>
      </c>
      <c r="XR1" t="s">
        <v>640</v>
      </c>
      <c r="XS1" t="s">
        <v>641</v>
      </c>
      <c r="XT1" t="s">
        <v>642</v>
      </c>
      <c r="XU1" t="s">
        <v>643</v>
      </c>
      <c r="XV1" t="s">
        <v>644</v>
      </c>
      <c r="XW1" t="s">
        <v>645</v>
      </c>
      <c r="XX1" t="s">
        <v>646</v>
      </c>
      <c r="XY1" t="s">
        <v>647</v>
      </c>
      <c r="XZ1" t="s">
        <v>648</v>
      </c>
      <c r="YA1" t="s">
        <v>649</v>
      </c>
      <c r="YB1" t="s">
        <v>650</v>
      </c>
      <c r="YC1" t="s">
        <v>651</v>
      </c>
      <c r="YD1" t="s">
        <v>652</v>
      </c>
      <c r="YE1" t="s">
        <v>653</v>
      </c>
      <c r="YF1" t="s">
        <v>654</v>
      </c>
      <c r="YG1" t="s">
        <v>655</v>
      </c>
      <c r="YH1" t="s">
        <v>656</v>
      </c>
      <c r="YI1" t="s">
        <v>657</v>
      </c>
      <c r="YJ1" t="s">
        <v>658</v>
      </c>
      <c r="YK1" t="s">
        <v>659</v>
      </c>
      <c r="YL1" t="s">
        <v>660</v>
      </c>
      <c r="YM1" t="s">
        <v>661</v>
      </c>
      <c r="YN1" t="s">
        <v>662</v>
      </c>
      <c r="YO1" t="s">
        <v>663</v>
      </c>
      <c r="YP1" t="s">
        <v>664</v>
      </c>
      <c r="YQ1" t="s">
        <v>665</v>
      </c>
      <c r="YR1" t="s">
        <v>666</v>
      </c>
      <c r="YS1" t="s">
        <v>667</v>
      </c>
      <c r="YT1" t="s">
        <v>668</v>
      </c>
      <c r="YU1" t="s">
        <v>669</v>
      </c>
      <c r="YV1" t="s">
        <v>670</v>
      </c>
      <c r="YW1" t="s">
        <v>671</v>
      </c>
      <c r="YX1" t="s">
        <v>672</v>
      </c>
      <c r="YY1" t="s">
        <v>673</v>
      </c>
      <c r="YZ1" t="s">
        <v>674</v>
      </c>
      <c r="ZA1" t="s">
        <v>675</v>
      </c>
      <c r="ZB1" t="s">
        <v>676</v>
      </c>
      <c r="ZC1" t="s">
        <v>677</v>
      </c>
      <c r="ZD1" t="s">
        <v>678</v>
      </c>
      <c r="ZE1" t="s">
        <v>679</v>
      </c>
      <c r="ZF1" t="s">
        <v>680</v>
      </c>
      <c r="ZG1" t="s">
        <v>681</v>
      </c>
      <c r="ZH1" t="s">
        <v>682</v>
      </c>
      <c r="ZI1" t="s">
        <v>683</v>
      </c>
      <c r="ZJ1" t="s">
        <v>684</v>
      </c>
      <c r="ZK1" t="s">
        <v>685</v>
      </c>
      <c r="ZL1" t="s">
        <v>686</v>
      </c>
      <c r="ZM1" t="s">
        <v>687</v>
      </c>
      <c r="ZN1" t="s">
        <v>688</v>
      </c>
      <c r="ZO1" t="s">
        <v>689</v>
      </c>
      <c r="ZP1" t="s">
        <v>690</v>
      </c>
      <c r="ZQ1" t="s">
        <v>691</v>
      </c>
      <c r="ZR1" t="s">
        <v>692</v>
      </c>
      <c r="ZS1" t="s">
        <v>693</v>
      </c>
      <c r="ZT1" t="s">
        <v>694</v>
      </c>
      <c r="ZU1" t="s">
        <v>695</v>
      </c>
      <c r="ZV1" t="s">
        <v>696</v>
      </c>
      <c r="ZW1" t="s">
        <v>697</v>
      </c>
      <c r="ZX1" t="s">
        <v>698</v>
      </c>
      <c r="ZY1" t="s">
        <v>699</v>
      </c>
      <c r="ZZ1" t="s">
        <v>700</v>
      </c>
      <c r="AAA1" t="s">
        <v>701</v>
      </c>
      <c r="AAB1" t="s">
        <v>702</v>
      </c>
      <c r="AAC1" t="s">
        <v>703</v>
      </c>
      <c r="AAD1" t="s">
        <v>704</v>
      </c>
      <c r="AAE1" t="s">
        <v>705</v>
      </c>
      <c r="AAF1" t="s">
        <v>706</v>
      </c>
      <c r="AAG1" t="s">
        <v>707</v>
      </c>
      <c r="AAH1" t="s">
        <v>708</v>
      </c>
      <c r="AAI1" t="s">
        <v>709</v>
      </c>
      <c r="AAJ1" t="s">
        <v>710</v>
      </c>
    </row>
    <row r="2" spans="1:712" x14ac:dyDescent="0.4">
      <c r="A2" s="3" t="s">
        <v>714</v>
      </c>
      <c r="B2" s="1">
        <v>1.4100000000000001E-6</v>
      </c>
      <c r="C2" s="1">
        <v>5.2200000000000004E-7</v>
      </c>
      <c r="D2" s="1">
        <v>5.9800000000000003E-7</v>
      </c>
      <c r="E2" s="1">
        <v>5.8800000000000002E-7</v>
      </c>
      <c r="F2" s="1">
        <v>5.5199999999999997E-7</v>
      </c>
      <c r="G2" s="1">
        <v>4.4299999999999999E-6</v>
      </c>
      <c r="H2" s="1">
        <v>1.8300000000000001E-6</v>
      </c>
      <c r="I2" s="1">
        <v>2.96E-6</v>
      </c>
      <c r="J2" s="1">
        <v>3.9199999999999997E-6</v>
      </c>
      <c r="K2" s="1">
        <v>1.57E-6</v>
      </c>
      <c r="L2" s="1">
        <v>6.9100000000000003E-7</v>
      </c>
      <c r="M2" s="1">
        <v>1.9199999999999998E-6</v>
      </c>
      <c r="N2" s="1">
        <v>4.9399999999999995E-7</v>
      </c>
      <c r="O2" s="1">
        <v>2.7599999999999998E-6</v>
      </c>
      <c r="P2" s="1">
        <v>1.22E-6</v>
      </c>
      <c r="Q2" s="1">
        <v>8.92E-5</v>
      </c>
      <c r="R2" s="1">
        <v>2.7300000000000001E-6</v>
      </c>
      <c r="S2">
        <v>1.20284E-4</v>
      </c>
      <c r="T2" s="1">
        <v>6.3300000000000002E-7</v>
      </c>
      <c r="U2" s="1">
        <v>5.3399999999999997E-5</v>
      </c>
      <c r="V2" s="1">
        <v>4.0200000000000001E-5</v>
      </c>
      <c r="W2">
        <v>2.7535E-4</v>
      </c>
      <c r="X2" s="1">
        <v>8.1699999999999997E-7</v>
      </c>
      <c r="Y2">
        <v>2.8299899999999998E-4</v>
      </c>
      <c r="Z2" s="1">
        <v>7.8599999999999997E-7</v>
      </c>
      <c r="AA2">
        <v>7.39842E-4</v>
      </c>
      <c r="AB2">
        <v>4.3988000000000002E-4</v>
      </c>
      <c r="AC2">
        <v>1.0581000000000001E-4</v>
      </c>
      <c r="AD2" s="1">
        <v>2.41E-5</v>
      </c>
      <c r="AE2" s="1">
        <v>1.84E-6</v>
      </c>
      <c r="AF2" s="1">
        <v>1.34E-5</v>
      </c>
      <c r="AG2" s="1">
        <v>2.9499999999999999E-5</v>
      </c>
      <c r="AH2" s="1">
        <v>1.9400000000000001E-6</v>
      </c>
      <c r="AI2" s="1">
        <v>1.5E-5</v>
      </c>
      <c r="AJ2" s="1">
        <v>9.9300000000000006E-7</v>
      </c>
      <c r="AK2" s="1">
        <v>2.74E-6</v>
      </c>
      <c r="AL2" s="1">
        <v>4.7199999999999997E-6</v>
      </c>
      <c r="AM2" s="1">
        <v>4.7999999999999998E-6</v>
      </c>
      <c r="AN2" s="1">
        <v>1.88E-6</v>
      </c>
      <c r="AO2" s="1">
        <v>1.13E-6</v>
      </c>
      <c r="AP2" s="1">
        <v>8.14E-6</v>
      </c>
      <c r="AQ2" s="1">
        <v>8.5799999999999992E-6</v>
      </c>
      <c r="AR2" s="1">
        <v>2.6100000000000001E-5</v>
      </c>
      <c r="AS2" s="1">
        <v>1.63E-5</v>
      </c>
      <c r="AT2" s="1">
        <v>4.7899999999999999E-6</v>
      </c>
      <c r="AU2" s="1">
        <v>3.4700000000000002E-7</v>
      </c>
      <c r="AV2" s="1">
        <v>4.0500000000000002E-6</v>
      </c>
      <c r="AW2" s="1">
        <v>6.0900000000000003E-5</v>
      </c>
      <c r="AX2" s="1">
        <v>1.9000000000000001E-5</v>
      </c>
      <c r="AY2" s="1">
        <v>6.5699999999999998E-6</v>
      </c>
      <c r="AZ2" s="1">
        <v>1.6099999999999998E-5</v>
      </c>
      <c r="BA2" s="1">
        <v>8.4400000000000005E-6</v>
      </c>
      <c r="BB2" s="1">
        <v>7.34E-6</v>
      </c>
      <c r="BC2" s="1">
        <v>1.2500000000000001E-6</v>
      </c>
      <c r="BD2" s="1">
        <v>7.8499999999999994E-6</v>
      </c>
      <c r="BE2" s="1">
        <v>2.0100000000000001E-5</v>
      </c>
      <c r="BF2" s="1">
        <v>3.96E-5</v>
      </c>
      <c r="BG2" s="1">
        <v>2.3E-6</v>
      </c>
      <c r="BH2" s="1">
        <v>3.45E-6</v>
      </c>
      <c r="BI2" s="1">
        <v>3.5500000000000002E-5</v>
      </c>
      <c r="BJ2" s="1">
        <v>9.2599999999999994E-6</v>
      </c>
      <c r="BK2" s="1">
        <v>2.26E-6</v>
      </c>
      <c r="BL2" s="1">
        <v>6.3900000000000004E-7</v>
      </c>
      <c r="BM2" s="1">
        <v>1.5800000000000001E-7</v>
      </c>
      <c r="BN2" s="1">
        <v>1.08E-6</v>
      </c>
      <c r="BO2" s="1">
        <v>2.08E-6</v>
      </c>
      <c r="BP2" s="1">
        <v>9.4900000000000004E-7</v>
      </c>
      <c r="BQ2" s="1">
        <v>3.9099999999999999E-8</v>
      </c>
      <c r="BR2" s="1">
        <v>5.5400000000000003E-6</v>
      </c>
      <c r="BS2" s="1">
        <v>5.93E-6</v>
      </c>
      <c r="BT2" s="1">
        <v>1.9300000000000002E-6</v>
      </c>
      <c r="BU2" s="1">
        <v>3.76E-6</v>
      </c>
      <c r="BV2" s="1">
        <v>2.0700000000000001E-6</v>
      </c>
      <c r="BW2" s="1">
        <v>3.3500000000000001E-5</v>
      </c>
      <c r="BX2" s="1">
        <v>4.2300000000000002E-6</v>
      </c>
      <c r="BY2" s="1">
        <v>2.3999999999999999E-6</v>
      </c>
      <c r="BZ2" s="1">
        <v>1.17E-6</v>
      </c>
      <c r="CA2" s="1">
        <v>3.2499999999999997E-5</v>
      </c>
      <c r="CB2" s="1">
        <v>2.3999999999999999E-6</v>
      </c>
      <c r="CC2" s="1">
        <v>9.7200000000000004E-5</v>
      </c>
      <c r="CD2">
        <v>1.4539800000000001E-4</v>
      </c>
      <c r="CE2">
        <v>2.000006E-2</v>
      </c>
      <c r="CF2">
        <v>5.4031299999999995E-4</v>
      </c>
      <c r="CG2">
        <v>3.547E-4</v>
      </c>
      <c r="CH2" s="1">
        <v>8.5099999999999995E-5</v>
      </c>
      <c r="CI2">
        <v>4.7900260000000002E-3</v>
      </c>
      <c r="CJ2">
        <v>3.852697E-3</v>
      </c>
      <c r="CK2">
        <v>6.4539580000000001E-3</v>
      </c>
      <c r="CL2">
        <v>1.1048010000000001E-3</v>
      </c>
      <c r="CM2">
        <v>1.34017E-4</v>
      </c>
      <c r="CN2" s="1">
        <v>1.9000000000000001E-5</v>
      </c>
      <c r="CO2" s="1">
        <v>1.6900000000000001E-5</v>
      </c>
      <c r="CP2" s="1">
        <v>4.2799999999999997E-5</v>
      </c>
      <c r="CQ2">
        <v>3.0485499999999998E-4</v>
      </c>
      <c r="CR2">
        <v>2.0714179999999998E-3</v>
      </c>
      <c r="CS2">
        <v>2.0672889999999999E-3</v>
      </c>
      <c r="CT2">
        <v>9.26547E-4</v>
      </c>
      <c r="CU2" s="1">
        <v>7.1099999999999994E-5</v>
      </c>
      <c r="CV2">
        <v>2.7223599999999997E-4</v>
      </c>
      <c r="CW2">
        <v>4.7690900000000002E-4</v>
      </c>
      <c r="CX2">
        <v>5.4256900000000002E-4</v>
      </c>
      <c r="CY2" s="1">
        <v>4.3699999999999998E-5</v>
      </c>
      <c r="CZ2">
        <v>1.8065187999999999E-2</v>
      </c>
      <c r="DA2" s="1">
        <v>2.19E-5</v>
      </c>
      <c r="DB2">
        <v>1.6503899999999999E-4</v>
      </c>
      <c r="DC2" s="1">
        <v>3.6199999999999999E-5</v>
      </c>
      <c r="DD2" s="1">
        <v>2.6599999999999999E-5</v>
      </c>
      <c r="DE2" s="1">
        <v>8.2799999999999993E-5</v>
      </c>
      <c r="DF2" s="1">
        <v>2.3900000000000002E-5</v>
      </c>
      <c r="DG2">
        <v>4.2976330000000004E-3</v>
      </c>
      <c r="DH2" s="1">
        <v>1.0200000000000001E-5</v>
      </c>
      <c r="DI2">
        <v>1.071654E-3</v>
      </c>
      <c r="DJ2" s="1">
        <v>1.22E-5</v>
      </c>
      <c r="DK2">
        <v>6.9200340000000003E-3</v>
      </c>
      <c r="DL2" s="1">
        <v>9.0899999999999994E-6</v>
      </c>
      <c r="DM2" s="1">
        <v>4.6E-5</v>
      </c>
      <c r="DN2" s="1">
        <v>5.4999999999999999E-6</v>
      </c>
      <c r="DO2" s="1">
        <v>4.0500000000000002E-6</v>
      </c>
      <c r="DP2" s="1">
        <v>5.3900000000000001E-6</v>
      </c>
      <c r="DQ2" s="1">
        <v>1.2699999999999999E-6</v>
      </c>
      <c r="DR2" s="1">
        <v>1.0499999999999999E-5</v>
      </c>
      <c r="DS2" s="1">
        <v>7.7400000000000002E-7</v>
      </c>
      <c r="DT2" s="1">
        <v>8.1100000000000006E-5</v>
      </c>
      <c r="DU2" s="1">
        <v>3.9999999999999998E-7</v>
      </c>
      <c r="DV2">
        <v>4.4639199999999999E-4</v>
      </c>
      <c r="DW2">
        <v>6.6380900000000001E-4</v>
      </c>
      <c r="DX2" s="1">
        <v>1.7499999999999998E-5</v>
      </c>
      <c r="DY2" s="1">
        <v>1.64E-6</v>
      </c>
      <c r="DZ2" s="1">
        <v>6.92E-7</v>
      </c>
      <c r="EA2" s="1">
        <v>5.13E-7</v>
      </c>
      <c r="EB2" s="1">
        <v>3.39E-7</v>
      </c>
      <c r="EC2" s="1">
        <v>2.5000000000000001E-5</v>
      </c>
      <c r="ED2" s="1">
        <v>7.36E-5</v>
      </c>
      <c r="EE2">
        <v>1.81552E-4</v>
      </c>
      <c r="EF2">
        <v>4.0103839999999997E-3</v>
      </c>
      <c r="EG2" s="1">
        <v>4.7800000000000003E-5</v>
      </c>
      <c r="EH2">
        <v>1.86448E-4</v>
      </c>
      <c r="EI2" s="1">
        <v>4.6399999999999996E-6</v>
      </c>
      <c r="EJ2">
        <v>3.3587100000000001E-4</v>
      </c>
      <c r="EK2" s="1">
        <v>4.8099999999999997E-5</v>
      </c>
      <c r="EL2">
        <v>4.9769389999999997E-3</v>
      </c>
      <c r="EM2" s="1">
        <v>7.1699999999999995E-5</v>
      </c>
      <c r="EN2">
        <v>1.743812E-3</v>
      </c>
      <c r="EO2">
        <v>6.5944500000000004E-4</v>
      </c>
      <c r="EP2">
        <v>4.2902019999999999E-3</v>
      </c>
      <c r="EQ2" s="1">
        <v>8.1199999999999995E-5</v>
      </c>
      <c r="ER2">
        <v>7.0717900000000005E-4</v>
      </c>
      <c r="ES2" s="1">
        <v>1.8300000000000001E-5</v>
      </c>
      <c r="ET2" s="1">
        <v>2.8099999999999999E-5</v>
      </c>
      <c r="EU2" s="1">
        <v>4.9700000000000002E-5</v>
      </c>
      <c r="EV2">
        <v>1.378895E-3</v>
      </c>
      <c r="EW2">
        <v>3.230096E-3</v>
      </c>
      <c r="EX2" s="1">
        <v>6.9299999999999997E-6</v>
      </c>
      <c r="EY2">
        <v>5.5528299999999995E-4</v>
      </c>
      <c r="EZ2">
        <v>1.63785E-4</v>
      </c>
      <c r="FA2">
        <v>4.8145700000000002E-4</v>
      </c>
      <c r="FB2">
        <v>1.044477E-3</v>
      </c>
      <c r="FC2" s="1">
        <v>1.8499999999999999E-5</v>
      </c>
      <c r="FD2">
        <v>1.06722E-4</v>
      </c>
      <c r="FE2">
        <v>4.0631700000000001E-4</v>
      </c>
      <c r="FF2" s="1">
        <v>5.5899999999999997E-5</v>
      </c>
      <c r="FG2">
        <v>2.1118499999999999E-4</v>
      </c>
      <c r="FH2" s="1">
        <v>4.2799999999999997E-5</v>
      </c>
      <c r="FI2">
        <v>2.1020899999999999E-4</v>
      </c>
      <c r="FJ2">
        <v>3.7835199999999999E-4</v>
      </c>
      <c r="FK2" s="1">
        <v>1.7499999999999998E-5</v>
      </c>
      <c r="FL2" s="1">
        <v>4.6100000000000002E-5</v>
      </c>
      <c r="FM2" s="1">
        <v>2.0400000000000001E-5</v>
      </c>
      <c r="FN2">
        <v>1.0551400000000001E-4</v>
      </c>
      <c r="FO2" s="1">
        <v>5.7899999999999998E-5</v>
      </c>
      <c r="FP2">
        <v>1.0321499999999999E-4</v>
      </c>
      <c r="FQ2" s="1">
        <v>6.9099999999999999E-5</v>
      </c>
      <c r="FR2">
        <v>5.4643300000000003E-4</v>
      </c>
      <c r="FS2">
        <v>4.1544900000000003E-4</v>
      </c>
      <c r="FT2">
        <v>5.1851909999999996E-3</v>
      </c>
      <c r="FU2">
        <v>5.6403959999999998E-3</v>
      </c>
      <c r="FV2">
        <v>2.6517899999999999E-4</v>
      </c>
      <c r="FW2">
        <v>4.4621899999999998E-4</v>
      </c>
      <c r="FX2">
        <v>1.0573080000000001E-3</v>
      </c>
      <c r="FY2">
        <v>4.4891400000000002E-4</v>
      </c>
      <c r="FZ2">
        <v>1.6944599999999999E-4</v>
      </c>
      <c r="GA2">
        <v>1.14209E-4</v>
      </c>
      <c r="GB2">
        <v>7.5376299999999996E-4</v>
      </c>
      <c r="GC2">
        <v>4.3154400000000001E-4</v>
      </c>
      <c r="GD2">
        <v>2.96462E-4</v>
      </c>
      <c r="GE2">
        <v>3.2256299999999999E-4</v>
      </c>
      <c r="GF2" s="1">
        <v>9.09E-5</v>
      </c>
      <c r="GG2" s="1">
        <v>3.6600000000000002E-5</v>
      </c>
      <c r="GH2" s="1">
        <v>6.9800000000000003E-5</v>
      </c>
      <c r="GI2" s="1">
        <v>7.5199999999999998E-5</v>
      </c>
      <c r="GJ2">
        <v>2.3639099999999999E-4</v>
      </c>
      <c r="GK2">
        <v>2.47517E-4</v>
      </c>
      <c r="GL2" s="1">
        <v>3.4600000000000001E-5</v>
      </c>
      <c r="GM2">
        <v>2.25493E-4</v>
      </c>
      <c r="GN2">
        <v>1.6389200000000001E-4</v>
      </c>
      <c r="GO2">
        <v>1.21826E-4</v>
      </c>
      <c r="GP2" s="1">
        <v>6.6699999999999995E-5</v>
      </c>
      <c r="GQ2">
        <v>1.15819E-4</v>
      </c>
      <c r="GR2">
        <v>1.4763370000000001E-3</v>
      </c>
      <c r="GS2">
        <v>2.384157E-3</v>
      </c>
      <c r="GT2">
        <v>2.2047500000000001E-4</v>
      </c>
      <c r="GU2">
        <v>7.8427900000000003E-4</v>
      </c>
      <c r="GV2">
        <v>6.6374499999999998E-4</v>
      </c>
      <c r="GW2" s="1">
        <v>4.9400000000000001E-5</v>
      </c>
      <c r="GX2">
        <v>1.7474600000000001E-4</v>
      </c>
      <c r="GY2" s="1">
        <v>5.4299999999999998E-5</v>
      </c>
      <c r="GZ2">
        <v>3.3924070000000001E-3</v>
      </c>
      <c r="HA2">
        <v>3.5634619999999999E-3</v>
      </c>
      <c r="HB2">
        <v>3.5316699999999999E-4</v>
      </c>
      <c r="HC2">
        <v>3.07328E-4</v>
      </c>
      <c r="HD2">
        <v>4.2602999999999999E-4</v>
      </c>
      <c r="HE2">
        <v>1.41211E-4</v>
      </c>
      <c r="HF2" s="1">
        <v>9.8800000000000003E-5</v>
      </c>
      <c r="HG2">
        <v>1.4225699999999999E-4</v>
      </c>
      <c r="HH2">
        <v>3.3114199999999998E-4</v>
      </c>
      <c r="HI2" s="1">
        <v>3.5800000000000003E-5</v>
      </c>
      <c r="HJ2">
        <v>1.42805E-4</v>
      </c>
      <c r="HK2">
        <v>7.38582E-4</v>
      </c>
      <c r="HL2" s="1">
        <v>3.3399999999999999E-5</v>
      </c>
      <c r="HM2" s="1">
        <v>9.8700000000000004E-6</v>
      </c>
      <c r="HN2">
        <v>1.5469600000000001E-4</v>
      </c>
      <c r="HO2" s="1">
        <v>6.8899999999999994E-5</v>
      </c>
      <c r="HP2" s="1">
        <v>3.82E-5</v>
      </c>
      <c r="HQ2" s="1">
        <v>4.6E-5</v>
      </c>
      <c r="HR2" s="1">
        <v>1.84E-5</v>
      </c>
      <c r="HS2">
        <v>1.54902E-4</v>
      </c>
      <c r="HT2" s="1">
        <v>3.7299999999999999E-5</v>
      </c>
      <c r="HU2" s="1">
        <v>2.0699999999999998E-5</v>
      </c>
      <c r="HV2">
        <v>1.7074399999999999E-4</v>
      </c>
      <c r="HW2">
        <v>2.3507699999999999E-3</v>
      </c>
      <c r="HX2">
        <v>1.4088699999999999E-4</v>
      </c>
      <c r="HY2">
        <v>4.1241200000000002E-4</v>
      </c>
      <c r="HZ2" s="1">
        <v>1.8E-5</v>
      </c>
      <c r="IA2" s="1">
        <v>7.3200000000000004E-5</v>
      </c>
      <c r="IB2" s="1">
        <v>5.6199999999999997E-5</v>
      </c>
      <c r="IC2">
        <v>1.451765E-3</v>
      </c>
      <c r="ID2" s="1">
        <v>5.9700000000000001E-5</v>
      </c>
      <c r="IE2" s="1">
        <v>2.7699999999999999E-5</v>
      </c>
      <c r="IF2">
        <v>6.2653100000000005E-4</v>
      </c>
      <c r="IG2">
        <v>3.9754500000000002E-4</v>
      </c>
      <c r="IH2">
        <v>1.03702E-4</v>
      </c>
      <c r="II2" s="1">
        <v>2.2399999999999999E-5</v>
      </c>
      <c r="IJ2" s="1">
        <v>4.57E-5</v>
      </c>
      <c r="IK2">
        <v>9.6706500000000003E-4</v>
      </c>
      <c r="IL2" s="1">
        <v>1.0200000000000001E-5</v>
      </c>
      <c r="IM2" s="1">
        <v>4.2300000000000002E-6</v>
      </c>
      <c r="IN2" s="1">
        <v>2.4899999999999999E-5</v>
      </c>
      <c r="IO2" s="1">
        <v>3.2499999999999998E-6</v>
      </c>
      <c r="IP2" s="1">
        <v>1.5800000000000001E-5</v>
      </c>
      <c r="IQ2" s="1">
        <v>1.22E-6</v>
      </c>
      <c r="IR2" s="1">
        <v>3.9600000000000002E-6</v>
      </c>
      <c r="IS2">
        <v>6.3792700000000005E-4</v>
      </c>
      <c r="IT2" s="1">
        <v>6.7500000000000001E-5</v>
      </c>
      <c r="IU2">
        <v>5.5418500000000001E-4</v>
      </c>
      <c r="IV2" s="1">
        <v>9.7700000000000003E-5</v>
      </c>
      <c r="IW2" s="1">
        <v>1.27E-5</v>
      </c>
      <c r="IX2" s="1">
        <v>7.3700000000000002E-5</v>
      </c>
      <c r="IY2">
        <v>2.2690280000000002E-3</v>
      </c>
      <c r="IZ2">
        <v>3.5096900000000002E-4</v>
      </c>
      <c r="JA2">
        <v>6.8429000000000005E-4</v>
      </c>
      <c r="JB2">
        <v>1.0419174999999999E-2</v>
      </c>
      <c r="JC2" s="1">
        <v>6.58E-5</v>
      </c>
      <c r="JD2" s="1">
        <v>1.11E-6</v>
      </c>
      <c r="JE2">
        <v>2.43568E-4</v>
      </c>
      <c r="JF2">
        <v>3.3620999999999998E-4</v>
      </c>
      <c r="JG2" s="1">
        <v>3.8500000000000001E-5</v>
      </c>
      <c r="JH2" s="1">
        <v>3.3099999999999998E-5</v>
      </c>
      <c r="JI2">
        <v>7.1068200000000002E-4</v>
      </c>
      <c r="JJ2">
        <v>1.03284E-4</v>
      </c>
      <c r="JK2" s="1">
        <v>9.4400000000000004E-5</v>
      </c>
      <c r="JL2">
        <v>2.2226E-4</v>
      </c>
      <c r="JM2" s="1">
        <v>6.0600000000000003E-5</v>
      </c>
      <c r="JN2" s="1">
        <v>8.49E-6</v>
      </c>
      <c r="JO2" s="1">
        <v>2.1999999999999999E-5</v>
      </c>
      <c r="JP2">
        <v>1.3010459999999999E-3</v>
      </c>
      <c r="JQ2" s="1">
        <v>8.6000000000000007E-6</v>
      </c>
      <c r="JR2" s="1">
        <v>8.1899999999999999E-5</v>
      </c>
      <c r="JS2" s="1">
        <v>6.8200000000000004E-5</v>
      </c>
      <c r="JT2">
        <v>1.857846E-3</v>
      </c>
      <c r="JU2">
        <v>2.8683430000000002E-3</v>
      </c>
      <c r="JV2" s="1">
        <v>1.8899999999999999E-6</v>
      </c>
      <c r="JW2">
        <v>2.31759E-4</v>
      </c>
      <c r="JX2">
        <v>1.37217E-4</v>
      </c>
      <c r="JY2" s="1">
        <v>1.1599999999999999E-6</v>
      </c>
      <c r="JZ2">
        <v>1.15352E-4</v>
      </c>
      <c r="KA2">
        <v>2.2687E-4</v>
      </c>
      <c r="KB2">
        <v>4.1355299999999999E-4</v>
      </c>
      <c r="KC2">
        <v>2.3915199999999999E-4</v>
      </c>
      <c r="KD2" s="1">
        <v>8.7099999999999996E-6</v>
      </c>
      <c r="KE2">
        <v>1.24292E-4</v>
      </c>
      <c r="KF2" s="1">
        <v>2.6100000000000001E-5</v>
      </c>
      <c r="KG2">
        <v>2.9228899999999999E-4</v>
      </c>
      <c r="KH2">
        <v>2.1939E-4</v>
      </c>
      <c r="KI2" s="1">
        <v>7.5300000000000001E-5</v>
      </c>
      <c r="KJ2">
        <v>3.2404899999999997E-4</v>
      </c>
      <c r="KK2">
        <v>1.26179E-4</v>
      </c>
      <c r="KL2" s="1">
        <v>6.3899999999999995E-5</v>
      </c>
      <c r="KM2" s="1">
        <v>2.4300000000000001E-5</v>
      </c>
      <c r="KN2" s="1">
        <v>4.1E-5</v>
      </c>
      <c r="KO2" s="1">
        <v>1.13E-5</v>
      </c>
      <c r="KP2">
        <v>1.0403000000000001E-4</v>
      </c>
      <c r="KQ2">
        <v>1.4575800000000001E-4</v>
      </c>
      <c r="KR2" s="1">
        <v>5.13E-5</v>
      </c>
      <c r="KS2" s="1">
        <v>1.5500000000000001E-5</v>
      </c>
      <c r="KT2">
        <v>1.6268599999999999E-4</v>
      </c>
      <c r="KU2" s="1">
        <v>2.83E-5</v>
      </c>
      <c r="KV2" s="1">
        <v>3.19E-6</v>
      </c>
      <c r="KW2" s="1">
        <v>5.9200000000000001E-6</v>
      </c>
      <c r="KX2" s="1">
        <v>4.6399999999999996E-6</v>
      </c>
      <c r="KY2">
        <v>2.4954399999999998E-4</v>
      </c>
      <c r="KZ2">
        <v>9.52527E-4</v>
      </c>
      <c r="LA2" s="1">
        <v>1.31E-5</v>
      </c>
      <c r="LB2" s="1">
        <v>2.8399999999999999E-5</v>
      </c>
      <c r="LC2">
        <v>2.1571399999999999E-4</v>
      </c>
      <c r="LD2" s="1">
        <v>7.1999999999999997E-6</v>
      </c>
      <c r="LE2" s="1">
        <v>1.59E-6</v>
      </c>
      <c r="LF2" s="1">
        <v>1.4100000000000001E-5</v>
      </c>
      <c r="LG2" s="1">
        <v>2.7399999999999999E-5</v>
      </c>
      <c r="LH2">
        <v>5.8096500000000002E-4</v>
      </c>
      <c r="LI2">
        <v>1.7838070000000001E-3</v>
      </c>
      <c r="LJ2">
        <v>1.32683E-4</v>
      </c>
      <c r="LK2">
        <v>2.1662499999999999E-4</v>
      </c>
      <c r="LL2">
        <v>1.1245500000000001E-4</v>
      </c>
      <c r="LM2">
        <v>2.9374400000000003E-4</v>
      </c>
      <c r="LN2">
        <v>5.3848999999999998E-4</v>
      </c>
      <c r="LO2" s="1">
        <v>1.2799999999999999E-5</v>
      </c>
      <c r="LP2" s="1">
        <v>4.3099999999999998E-7</v>
      </c>
      <c r="LQ2" s="1">
        <v>7.4599999999999997E-5</v>
      </c>
      <c r="LR2" s="1">
        <v>3.36E-6</v>
      </c>
      <c r="LS2" s="1">
        <v>1.3900000000000001E-5</v>
      </c>
      <c r="LT2" s="1">
        <v>2.96E-6</v>
      </c>
      <c r="LU2" s="1">
        <v>5.7800000000000001E-7</v>
      </c>
      <c r="LV2" s="1">
        <v>1.9899999999999999E-5</v>
      </c>
      <c r="LW2" s="1">
        <v>4.2299999999999998E-5</v>
      </c>
      <c r="LX2" s="1">
        <v>2.6599999999999999E-6</v>
      </c>
      <c r="LY2" s="1">
        <v>2.3200000000000001E-7</v>
      </c>
      <c r="LZ2" s="1">
        <v>1.8199999999999999E-5</v>
      </c>
      <c r="MA2" s="1">
        <v>4.8400000000000005E-7</v>
      </c>
      <c r="MB2" s="1">
        <v>4.6999999999999999E-6</v>
      </c>
      <c r="MC2" s="1">
        <v>3.7500000000000001E-7</v>
      </c>
      <c r="MD2" s="1">
        <v>1.81E-6</v>
      </c>
      <c r="ME2" s="1">
        <v>1.26E-6</v>
      </c>
      <c r="MF2" s="1">
        <v>2.3700000000000002E-6</v>
      </c>
      <c r="MG2" s="1">
        <v>9.1299999999999998E-7</v>
      </c>
      <c r="MH2" s="1">
        <v>2.4899999999999999E-6</v>
      </c>
      <c r="MI2" s="1">
        <v>4.4299999999999999E-5</v>
      </c>
      <c r="MJ2" s="1">
        <v>8.8599999999999999E-6</v>
      </c>
      <c r="MK2" s="1">
        <v>6.4499999999999996E-5</v>
      </c>
      <c r="ML2" s="1">
        <v>3.8300000000000003E-5</v>
      </c>
      <c r="MM2" s="1">
        <v>9.6899999999999997E-5</v>
      </c>
      <c r="MN2" s="1">
        <v>5.8600000000000001E-5</v>
      </c>
      <c r="MO2">
        <v>1.0521700000000001E-4</v>
      </c>
      <c r="MP2" s="1">
        <v>2.2099999999999998E-5</v>
      </c>
      <c r="MQ2">
        <v>3.30038E-4</v>
      </c>
      <c r="MR2">
        <v>2.6351030000000002E-3</v>
      </c>
      <c r="MS2">
        <v>8.4785750000000003E-3</v>
      </c>
      <c r="MT2">
        <v>5.5163200000000003E-4</v>
      </c>
      <c r="MU2">
        <v>1.0056661999999999E-2</v>
      </c>
      <c r="MV2">
        <v>1.2660970000000001E-3</v>
      </c>
      <c r="MW2">
        <v>7.4008390000000002E-3</v>
      </c>
      <c r="MX2">
        <v>3.9475799999999999E-4</v>
      </c>
      <c r="MY2">
        <v>6.2854199999999995E-4</v>
      </c>
      <c r="MZ2">
        <v>1.040617E-3</v>
      </c>
      <c r="NA2">
        <v>1.1979722999999999E-2</v>
      </c>
      <c r="NB2">
        <v>1.06792E-4</v>
      </c>
      <c r="NC2">
        <v>1.12419E-4</v>
      </c>
      <c r="ND2">
        <v>2.01098E-4</v>
      </c>
      <c r="NE2" s="1">
        <v>6.3600000000000001E-6</v>
      </c>
      <c r="NF2" s="1">
        <v>2.8200000000000001E-5</v>
      </c>
      <c r="NG2" s="1">
        <v>4.3699999999999997E-6</v>
      </c>
      <c r="NH2" s="1">
        <v>7.08E-5</v>
      </c>
      <c r="NI2" s="1">
        <v>3.6799999999999999E-6</v>
      </c>
      <c r="NJ2" s="1">
        <v>1.6900000000000001E-5</v>
      </c>
      <c r="NK2" s="1">
        <v>1.6399999999999999E-5</v>
      </c>
      <c r="NL2" s="1">
        <v>3.3099999999999998E-5</v>
      </c>
      <c r="NM2">
        <v>3.7650500000000001E-4</v>
      </c>
      <c r="NN2">
        <v>2.72864E-4</v>
      </c>
      <c r="NO2">
        <v>1.26592E-4</v>
      </c>
      <c r="NP2">
        <v>1.5379370000000001E-3</v>
      </c>
      <c r="NQ2" s="1">
        <v>6.1799999999999998E-5</v>
      </c>
      <c r="NR2">
        <v>3.5231100000000001E-4</v>
      </c>
      <c r="NS2">
        <v>3.5967099999999999E-4</v>
      </c>
      <c r="NT2">
        <v>6.3792700000000005E-4</v>
      </c>
      <c r="NU2">
        <v>1.8768100000000001E-4</v>
      </c>
      <c r="NV2">
        <v>5.0110699999999998E-4</v>
      </c>
      <c r="NW2" s="1">
        <v>3.8000000000000002E-5</v>
      </c>
      <c r="NX2">
        <v>3.7164099999999997E-4</v>
      </c>
      <c r="NY2" s="1">
        <v>1.1599999999999999E-6</v>
      </c>
      <c r="NZ2" s="1">
        <v>8.1699999999999994E-5</v>
      </c>
      <c r="OA2">
        <v>1.42669E-4</v>
      </c>
      <c r="OB2">
        <v>2.2527199999999999E-4</v>
      </c>
      <c r="OC2" s="1">
        <v>5.2800000000000003E-5</v>
      </c>
      <c r="OD2" s="1">
        <v>8.1299999999999997E-5</v>
      </c>
      <c r="OE2" s="1">
        <v>9.2499999999999999E-5</v>
      </c>
      <c r="OF2">
        <v>2.40463E-4</v>
      </c>
      <c r="OG2">
        <v>1.6927399999999999E-4</v>
      </c>
      <c r="OH2" s="1">
        <v>7.5500000000000006E-5</v>
      </c>
      <c r="OI2" s="1">
        <v>3.8099999999999998E-5</v>
      </c>
      <c r="OJ2" s="1">
        <v>1.0300000000000001E-6</v>
      </c>
      <c r="OK2" s="1">
        <v>1.03E-5</v>
      </c>
      <c r="OL2">
        <v>8.1276899999999997E-4</v>
      </c>
      <c r="OM2">
        <v>9.3630989999999997E-3</v>
      </c>
      <c r="ON2">
        <v>1.3016899999999999E-4</v>
      </c>
      <c r="OO2" s="1">
        <v>9.4199999999999999E-5</v>
      </c>
      <c r="OP2">
        <v>2.1063089999999998E-3</v>
      </c>
      <c r="OQ2">
        <v>9.8279649999999993E-3</v>
      </c>
      <c r="OR2">
        <v>2.1578349999999999E-3</v>
      </c>
      <c r="OS2">
        <v>4.0417799999999999E-4</v>
      </c>
      <c r="OT2">
        <v>1.184774E-3</v>
      </c>
      <c r="OU2" s="1">
        <v>8.14E-5</v>
      </c>
      <c r="OV2">
        <v>2.1571399999999999E-4</v>
      </c>
      <c r="OW2" s="1">
        <v>5.3199999999999999E-5</v>
      </c>
      <c r="OX2" s="1">
        <v>9.4400000000000004E-5</v>
      </c>
      <c r="OY2">
        <v>2.2226E-4</v>
      </c>
      <c r="OZ2" s="1">
        <v>1.43E-5</v>
      </c>
      <c r="PA2" s="1">
        <v>5.9599999999999999E-5</v>
      </c>
      <c r="PB2" s="1">
        <v>2.3300000000000001E-7</v>
      </c>
      <c r="PC2" s="1">
        <v>1.03E-5</v>
      </c>
      <c r="PD2">
        <v>1.3671899999999999E-4</v>
      </c>
      <c r="PE2" s="1">
        <v>5.2700000000000004E-6</v>
      </c>
      <c r="PF2" s="1">
        <v>9.6399999999999992E-6</v>
      </c>
      <c r="PG2" s="1">
        <v>1.0200000000000001E-5</v>
      </c>
      <c r="PH2" s="1">
        <v>2.5000000000000001E-5</v>
      </c>
      <c r="PI2">
        <v>1.5928200000000001E-4</v>
      </c>
      <c r="PJ2">
        <v>2.368233E-3</v>
      </c>
      <c r="PK2">
        <v>1.5075900000000001E-4</v>
      </c>
      <c r="PL2">
        <v>4.37355E-4</v>
      </c>
      <c r="PM2">
        <v>1.3043009999999999E-3</v>
      </c>
      <c r="PN2" s="1">
        <v>7.2299999999999996E-5</v>
      </c>
      <c r="PO2">
        <v>2.400555E-3</v>
      </c>
      <c r="PP2">
        <v>6.8593799999999998E-4</v>
      </c>
      <c r="PQ2">
        <v>3.6941099999999999E-4</v>
      </c>
      <c r="PR2">
        <v>1.2946450000000001E-3</v>
      </c>
      <c r="PS2" s="1">
        <v>7.9400000000000002E-6</v>
      </c>
      <c r="PT2">
        <v>1.4388999999999999E-3</v>
      </c>
      <c r="PU2">
        <v>1.9659699999999999E-4</v>
      </c>
      <c r="PV2">
        <v>2.3945600000000001E-4</v>
      </c>
      <c r="PW2">
        <v>5.09192E-4</v>
      </c>
      <c r="PX2" s="1">
        <v>1.08E-5</v>
      </c>
      <c r="PY2" s="1">
        <v>1.7600000000000001E-5</v>
      </c>
      <c r="PZ2" s="1">
        <v>1.2099999999999999E-5</v>
      </c>
      <c r="QA2" s="1">
        <v>3.1499999999999999E-6</v>
      </c>
      <c r="QB2" s="1">
        <v>6.64E-6</v>
      </c>
      <c r="QC2">
        <v>5.6254000000000005E-4</v>
      </c>
      <c r="QD2">
        <v>4.1158600000000003E-4</v>
      </c>
      <c r="QE2" s="1">
        <v>2.5700000000000001E-5</v>
      </c>
      <c r="QF2">
        <v>4.15902E-4</v>
      </c>
      <c r="QG2" s="1">
        <v>3.8700000000000002E-6</v>
      </c>
      <c r="QH2">
        <v>3.6298400000000001E-4</v>
      </c>
      <c r="QI2" s="1">
        <v>1.7099999999999999E-6</v>
      </c>
      <c r="QJ2">
        <v>1.14615E-4</v>
      </c>
      <c r="QK2" s="1">
        <v>1.53E-6</v>
      </c>
      <c r="QL2" s="1">
        <v>2.5600000000000001E-6</v>
      </c>
      <c r="QM2" s="1">
        <v>7.0200000000000001E-7</v>
      </c>
      <c r="QN2" s="1">
        <v>5.6199999999999997E-5</v>
      </c>
      <c r="QO2" s="1">
        <v>4.0500000000000002E-5</v>
      </c>
      <c r="QP2" s="1">
        <v>8.2200000000000006E-5</v>
      </c>
      <c r="QQ2" s="1">
        <v>3.3300000000000003E-5</v>
      </c>
      <c r="QR2" s="1">
        <v>4.8199999999999999E-5</v>
      </c>
      <c r="QS2">
        <v>2.3474110000000002E-3</v>
      </c>
      <c r="QT2">
        <v>5.8060200000000005E-4</v>
      </c>
      <c r="QU2">
        <v>1.5704299999999999E-4</v>
      </c>
      <c r="QV2">
        <v>1.30915E-4</v>
      </c>
      <c r="QW2" s="1">
        <v>9.87E-5</v>
      </c>
      <c r="QX2" s="1">
        <v>1.0699999999999999E-6</v>
      </c>
      <c r="QY2" s="1">
        <v>1.3999999999999999E-6</v>
      </c>
      <c r="QZ2" s="1">
        <v>1.11E-5</v>
      </c>
      <c r="RA2" s="1">
        <v>5.9900000000000002E-6</v>
      </c>
      <c r="RB2" s="1">
        <v>1.2100000000000001E-6</v>
      </c>
      <c r="RC2" s="1">
        <v>5.9599999999999999E-5</v>
      </c>
      <c r="RD2">
        <v>2.4954399999999998E-4</v>
      </c>
      <c r="RE2">
        <v>1.32146E-4</v>
      </c>
      <c r="RF2" s="1">
        <v>2.0400000000000001E-5</v>
      </c>
      <c r="RG2" s="1">
        <v>2.2800000000000002E-6</v>
      </c>
      <c r="RH2" s="1">
        <v>7.2899999999999997E-5</v>
      </c>
      <c r="RI2" s="1">
        <v>6.9300000000000004E-5</v>
      </c>
      <c r="RJ2" s="1">
        <v>8.9199999999999993E-6</v>
      </c>
      <c r="RK2" s="1">
        <v>7.9300000000000003E-5</v>
      </c>
      <c r="RL2" s="1">
        <v>5.8100000000000003E-5</v>
      </c>
      <c r="RM2" s="1">
        <v>3.1699999999999998E-5</v>
      </c>
      <c r="RN2" s="1">
        <v>5.1100000000000002E-5</v>
      </c>
      <c r="RO2" s="1">
        <v>7.5700000000000004E-6</v>
      </c>
      <c r="RP2" s="1">
        <v>2.1800000000000001E-5</v>
      </c>
      <c r="RQ2" s="1">
        <v>2.6599999999999999E-5</v>
      </c>
      <c r="RR2">
        <v>2.13573E-4</v>
      </c>
      <c r="RS2">
        <v>1.4973800000000001E-4</v>
      </c>
      <c r="RT2">
        <v>4.2481000000000002E-4</v>
      </c>
      <c r="RU2">
        <v>2.9575899999999999E-4</v>
      </c>
      <c r="RV2" s="1">
        <v>1.77E-5</v>
      </c>
      <c r="RW2" s="1">
        <v>4.3699999999999998E-5</v>
      </c>
      <c r="RX2" s="1">
        <v>4.8399999999999997E-5</v>
      </c>
      <c r="RY2" s="1">
        <v>1.88E-5</v>
      </c>
      <c r="RZ2">
        <v>6.0315499999999997E-4</v>
      </c>
      <c r="SA2">
        <v>4.2183200000000002E-4</v>
      </c>
      <c r="SB2" s="1">
        <v>6.2000000000000003E-5</v>
      </c>
      <c r="SC2">
        <v>2.0445649999999999E-3</v>
      </c>
      <c r="SD2">
        <v>6.1169950000000001E-3</v>
      </c>
      <c r="SE2" s="1">
        <v>6.02E-5</v>
      </c>
      <c r="SF2">
        <v>1.1538365E-2</v>
      </c>
      <c r="SG2">
        <v>1.9390799999999999E-3</v>
      </c>
      <c r="SH2">
        <v>3.9953100000000002E-3</v>
      </c>
      <c r="SI2">
        <v>3.1730300000000001E-4</v>
      </c>
      <c r="SJ2">
        <v>8.7085099999999996E-4</v>
      </c>
      <c r="SK2">
        <v>3.5388200000000002E-4</v>
      </c>
      <c r="SL2" s="1">
        <v>3.0000000000000001E-5</v>
      </c>
      <c r="SM2">
        <v>1.11789E-4</v>
      </c>
      <c r="SN2" s="1">
        <v>3.3300000000000003E-5</v>
      </c>
      <c r="SO2">
        <v>2.16663E-4</v>
      </c>
      <c r="SP2">
        <v>5.3339700000000002E-4</v>
      </c>
      <c r="SQ2">
        <v>2.22895E-4</v>
      </c>
      <c r="SR2">
        <v>7.1441600000000005E-4</v>
      </c>
      <c r="SS2" s="1">
        <v>3.1099999999999997E-5</v>
      </c>
      <c r="ST2">
        <v>2.97915E-4</v>
      </c>
      <c r="SU2">
        <v>4.0891299999999998E-3</v>
      </c>
      <c r="SV2" s="1">
        <v>3.2299999999999999E-5</v>
      </c>
      <c r="SW2">
        <v>1.579429E-3</v>
      </c>
      <c r="SX2" s="1">
        <v>4.8000000000000001E-5</v>
      </c>
      <c r="SY2" s="1">
        <v>5.0300000000000003E-5</v>
      </c>
      <c r="SZ2">
        <v>1.592785E-3</v>
      </c>
      <c r="TA2">
        <v>2.5322833999999999E-2</v>
      </c>
      <c r="TB2">
        <v>2.1271335999999998E-2</v>
      </c>
      <c r="TC2">
        <v>2.9128800000000001E-4</v>
      </c>
      <c r="TD2" s="1">
        <v>2.97E-5</v>
      </c>
      <c r="TE2">
        <v>5.89289E-4</v>
      </c>
      <c r="TF2">
        <v>9.5089000000000003E-4</v>
      </c>
      <c r="TG2">
        <v>7.6723899999999996E-4</v>
      </c>
      <c r="TH2" s="1">
        <v>3.9199999999999997E-5</v>
      </c>
      <c r="TI2">
        <v>1.19876E-4</v>
      </c>
      <c r="TJ2">
        <v>1.853625E-3</v>
      </c>
      <c r="TK2" s="1">
        <v>8.4499999999999994E-5</v>
      </c>
      <c r="TL2">
        <v>1.10147E-4</v>
      </c>
      <c r="TM2">
        <v>6.7085099999999998E-4</v>
      </c>
      <c r="TN2" s="1">
        <v>1.36E-5</v>
      </c>
      <c r="TO2" s="1">
        <v>3.5899999999999998E-5</v>
      </c>
      <c r="TP2">
        <v>1.32824E-4</v>
      </c>
      <c r="TQ2">
        <v>1.3630200000000001E-4</v>
      </c>
      <c r="TR2" s="1">
        <v>1.1399999999999999E-5</v>
      </c>
      <c r="TS2">
        <v>1.7645200000000001E-4</v>
      </c>
      <c r="TT2" s="1">
        <v>1.8199999999999999E-5</v>
      </c>
      <c r="TU2" s="1">
        <v>6.2100000000000005E-5</v>
      </c>
      <c r="TV2" s="1">
        <v>2.0800000000000001E-5</v>
      </c>
      <c r="TW2" s="1">
        <v>9.6199999999999994E-5</v>
      </c>
      <c r="TX2" s="1">
        <v>2.27E-5</v>
      </c>
      <c r="TY2" s="1">
        <v>1.95E-5</v>
      </c>
      <c r="TZ2">
        <v>2.8782900000000003E-4</v>
      </c>
      <c r="UA2">
        <v>2.8623599999999999E-4</v>
      </c>
      <c r="UB2" s="1">
        <v>3.4799999999999999E-5</v>
      </c>
      <c r="UC2" s="1">
        <v>3.1199999999999999E-5</v>
      </c>
      <c r="UD2" s="1">
        <v>3.6699999999999998E-5</v>
      </c>
      <c r="UE2" s="1">
        <v>2.5299999999999998E-5</v>
      </c>
      <c r="UF2" s="1">
        <v>4.9400000000000001E-6</v>
      </c>
      <c r="UG2">
        <v>5.3157300000000003E-4</v>
      </c>
      <c r="UH2">
        <v>2.2672E-4</v>
      </c>
      <c r="UI2" s="1">
        <v>4.2599999999999999E-5</v>
      </c>
      <c r="UJ2">
        <v>1.2271300000000001E-3</v>
      </c>
      <c r="UK2" s="1">
        <v>3.5099999999999999E-5</v>
      </c>
      <c r="UL2" s="1">
        <v>1.8E-5</v>
      </c>
      <c r="UM2" s="1">
        <v>8.9499999999999994E-5</v>
      </c>
      <c r="UN2" s="1">
        <v>6.0999999999999999E-5</v>
      </c>
      <c r="UO2" s="1">
        <v>2.6699999999999998E-6</v>
      </c>
      <c r="UP2" s="1">
        <v>7.23E-7</v>
      </c>
      <c r="UQ2" s="1">
        <v>1.1999999999999999E-6</v>
      </c>
      <c r="UR2" s="1">
        <v>1.3699999999999999E-5</v>
      </c>
      <c r="US2" s="1">
        <v>1.1E-5</v>
      </c>
      <c r="UT2" s="1">
        <v>1.26E-6</v>
      </c>
      <c r="UU2" s="1">
        <v>2.4899999999999999E-6</v>
      </c>
      <c r="UV2" s="1">
        <v>5.8899999999999999E-7</v>
      </c>
      <c r="UW2" s="1">
        <v>1.43E-5</v>
      </c>
      <c r="UX2" s="1">
        <v>8.6600000000000005E-7</v>
      </c>
      <c r="UY2" s="1">
        <v>5.0499999999999999E-6</v>
      </c>
      <c r="UZ2" s="1">
        <v>4.7199999999999997E-6</v>
      </c>
      <c r="VA2" s="1">
        <v>1.3599999999999999E-6</v>
      </c>
      <c r="VB2" s="1">
        <v>3.49E-6</v>
      </c>
      <c r="VC2" s="1">
        <v>1.02E-6</v>
      </c>
      <c r="VD2" s="1">
        <v>2.6400000000000001E-6</v>
      </c>
      <c r="VE2" s="1">
        <v>8.4400000000000005E-6</v>
      </c>
      <c r="VF2" s="1">
        <v>1.0899999999999999E-6</v>
      </c>
      <c r="VG2" s="1">
        <v>4.1400000000000002E-6</v>
      </c>
      <c r="VH2" s="1">
        <v>7.8699999999999992E-6</v>
      </c>
      <c r="VI2" s="1">
        <v>6.8200000000000004E-5</v>
      </c>
      <c r="VJ2" s="1">
        <v>5.3700000000000003E-6</v>
      </c>
      <c r="VK2" s="1">
        <v>1.8E-5</v>
      </c>
      <c r="VL2" s="1">
        <v>6.19E-6</v>
      </c>
      <c r="VM2" s="1">
        <v>2.02E-5</v>
      </c>
      <c r="VN2" s="1">
        <v>4.7199999999999997E-6</v>
      </c>
      <c r="VO2" s="1">
        <v>1.7799999999999999E-6</v>
      </c>
      <c r="VP2" s="1">
        <v>6.13E-7</v>
      </c>
      <c r="VQ2" s="1">
        <v>2.5400000000000001E-5</v>
      </c>
      <c r="VR2" s="1">
        <v>1.15E-5</v>
      </c>
      <c r="VS2" s="1">
        <v>2.2200000000000001E-5</v>
      </c>
      <c r="VT2" s="1">
        <v>4.9400000000000001E-6</v>
      </c>
      <c r="VU2" s="1">
        <v>6.3099999999999997E-6</v>
      </c>
      <c r="VV2" s="1">
        <v>3.27E-6</v>
      </c>
      <c r="VW2" s="1">
        <v>4.51E-6</v>
      </c>
      <c r="VX2" s="1">
        <v>2.21E-6</v>
      </c>
      <c r="VY2" s="1">
        <v>5.9899999999999999E-5</v>
      </c>
      <c r="VZ2" s="1">
        <v>8.1300000000000001E-6</v>
      </c>
      <c r="WA2" s="1">
        <v>2.1100000000000001E-5</v>
      </c>
      <c r="WB2" s="1">
        <v>1.7099999999999999E-5</v>
      </c>
      <c r="WC2" s="1">
        <v>4.1699999999999999E-6</v>
      </c>
      <c r="WD2" s="1">
        <v>3.8099999999999999E-6</v>
      </c>
      <c r="WE2" s="1">
        <v>4.8999999999999997E-7</v>
      </c>
      <c r="WF2" s="1">
        <v>4.9799999999999998E-6</v>
      </c>
      <c r="WG2" s="1">
        <v>3.4999999999999997E-5</v>
      </c>
      <c r="WH2" s="1">
        <v>3.04E-5</v>
      </c>
      <c r="WI2">
        <v>1.4083800000000001E-4</v>
      </c>
      <c r="WJ2">
        <v>1.37656E-4</v>
      </c>
      <c r="WK2" s="1">
        <v>9.3899999999999999E-6</v>
      </c>
      <c r="WL2" s="1">
        <v>3.8699999999999999E-5</v>
      </c>
      <c r="WM2" s="1">
        <v>2.6699999999999998E-6</v>
      </c>
      <c r="WN2" s="1">
        <v>4.51E-6</v>
      </c>
      <c r="WO2" s="1">
        <v>4.6E-5</v>
      </c>
      <c r="WP2" s="1">
        <v>1.2099999999999999E-5</v>
      </c>
      <c r="WQ2">
        <v>2.5820200000000002E-4</v>
      </c>
      <c r="WR2" s="1">
        <v>6.4500000000000001E-6</v>
      </c>
      <c r="WS2" s="1">
        <v>3.1999999999999999E-6</v>
      </c>
      <c r="WT2">
        <v>1.125E-4</v>
      </c>
      <c r="WU2" s="1">
        <v>4.6199999999999998E-5</v>
      </c>
      <c r="WV2">
        <v>6.0048999999999996E-4</v>
      </c>
      <c r="WW2">
        <v>3.7238400000000002E-4</v>
      </c>
      <c r="WX2" s="1">
        <v>6.6900000000000003E-6</v>
      </c>
      <c r="WY2" s="1">
        <v>2.5100000000000001E-6</v>
      </c>
      <c r="WZ2" s="1">
        <v>8.85E-6</v>
      </c>
      <c r="XA2" s="1">
        <v>3.0000000000000001E-6</v>
      </c>
      <c r="XB2" s="1">
        <v>8.4699999999999999E-5</v>
      </c>
      <c r="XC2">
        <v>7.4983999999999999E-4</v>
      </c>
      <c r="XD2">
        <v>1.1214689999999999E-3</v>
      </c>
      <c r="XE2" s="1">
        <v>6.6600000000000006E-5</v>
      </c>
      <c r="XF2" s="1">
        <v>4.6999999999999999E-6</v>
      </c>
      <c r="XG2">
        <v>1.8881700000000001E-4</v>
      </c>
      <c r="XH2" s="1">
        <v>1.9599999999999999E-6</v>
      </c>
      <c r="XI2" s="1">
        <v>4.9899999999999997E-6</v>
      </c>
      <c r="XJ2">
        <v>7.5649500000000004E-4</v>
      </c>
      <c r="XK2">
        <v>1.47341E-4</v>
      </c>
      <c r="XL2" s="1">
        <v>3.0300000000000001E-5</v>
      </c>
      <c r="XM2" s="1">
        <v>1.2E-5</v>
      </c>
      <c r="XN2" s="1">
        <v>7.7700000000000001E-6</v>
      </c>
      <c r="XO2" s="1">
        <v>1.01E-5</v>
      </c>
      <c r="XP2" s="1">
        <v>6.3899999999999998E-6</v>
      </c>
      <c r="XQ2" s="1">
        <v>6.1299999999999998E-6</v>
      </c>
      <c r="XR2" s="1">
        <v>3.0900000000000001E-6</v>
      </c>
      <c r="XS2" s="1">
        <v>1.66E-6</v>
      </c>
      <c r="XT2" s="1">
        <v>1.66E-6</v>
      </c>
      <c r="XU2" s="1">
        <v>6.4500000000000001E-6</v>
      </c>
      <c r="XV2" s="1">
        <v>8.5499999999999995E-6</v>
      </c>
      <c r="XW2" s="1">
        <v>3.3800000000000002E-5</v>
      </c>
      <c r="XX2" s="1">
        <v>9.4299999999999995E-6</v>
      </c>
      <c r="XY2" s="1">
        <v>3.72E-6</v>
      </c>
      <c r="XZ2" s="1">
        <v>2.8600000000000001E-6</v>
      </c>
      <c r="YA2">
        <v>1.4380400000000001E-4</v>
      </c>
      <c r="YB2" s="1">
        <v>9.8999999999999994E-5</v>
      </c>
      <c r="YC2" s="1">
        <v>5.4700000000000001E-6</v>
      </c>
      <c r="YD2" s="1">
        <v>3.3599999999999997E-5</v>
      </c>
      <c r="YE2" s="1">
        <v>3.5099999999999999E-6</v>
      </c>
      <c r="YF2" s="1">
        <v>7.0099999999999996E-5</v>
      </c>
      <c r="YG2" s="1">
        <v>1.8E-5</v>
      </c>
      <c r="YH2" s="1">
        <v>3.3500000000000001E-5</v>
      </c>
      <c r="YI2" s="1">
        <v>9.3300000000000005E-6</v>
      </c>
      <c r="YJ2" s="1">
        <v>1.9899999999999999E-5</v>
      </c>
      <c r="YK2" s="1">
        <v>4.5800000000000002E-6</v>
      </c>
      <c r="YL2" s="1">
        <v>2.0299999999999999E-5</v>
      </c>
      <c r="YM2" s="1">
        <v>2.65E-6</v>
      </c>
      <c r="YN2" s="1">
        <v>8.3000000000000002E-6</v>
      </c>
      <c r="YO2" s="1">
        <v>4.2400000000000001E-5</v>
      </c>
      <c r="YP2" s="1">
        <v>6.3600000000000001E-6</v>
      </c>
      <c r="YQ2" s="1">
        <v>1.27E-5</v>
      </c>
      <c r="YR2" s="1">
        <v>1.31E-5</v>
      </c>
      <c r="YS2" s="1">
        <v>1.8899999999999999E-6</v>
      </c>
      <c r="YT2" s="1">
        <v>2.7300000000000001E-6</v>
      </c>
      <c r="YU2" s="1">
        <v>4.2899999999999999E-5</v>
      </c>
      <c r="YV2">
        <v>1.1093400000000001E-4</v>
      </c>
      <c r="YW2" s="1">
        <v>1.06E-5</v>
      </c>
      <c r="YX2">
        <v>2.8817699999999998E-4</v>
      </c>
      <c r="YY2">
        <v>2.0376199999999999E-4</v>
      </c>
      <c r="YZ2" s="1">
        <v>4.2200000000000003E-5</v>
      </c>
      <c r="ZA2" s="1">
        <v>1.08E-6</v>
      </c>
      <c r="ZB2" s="1">
        <v>2.0200000000000001E-6</v>
      </c>
      <c r="ZC2">
        <v>2.3028600000000001E-4</v>
      </c>
      <c r="ZD2">
        <v>2.0703E-4</v>
      </c>
      <c r="ZE2" s="1">
        <v>6.02E-6</v>
      </c>
      <c r="ZF2" s="1">
        <v>6.5599999999999995E-5</v>
      </c>
      <c r="ZG2" s="1">
        <v>5.9700000000000001E-5</v>
      </c>
      <c r="ZH2" s="1">
        <v>2.2400000000000002E-6</v>
      </c>
      <c r="ZI2" s="1">
        <v>3.2600000000000001E-6</v>
      </c>
      <c r="ZJ2" s="1">
        <v>2.9699999999999999E-6</v>
      </c>
      <c r="ZK2" s="1">
        <v>3.1300000000000001E-6</v>
      </c>
      <c r="ZL2" s="1">
        <v>2.6400000000000001E-6</v>
      </c>
      <c r="ZM2" s="1">
        <v>6.0000000000000002E-6</v>
      </c>
      <c r="ZN2">
        <v>2.32246E-4</v>
      </c>
      <c r="ZO2" s="1">
        <v>1.2099999999999999E-5</v>
      </c>
      <c r="ZP2" s="1">
        <v>1.59E-6</v>
      </c>
      <c r="ZQ2" s="1">
        <v>1.02E-6</v>
      </c>
      <c r="ZR2" s="1">
        <v>1.59E-5</v>
      </c>
      <c r="ZS2" s="1">
        <v>6.02E-5</v>
      </c>
      <c r="ZT2" s="1">
        <v>8.3100000000000001E-6</v>
      </c>
      <c r="ZU2" s="1">
        <v>2.3199999999999998E-6</v>
      </c>
      <c r="ZV2" s="1">
        <v>1.33E-5</v>
      </c>
      <c r="ZW2" s="1">
        <v>1.04E-6</v>
      </c>
      <c r="ZX2" s="1">
        <v>6.3799999999999999E-6</v>
      </c>
      <c r="ZY2" s="1">
        <v>4.3499999999999999E-6</v>
      </c>
      <c r="ZZ2" s="1">
        <v>1.59E-6</v>
      </c>
      <c r="AAA2" s="1">
        <v>3.5300000000000001E-6</v>
      </c>
      <c r="AAB2" s="1">
        <v>9.1299999999999997E-5</v>
      </c>
      <c r="AAC2" s="1">
        <v>2.61E-6</v>
      </c>
      <c r="AAD2" s="1">
        <v>3.5599999999999998E-6</v>
      </c>
      <c r="AAE2" s="1">
        <v>2.2900000000000001E-6</v>
      </c>
      <c r="AAF2" s="1">
        <v>2.0099999999999998E-6</v>
      </c>
      <c r="AAG2" s="1">
        <v>1.4899999999999999E-6</v>
      </c>
      <c r="AAH2" s="1">
        <v>2.1600000000000001E-6</v>
      </c>
      <c r="AAI2" s="1">
        <v>5.93E-6</v>
      </c>
      <c r="AAJ2" s="1">
        <v>2.87E-5</v>
      </c>
    </row>
    <row r="3" spans="1:712" x14ac:dyDescent="0.4">
      <c r="A3" s="3" t="s">
        <v>715</v>
      </c>
      <c r="B3" s="1">
        <v>9.0100000000000001E-6</v>
      </c>
      <c r="C3" s="1">
        <v>4.6600000000000003E-6</v>
      </c>
      <c r="D3" s="1">
        <v>5.3399999999999997E-6</v>
      </c>
      <c r="E3" s="1">
        <v>4.6E-6</v>
      </c>
      <c r="F3" s="1">
        <v>5.5799999999999999E-6</v>
      </c>
      <c r="G3" s="1">
        <v>7.2599999999999999E-6</v>
      </c>
      <c r="H3" s="1">
        <v>4.3499999999999999E-6</v>
      </c>
      <c r="I3" s="1">
        <v>9.3999999999999998E-6</v>
      </c>
      <c r="J3" s="1">
        <v>8.6500000000000002E-6</v>
      </c>
      <c r="K3" s="1">
        <v>3.5300000000000001E-6</v>
      </c>
      <c r="L3" s="1">
        <v>3.8999999999999999E-6</v>
      </c>
      <c r="M3" s="1">
        <v>6.4600000000000004E-7</v>
      </c>
      <c r="N3" s="1">
        <v>4.7599999999999997E-7</v>
      </c>
      <c r="O3" s="1">
        <v>8.9500000000000001E-7</v>
      </c>
      <c r="P3" s="1">
        <v>1.06E-6</v>
      </c>
      <c r="Q3" s="1">
        <v>5.0800000000000002E-5</v>
      </c>
      <c r="R3" s="1">
        <v>1.1999999999999999E-6</v>
      </c>
      <c r="S3">
        <v>2.0336099999999999E-4</v>
      </c>
      <c r="T3" s="1">
        <v>3.53E-7</v>
      </c>
      <c r="U3">
        <v>1.15989E-4</v>
      </c>
      <c r="V3" s="1">
        <v>5.8799999999999999E-5</v>
      </c>
      <c r="W3">
        <v>3.7434399999999998E-4</v>
      </c>
      <c r="X3" s="1">
        <v>2.34E-7</v>
      </c>
      <c r="Y3">
        <v>5.4318400000000005E-4</v>
      </c>
      <c r="Z3" s="1">
        <v>3.3099999999999999E-7</v>
      </c>
      <c r="AA3">
        <v>9.3158300000000004E-4</v>
      </c>
      <c r="AB3">
        <v>7.9665499999999995E-4</v>
      </c>
      <c r="AC3">
        <v>1.9093699999999999E-4</v>
      </c>
      <c r="AD3" s="1">
        <v>7.36E-5</v>
      </c>
      <c r="AE3" s="1">
        <v>8.6099999999999999E-7</v>
      </c>
      <c r="AF3" s="1">
        <v>3.57E-5</v>
      </c>
      <c r="AG3" s="1">
        <v>5.3699999999999997E-5</v>
      </c>
      <c r="AH3" s="1">
        <v>8.4499999999999996E-7</v>
      </c>
      <c r="AI3" s="1">
        <v>6.9399999999999996E-6</v>
      </c>
      <c r="AJ3" s="1">
        <v>6.0800000000000004E-7</v>
      </c>
      <c r="AK3" s="1">
        <v>1.1999999999999999E-6</v>
      </c>
      <c r="AL3" s="1">
        <v>2.6599999999999999E-6</v>
      </c>
      <c r="AM3" s="1">
        <v>1.75E-6</v>
      </c>
      <c r="AN3" s="1">
        <v>1.4899999999999999E-6</v>
      </c>
      <c r="AO3" s="1">
        <v>7.2500000000000005E-7</v>
      </c>
      <c r="AP3" s="1">
        <v>5.2900000000000002E-6</v>
      </c>
      <c r="AQ3" s="1">
        <v>7.7999999999999999E-6</v>
      </c>
      <c r="AR3" s="1">
        <v>1.2999999999999999E-5</v>
      </c>
      <c r="AS3" s="1">
        <v>1.1800000000000001E-5</v>
      </c>
      <c r="AT3" s="1">
        <v>3.0199999999999999E-6</v>
      </c>
      <c r="AU3" s="1">
        <v>6.8899999999999999E-7</v>
      </c>
      <c r="AV3" s="1">
        <v>2.4099999999999998E-6</v>
      </c>
      <c r="AW3" s="1">
        <v>3.4600000000000001E-5</v>
      </c>
      <c r="AX3" s="1">
        <v>1.1E-5</v>
      </c>
      <c r="AY3" s="1">
        <v>4.87E-6</v>
      </c>
      <c r="AZ3" s="1">
        <v>7.1500000000000002E-6</v>
      </c>
      <c r="BA3" s="1">
        <v>3.98E-6</v>
      </c>
      <c r="BB3" s="1">
        <v>2.61E-6</v>
      </c>
      <c r="BC3" s="1">
        <v>5.2399999999999998E-7</v>
      </c>
      <c r="BD3" s="1">
        <v>1.72E-6</v>
      </c>
      <c r="BE3" s="1">
        <v>7.34E-6</v>
      </c>
      <c r="BF3" s="1">
        <v>1.7399999999999999E-5</v>
      </c>
      <c r="BG3" s="1">
        <v>2.48E-6</v>
      </c>
      <c r="BH3" s="1">
        <v>1.2899999999999999E-6</v>
      </c>
      <c r="BI3" s="1">
        <v>7.7600000000000002E-5</v>
      </c>
      <c r="BJ3" s="1">
        <v>3.3299999999999999E-6</v>
      </c>
      <c r="BK3" s="1">
        <v>1.24E-6</v>
      </c>
      <c r="BL3" s="1">
        <v>3.9499999999999998E-7</v>
      </c>
      <c r="BM3" s="1">
        <v>1.5699999999999999E-7</v>
      </c>
      <c r="BN3" s="1">
        <v>4.1600000000000002E-7</v>
      </c>
      <c r="BO3" s="1">
        <v>1.15E-6</v>
      </c>
      <c r="BP3" s="1">
        <v>3.7599999999999998E-7</v>
      </c>
      <c r="BQ3" s="1">
        <v>3.1899999999999998E-7</v>
      </c>
      <c r="BR3" s="1">
        <v>2.2299999999999998E-6</v>
      </c>
      <c r="BS3" s="1">
        <v>2.3499999999999999E-6</v>
      </c>
      <c r="BT3" s="1">
        <v>9.9000000000000005E-7</v>
      </c>
      <c r="BU3" s="1">
        <v>2.34E-6</v>
      </c>
      <c r="BV3" s="1">
        <v>1.02E-6</v>
      </c>
      <c r="BW3" s="1">
        <v>1.8899999999999999E-5</v>
      </c>
      <c r="BX3" s="1">
        <v>1.86E-6</v>
      </c>
      <c r="BY3" s="1">
        <v>1.4100000000000001E-6</v>
      </c>
      <c r="BZ3" s="1">
        <v>1.04E-6</v>
      </c>
      <c r="CA3" s="1">
        <v>1.8099999999999999E-5</v>
      </c>
      <c r="CB3" s="1">
        <v>1.4100000000000001E-6</v>
      </c>
      <c r="CC3" s="1">
        <v>5.4500000000000003E-5</v>
      </c>
      <c r="CD3" s="1">
        <v>7.6899999999999999E-5</v>
      </c>
      <c r="CE3">
        <v>1.6548370999999999E-2</v>
      </c>
      <c r="CF3">
        <v>2.56462E-4</v>
      </c>
      <c r="CG3">
        <v>2.6178699999999998E-4</v>
      </c>
      <c r="CH3" s="1">
        <v>1.9199999999999999E-5</v>
      </c>
      <c r="CI3">
        <v>6.7586850000000004E-3</v>
      </c>
      <c r="CJ3">
        <v>2.6288050000000001E-3</v>
      </c>
      <c r="CK3">
        <v>7.1914070000000004E-3</v>
      </c>
      <c r="CL3">
        <v>9.5755500000000002E-4</v>
      </c>
      <c r="CM3" s="1">
        <v>6.41E-5</v>
      </c>
      <c r="CN3" s="1">
        <v>4.74E-5</v>
      </c>
      <c r="CO3" s="1">
        <v>3.8000000000000002E-5</v>
      </c>
      <c r="CP3" s="1">
        <v>6.4900000000000005E-5</v>
      </c>
      <c r="CQ3">
        <v>2.40607E-4</v>
      </c>
      <c r="CR3">
        <v>1.8682729999999999E-3</v>
      </c>
      <c r="CS3">
        <v>1.6599360000000001E-3</v>
      </c>
      <c r="CT3">
        <v>1.008313E-3</v>
      </c>
      <c r="CU3">
        <v>1.05999E-4</v>
      </c>
      <c r="CV3">
        <v>2.33083E-4</v>
      </c>
      <c r="CW3">
        <v>5.0219700000000002E-4</v>
      </c>
      <c r="CX3">
        <v>2.4480999999999998E-4</v>
      </c>
      <c r="CY3" s="1">
        <v>7.9000000000000006E-6</v>
      </c>
      <c r="CZ3">
        <v>8.6567139999999994E-3</v>
      </c>
      <c r="DA3" s="1">
        <v>6.2099999999999998E-6</v>
      </c>
      <c r="DB3" s="1">
        <v>3.3099999999999998E-5</v>
      </c>
      <c r="DC3" s="1">
        <v>1.26E-5</v>
      </c>
      <c r="DD3" s="1">
        <v>7.0199999999999997E-6</v>
      </c>
      <c r="DE3" s="1">
        <v>3.0300000000000001E-5</v>
      </c>
      <c r="DF3" s="1">
        <v>2.4899999999999999E-6</v>
      </c>
      <c r="DG3">
        <v>3.540592E-3</v>
      </c>
      <c r="DH3" s="1">
        <v>2.61E-6</v>
      </c>
      <c r="DI3">
        <v>3.94979E-4</v>
      </c>
      <c r="DJ3" s="1">
        <v>6.2299999999999996E-6</v>
      </c>
      <c r="DK3">
        <v>4.6333700000000004E-3</v>
      </c>
      <c r="DL3" s="1">
        <v>4.1099999999999996E-6</v>
      </c>
      <c r="DM3" s="1">
        <v>1.29E-5</v>
      </c>
      <c r="DN3" s="1">
        <v>5.4399999999999996E-6</v>
      </c>
      <c r="DO3" s="1">
        <v>9.4499999999999995E-7</v>
      </c>
      <c r="DP3" s="1">
        <v>5.6500000000000001E-6</v>
      </c>
      <c r="DQ3" s="1">
        <v>3.1E-7</v>
      </c>
      <c r="DR3" s="1">
        <v>6.9600000000000003E-6</v>
      </c>
      <c r="DS3" s="1">
        <v>2.3900000000000001E-7</v>
      </c>
      <c r="DT3" s="1">
        <v>2.55E-5</v>
      </c>
      <c r="DU3" s="1">
        <v>1.24E-7</v>
      </c>
      <c r="DV3">
        <v>1.00129E-4</v>
      </c>
      <c r="DW3">
        <v>2.9280499999999999E-4</v>
      </c>
      <c r="DX3" s="1">
        <v>3.1499999999999999E-6</v>
      </c>
      <c r="DY3" s="1">
        <v>1.4500000000000001E-6</v>
      </c>
      <c r="DZ3" s="1">
        <v>2.36E-7</v>
      </c>
      <c r="EA3" s="1">
        <v>1.6400000000000001E-7</v>
      </c>
      <c r="EB3" s="1">
        <v>1.4999999999999999E-7</v>
      </c>
      <c r="EC3" s="1">
        <v>1.6200000000000001E-5</v>
      </c>
      <c r="ED3" s="1">
        <v>3.0199999999999999E-5</v>
      </c>
      <c r="EE3">
        <v>1.5176299999999999E-4</v>
      </c>
      <c r="EF3">
        <v>1.8252260000000001E-3</v>
      </c>
      <c r="EG3" s="1">
        <v>1.22E-5</v>
      </c>
      <c r="EH3" s="1">
        <v>4.4499999999999997E-5</v>
      </c>
      <c r="EI3" s="1">
        <v>7.0800000000000004E-7</v>
      </c>
      <c r="EJ3" s="1">
        <v>8.7200000000000005E-5</v>
      </c>
      <c r="EK3" s="1">
        <v>7.5100000000000001E-6</v>
      </c>
      <c r="EL3">
        <v>2.6985519999999999E-3</v>
      </c>
      <c r="EM3" s="1">
        <v>2.55E-5</v>
      </c>
      <c r="EN3">
        <v>8.1300700000000003E-4</v>
      </c>
      <c r="EO3">
        <v>2.1879199999999999E-4</v>
      </c>
      <c r="EP3">
        <v>4.8142539999999996E-3</v>
      </c>
      <c r="EQ3" s="1">
        <v>2.9300000000000001E-5</v>
      </c>
      <c r="ER3">
        <v>4.4734799999999997E-4</v>
      </c>
      <c r="ES3" s="1">
        <v>5.66E-6</v>
      </c>
      <c r="ET3" s="1">
        <v>2.0999999999999999E-5</v>
      </c>
      <c r="EU3" s="1">
        <v>5.1999999999999997E-5</v>
      </c>
      <c r="EV3">
        <v>7.3647299999999997E-4</v>
      </c>
      <c r="EW3">
        <v>1.8372499999999999E-3</v>
      </c>
      <c r="EX3" s="1">
        <v>1.1000000000000001E-6</v>
      </c>
      <c r="EY3">
        <v>3.2142199999999997E-4</v>
      </c>
      <c r="EZ3">
        <v>1.85539E-4</v>
      </c>
      <c r="FA3">
        <v>3.5785899999999998E-4</v>
      </c>
      <c r="FB3">
        <v>8.0090999999999995E-4</v>
      </c>
      <c r="FC3" s="1">
        <v>2.09E-5</v>
      </c>
      <c r="FD3" s="1">
        <v>5.5999999999999999E-5</v>
      </c>
      <c r="FE3">
        <v>2.9144400000000002E-4</v>
      </c>
      <c r="FF3" s="1">
        <v>4.9700000000000002E-5</v>
      </c>
      <c r="FG3">
        <v>1.84098E-4</v>
      </c>
      <c r="FH3" s="1">
        <v>2.6299999999999999E-5</v>
      </c>
      <c r="FI3">
        <v>1.5305599999999999E-4</v>
      </c>
      <c r="FJ3">
        <v>2.4424599999999999E-4</v>
      </c>
      <c r="FK3" s="1">
        <v>1.5099999999999999E-5</v>
      </c>
      <c r="FL3" s="1">
        <v>1.24E-5</v>
      </c>
      <c r="FM3" s="1">
        <v>4.2100000000000003E-6</v>
      </c>
      <c r="FN3">
        <v>1.3329300000000001E-4</v>
      </c>
      <c r="FO3" s="1">
        <v>6.2100000000000005E-5</v>
      </c>
      <c r="FP3" s="1">
        <v>9.9699999999999998E-5</v>
      </c>
      <c r="FQ3" s="1">
        <v>5.6799999999999998E-5</v>
      </c>
      <c r="FR3">
        <v>5.3731299999999998E-4</v>
      </c>
      <c r="FS3">
        <v>1.96219E-4</v>
      </c>
      <c r="FT3">
        <v>3.9947719999999997E-3</v>
      </c>
      <c r="FU3">
        <v>7.1000189999999999E-3</v>
      </c>
      <c r="FV3">
        <v>2.7530600000000001E-4</v>
      </c>
      <c r="FW3">
        <v>4.8040300000000001E-4</v>
      </c>
      <c r="FX3">
        <v>1.089781E-3</v>
      </c>
      <c r="FY3">
        <v>5.1665299999999995E-4</v>
      </c>
      <c r="FZ3">
        <v>1.5546700000000001E-4</v>
      </c>
      <c r="GA3">
        <v>1.89233E-4</v>
      </c>
      <c r="GB3">
        <v>9.9216400000000002E-4</v>
      </c>
      <c r="GC3">
        <v>7.7784399999999997E-4</v>
      </c>
      <c r="GD3">
        <v>1.2351300000000001E-4</v>
      </c>
      <c r="GE3">
        <v>4.7639900000000002E-4</v>
      </c>
      <c r="GF3">
        <v>1.21709E-4</v>
      </c>
      <c r="GG3" s="1">
        <v>5.6900000000000001E-5</v>
      </c>
      <c r="GH3">
        <v>1.01712E-4</v>
      </c>
      <c r="GI3" s="1">
        <v>9.3399999999999993E-5</v>
      </c>
      <c r="GJ3">
        <v>1.47071E-4</v>
      </c>
      <c r="GK3">
        <v>3.3479000000000001E-4</v>
      </c>
      <c r="GL3" s="1">
        <v>4.4199999999999997E-5</v>
      </c>
      <c r="GM3" s="1">
        <v>6.4999999999999994E-5</v>
      </c>
      <c r="GN3" s="1">
        <v>4.6499999999999999E-5</v>
      </c>
      <c r="GO3">
        <v>1.00714E-4</v>
      </c>
      <c r="GP3" s="1">
        <v>3.3000000000000003E-5</v>
      </c>
      <c r="GQ3">
        <v>1.1343799999999999E-4</v>
      </c>
      <c r="GR3">
        <v>1.641717E-3</v>
      </c>
      <c r="GS3">
        <v>3.1150689999999998E-3</v>
      </c>
      <c r="GT3">
        <v>3.23923E-4</v>
      </c>
      <c r="GU3">
        <v>1.147098E-3</v>
      </c>
      <c r="GV3">
        <v>9.2327100000000003E-4</v>
      </c>
      <c r="GW3">
        <v>1.32588E-4</v>
      </c>
      <c r="GX3">
        <v>2.9880199999999998E-4</v>
      </c>
      <c r="GY3">
        <v>2.0276199999999999E-4</v>
      </c>
      <c r="GZ3">
        <v>2.861808E-3</v>
      </c>
      <c r="HA3">
        <v>4.4442290000000001E-3</v>
      </c>
      <c r="HB3">
        <v>6.11083E-4</v>
      </c>
      <c r="HC3">
        <v>3.1211100000000001E-4</v>
      </c>
      <c r="HD3">
        <v>3.3136500000000002E-4</v>
      </c>
      <c r="HE3">
        <v>1.67978E-4</v>
      </c>
      <c r="HF3">
        <v>2.08347E-4</v>
      </c>
      <c r="HG3">
        <v>2.59158E-4</v>
      </c>
      <c r="HH3">
        <v>7.1981900000000001E-4</v>
      </c>
      <c r="HI3" s="1">
        <v>4.8900000000000003E-5</v>
      </c>
      <c r="HJ3">
        <v>1.8296999999999999E-4</v>
      </c>
      <c r="HK3">
        <v>1.2724559999999999E-3</v>
      </c>
      <c r="HL3" s="1">
        <v>9.3700000000000001E-5</v>
      </c>
      <c r="HM3" s="1">
        <v>1.31E-5</v>
      </c>
      <c r="HN3">
        <v>1.8259299999999999E-4</v>
      </c>
      <c r="HO3" s="1">
        <v>8.0199999999999998E-5</v>
      </c>
      <c r="HP3" s="1">
        <v>5.1700000000000003E-5</v>
      </c>
      <c r="HQ3" s="1">
        <v>4.2599999999999999E-5</v>
      </c>
      <c r="HR3" s="1">
        <v>7.3399999999999995E-5</v>
      </c>
      <c r="HS3" s="1">
        <v>8.2299999999999995E-5</v>
      </c>
      <c r="HT3" s="1">
        <v>4.0800000000000002E-5</v>
      </c>
      <c r="HU3" s="1">
        <v>5.5500000000000001E-5</v>
      </c>
      <c r="HV3">
        <v>1.79889E-4</v>
      </c>
      <c r="HW3">
        <v>3.3364139999999998E-3</v>
      </c>
      <c r="HX3">
        <v>2.0479E-4</v>
      </c>
      <c r="HY3">
        <v>7.1118600000000004E-4</v>
      </c>
      <c r="HZ3" s="1">
        <v>4.7500000000000003E-5</v>
      </c>
      <c r="IA3">
        <v>2.4806600000000002E-4</v>
      </c>
      <c r="IB3" s="1">
        <v>5.13E-5</v>
      </c>
      <c r="IC3">
        <v>2.0466820000000002E-3</v>
      </c>
      <c r="ID3">
        <v>1.4591800000000001E-4</v>
      </c>
      <c r="IE3" s="1">
        <v>5.0099999999999998E-5</v>
      </c>
      <c r="IF3">
        <v>1.1309650000000001E-3</v>
      </c>
      <c r="IG3">
        <v>6.38427E-4</v>
      </c>
      <c r="IH3">
        <v>1.4302999999999999E-4</v>
      </c>
      <c r="II3" s="1">
        <v>2.9300000000000001E-5</v>
      </c>
      <c r="IJ3" s="1">
        <v>9.48E-5</v>
      </c>
      <c r="IK3">
        <v>9.2264599999999995E-4</v>
      </c>
      <c r="IL3" s="1">
        <v>2.8399999999999999E-6</v>
      </c>
      <c r="IM3" s="1">
        <v>2.6000000000000001E-6</v>
      </c>
      <c r="IN3" s="1">
        <v>1.4E-5</v>
      </c>
      <c r="IO3" s="1">
        <v>2.12E-6</v>
      </c>
      <c r="IP3" s="1">
        <v>7.9699999999999999E-6</v>
      </c>
      <c r="IQ3" s="1">
        <v>1.3799999999999999E-6</v>
      </c>
      <c r="IR3" s="1">
        <v>6.3600000000000003E-7</v>
      </c>
      <c r="IS3">
        <v>5.6560499999999995E-4</v>
      </c>
      <c r="IT3" s="1">
        <v>1.4399999999999999E-5</v>
      </c>
      <c r="IU3">
        <v>2.1774300000000001E-4</v>
      </c>
      <c r="IV3" s="1">
        <v>2.44E-5</v>
      </c>
      <c r="IW3" s="1">
        <v>3.2200000000000001E-6</v>
      </c>
      <c r="IX3" s="1">
        <v>2.7800000000000001E-5</v>
      </c>
      <c r="IY3">
        <v>7.7738000000000004E-4</v>
      </c>
      <c r="IZ3">
        <v>3.4743399999999998E-4</v>
      </c>
      <c r="JA3">
        <v>6.2518199999999995E-4</v>
      </c>
      <c r="JB3">
        <v>9.4683709999999997E-3</v>
      </c>
      <c r="JC3" s="1">
        <v>2.8500000000000002E-5</v>
      </c>
      <c r="JD3" s="1">
        <v>5.0100000000000005E-7</v>
      </c>
      <c r="JE3">
        <v>1.00369E-4</v>
      </c>
      <c r="JF3">
        <v>1.22096E-4</v>
      </c>
      <c r="JG3" s="1">
        <v>1.2999999999999999E-5</v>
      </c>
      <c r="JH3" s="1">
        <v>2.4499999999999999E-5</v>
      </c>
      <c r="JI3">
        <v>9.1454600000000002E-4</v>
      </c>
      <c r="JJ3" s="1">
        <v>6.3700000000000003E-5</v>
      </c>
      <c r="JK3" s="1">
        <v>5.4400000000000001E-5</v>
      </c>
      <c r="JL3">
        <v>1.3870700000000001E-4</v>
      </c>
      <c r="JM3" s="1">
        <v>3.1699999999999998E-5</v>
      </c>
      <c r="JN3" s="1">
        <v>4.0099999999999997E-6</v>
      </c>
      <c r="JO3" s="1">
        <v>1.04E-5</v>
      </c>
      <c r="JP3">
        <v>6.4392699999999998E-4</v>
      </c>
      <c r="JQ3" s="1">
        <v>3.2200000000000001E-6</v>
      </c>
      <c r="JR3" s="1">
        <v>5.0899999999999997E-5</v>
      </c>
      <c r="JS3" s="1">
        <v>9.2299999999999994E-5</v>
      </c>
      <c r="JT3">
        <v>5.9902299999999996E-4</v>
      </c>
      <c r="JU3">
        <v>3.376726E-3</v>
      </c>
      <c r="JV3" s="1">
        <v>3.3799999999999998E-7</v>
      </c>
      <c r="JW3">
        <v>2.2394E-4</v>
      </c>
      <c r="JX3">
        <v>1.7681500000000001E-4</v>
      </c>
      <c r="JY3" s="1">
        <v>4.5900000000000002E-7</v>
      </c>
      <c r="JZ3">
        <v>2.4601000000000001E-4</v>
      </c>
      <c r="KA3">
        <v>1.06994E-4</v>
      </c>
      <c r="KB3">
        <v>3.3662200000000002E-4</v>
      </c>
      <c r="KC3">
        <v>3.52414E-4</v>
      </c>
      <c r="KD3" s="1">
        <v>4.8400000000000002E-6</v>
      </c>
      <c r="KE3" s="1">
        <v>8.8499999999999996E-5</v>
      </c>
      <c r="KF3" s="1">
        <v>9.0899999999999994E-6</v>
      </c>
      <c r="KG3">
        <v>1.3516400000000001E-4</v>
      </c>
      <c r="KH3">
        <v>1.1249899999999999E-4</v>
      </c>
      <c r="KI3" s="1">
        <v>4.5599999999999997E-5</v>
      </c>
      <c r="KJ3">
        <v>1.7717300000000001E-4</v>
      </c>
      <c r="KK3" s="1">
        <v>7.3100000000000001E-5</v>
      </c>
      <c r="KL3" s="1">
        <v>3.96E-5</v>
      </c>
      <c r="KM3" s="1">
        <v>3.6999999999999998E-5</v>
      </c>
      <c r="KN3" s="1">
        <v>4.8600000000000002E-5</v>
      </c>
      <c r="KO3" s="1">
        <v>4.5499999999999996E-6</v>
      </c>
      <c r="KP3" s="1">
        <v>1.6399999999999999E-5</v>
      </c>
      <c r="KQ3" s="1">
        <v>5.52E-5</v>
      </c>
      <c r="KR3">
        <v>1.1288799999999999E-4</v>
      </c>
      <c r="KS3" s="1">
        <v>1.0200000000000001E-5</v>
      </c>
      <c r="KT3">
        <v>1.9212999999999999E-4</v>
      </c>
      <c r="KU3" s="1">
        <v>1.3699999999999999E-5</v>
      </c>
      <c r="KV3" s="1">
        <v>4.0600000000000001E-6</v>
      </c>
      <c r="KW3" s="1">
        <v>6.1399999999999997E-6</v>
      </c>
      <c r="KX3" s="1">
        <v>2.9299999999999999E-6</v>
      </c>
      <c r="KY3">
        <v>1.94351E-4</v>
      </c>
      <c r="KZ3">
        <v>1.2087440000000001E-3</v>
      </c>
      <c r="LA3" s="1">
        <v>1.11E-5</v>
      </c>
      <c r="LB3" s="1">
        <v>8.1199999999999995E-5</v>
      </c>
      <c r="LC3">
        <v>1.0129200000000001E-4</v>
      </c>
      <c r="LD3" s="1">
        <v>7.2899999999999997E-6</v>
      </c>
      <c r="LE3">
        <v>1.12036E-4</v>
      </c>
      <c r="LF3" s="1">
        <v>1.0699999999999999E-5</v>
      </c>
      <c r="LG3" s="1">
        <v>8.0800000000000006E-6</v>
      </c>
      <c r="LH3">
        <v>6.7541300000000003E-4</v>
      </c>
      <c r="LI3">
        <v>2.3205109999999999E-3</v>
      </c>
      <c r="LJ3">
        <v>1.70392E-4</v>
      </c>
      <c r="LK3">
        <v>3.5942599999999998E-4</v>
      </c>
      <c r="LL3">
        <v>2.1803600000000001E-4</v>
      </c>
      <c r="LM3">
        <v>2.7586599999999999E-4</v>
      </c>
      <c r="LN3">
        <v>8.9897800000000004E-4</v>
      </c>
      <c r="LO3" s="1">
        <v>5.48E-6</v>
      </c>
      <c r="LP3" s="1">
        <v>1.02E-6</v>
      </c>
      <c r="LQ3">
        <v>1.59347E-4</v>
      </c>
      <c r="LR3" s="1">
        <v>4.9699999999999998E-6</v>
      </c>
      <c r="LS3" s="1">
        <v>1.7600000000000001E-5</v>
      </c>
      <c r="LT3" s="1">
        <v>8.7199999999999997E-7</v>
      </c>
      <c r="LU3" s="1">
        <v>2.4200000000000002E-7</v>
      </c>
      <c r="LV3" s="1">
        <v>1.5400000000000002E-5</v>
      </c>
      <c r="LW3" s="1">
        <v>4.5300000000000003E-5</v>
      </c>
      <c r="LX3" s="1">
        <v>1.79E-6</v>
      </c>
      <c r="LY3" s="1">
        <v>2.1E-7</v>
      </c>
      <c r="LZ3" s="1">
        <v>1.26E-5</v>
      </c>
      <c r="MA3" s="1">
        <v>2.96E-7</v>
      </c>
      <c r="MB3" s="1">
        <v>2.2500000000000001E-6</v>
      </c>
      <c r="MC3" s="1">
        <v>2.3999999999999998E-7</v>
      </c>
      <c r="MD3" s="1">
        <v>1.3200000000000001E-6</v>
      </c>
      <c r="ME3" s="1">
        <v>2.3200000000000001E-7</v>
      </c>
      <c r="MF3" s="1">
        <v>1.0699999999999999E-6</v>
      </c>
      <c r="MG3" s="1">
        <v>6.2099999999999996E-7</v>
      </c>
      <c r="MH3" s="1">
        <v>7.2099999999999996E-7</v>
      </c>
      <c r="MI3" s="1">
        <v>3.1300000000000002E-5</v>
      </c>
      <c r="MJ3" s="1">
        <v>2.94E-5</v>
      </c>
      <c r="MK3" s="1">
        <v>2.8600000000000001E-5</v>
      </c>
      <c r="ML3" s="1">
        <v>2.6800000000000001E-5</v>
      </c>
      <c r="MM3" s="1">
        <v>3.2400000000000001E-5</v>
      </c>
      <c r="MN3" s="1">
        <v>2.4700000000000001E-5</v>
      </c>
      <c r="MO3">
        <v>1.04806E-4</v>
      </c>
      <c r="MP3" s="1">
        <v>3.04E-5</v>
      </c>
      <c r="MQ3" s="1">
        <v>7.8200000000000003E-5</v>
      </c>
      <c r="MR3">
        <v>1.052477E-3</v>
      </c>
      <c r="MS3">
        <v>6.0538340000000001E-3</v>
      </c>
      <c r="MT3">
        <v>3.0591499999999997E-4</v>
      </c>
      <c r="MU3">
        <v>1.9471399999999999E-4</v>
      </c>
      <c r="MV3">
        <v>6.0413700000000003E-4</v>
      </c>
      <c r="MW3">
        <v>5.1401850000000002E-3</v>
      </c>
      <c r="MX3">
        <v>1.6448799999999999E-4</v>
      </c>
      <c r="MY3">
        <v>9.0310900000000003E-4</v>
      </c>
      <c r="MZ3">
        <v>1.322518E-3</v>
      </c>
      <c r="NA3">
        <v>1.4864982000000001E-2</v>
      </c>
      <c r="NB3" s="1">
        <v>4.85E-5</v>
      </c>
      <c r="NC3" s="1">
        <v>6.8999999999999997E-5</v>
      </c>
      <c r="ND3">
        <v>1.04471E-4</v>
      </c>
      <c r="NE3" s="1">
        <v>1.75E-6</v>
      </c>
      <c r="NF3" s="1">
        <v>5.0499999999999999E-6</v>
      </c>
      <c r="NG3" s="1">
        <v>8.8000000000000004E-7</v>
      </c>
      <c r="NH3" s="1">
        <v>1.5500000000000001E-5</v>
      </c>
      <c r="NI3" s="1">
        <v>3.4799999999999999E-7</v>
      </c>
      <c r="NJ3" s="1">
        <v>5.7200000000000003E-6</v>
      </c>
      <c r="NK3" s="1">
        <v>4.3000000000000003E-6</v>
      </c>
      <c r="NL3" s="1">
        <v>1.26E-5</v>
      </c>
      <c r="NM3">
        <v>2.08476E-4</v>
      </c>
      <c r="NN3">
        <v>1.7301600000000001E-4</v>
      </c>
      <c r="NO3">
        <v>1.0524200000000001E-4</v>
      </c>
      <c r="NP3">
        <v>7.20624E-4</v>
      </c>
      <c r="NQ3" s="1">
        <v>1.8099999999999999E-5</v>
      </c>
      <c r="NR3">
        <v>2.5761300000000002E-4</v>
      </c>
      <c r="NS3">
        <v>2.6475899999999999E-4</v>
      </c>
      <c r="NT3">
        <v>5.6560499999999995E-4</v>
      </c>
      <c r="NU3" s="1">
        <v>5.0099999999999998E-5</v>
      </c>
      <c r="NV3">
        <v>1.94227E-4</v>
      </c>
      <c r="NW3" s="1">
        <v>1.2999999999999999E-5</v>
      </c>
      <c r="NX3">
        <v>1.6860399999999999E-4</v>
      </c>
      <c r="NY3" s="1">
        <v>2.6600000000000003E-7</v>
      </c>
      <c r="NZ3" s="1">
        <v>7.4499999999999995E-5</v>
      </c>
      <c r="OA3">
        <v>1.3041499999999999E-4</v>
      </c>
      <c r="OB3">
        <v>1.43091E-4</v>
      </c>
      <c r="OC3" s="1">
        <v>1.4800000000000001E-5</v>
      </c>
      <c r="OD3" s="1">
        <v>2.4499999999999999E-5</v>
      </c>
      <c r="OE3" s="1">
        <v>8.53E-5</v>
      </c>
      <c r="OF3">
        <v>2.51184E-4</v>
      </c>
      <c r="OG3">
        <v>1.61115E-4</v>
      </c>
      <c r="OH3">
        <v>1.4625799999999999E-4</v>
      </c>
      <c r="OI3" s="1">
        <v>3.1699999999999998E-5</v>
      </c>
      <c r="OJ3" s="1">
        <v>3.6100000000000002E-7</v>
      </c>
      <c r="OK3" s="1">
        <v>2.2199999999999999E-6</v>
      </c>
      <c r="OL3">
        <v>5.70132E-4</v>
      </c>
      <c r="OM3">
        <v>7.8738509999999994E-3</v>
      </c>
      <c r="ON3" s="1">
        <v>6.7600000000000003E-5</v>
      </c>
      <c r="OO3">
        <v>1.18356E-4</v>
      </c>
      <c r="OP3">
        <v>1.295664E-3</v>
      </c>
      <c r="OQ3">
        <v>9.744216E-3</v>
      </c>
      <c r="OR3">
        <v>2.0599390000000002E-3</v>
      </c>
      <c r="OS3">
        <v>5.71599E-4</v>
      </c>
      <c r="OT3">
        <v>1.35333E-3</v>
      </c>
      <c r="OU3" s="1">
        <v>7.2899999999999997E-5</v>
      </c>
      <c r="OV3">
        <v>1.0129200000000001E-4</v>
      </c>
      <c r="OW3" s="1">
        <v>2.8200000000000001E-5</v>
      </c>
      <c r="OX3" s="1">
        <v>5.4400000000000001E-5</v>
      </c>
      <c r="OY3">
        <v>1.3870700000000001E-4</v>
      </c>
      <c r="OZ3" s="1">
        <v>4.0799999999999999E-6</v>
      </c>
      <c r="PA3" s="1">
        <v>1.1E-5</v>
      </c>
      <c r="PB3" s="1">
        <v>9.3100000000000006E-8</v>
      </c>
      <c r="PC3" s="1">
        <v>1.3599999999999999E-6</v>
      </c>
      <c r="PD3" s="1">
        <v>2.2200000000000001E-5</v>
      </c>
      <c r="PE3" s="1">
        <v>2.08E-6</v>
      </c>
      <c r="PF3" s="1">
        <v>2.5399999999999998E-6</v>
      </c>
      <c r="PG3" s="1">
        <v>2.2400000000000002E-6</v>
      </c>
      <c r="PH3" s="1">
        <v>9.0000000000000002E-6</v>
      </c>
      <c r="PI3" s="1">
        <v>8.0099999999999995E-5</v>
      </c>
      <c r="PJ3">
        <v>2.204133E-3</v>
      </c>
      <c r="PK3">
        <v>1.3014400000000001E-4</v>
      </c>
      <c r="PL3">
        <v>2.72668E-4</v>
      </c>
      <c r="PM3">
        <v>1.7846730000000001E-3</v>
      </c>
      <c r="PN3" s="1">
        <v>3.1699999999999998E-5</v>
      </c>
      <c r="PO3">
        <v>3.1278529999999999E-3</v>
      </c>
      <c r="PP3">
        <v>8.1984099999999997E-4</v>
      </c>
      <c r="PQ3">
        <v>2.4568799999999998E-4</v>
      </c>
      <c r="PR3">
        <v>6.3355799999999999E-4</v>
      </c>
      <c r="PS3" s="1">
        <v>8.9400000000000004E-7</v>
      </c>
      <c r="PT3">
        <v>5.39139E-4</v>
      </c>
      <c r="PU3">
        <v>1.3203100000000001E-4</v>
      </c>
      <c r="PV3">
        <v>1.6245499999999999E-4</v>
      </c>
      <c r="PW3">
        <v>4.2665999999999998E-4</v>
      </c>
      <c r="PX3" s="1">
        <v>2.0600000000000002E-6</v>
      </c>
      <c r="PY3" s="1">
        <v>4.1999999999999996E-6</v>
      </c>
      <c r="PZ3" s="1">
        <v>2.9500000000000001E-6</v>
      </c>
      <c r="QA3" s="1">
        <v>1.11E-6</v>
      </c>
      <c r="QB3" s="1">
        <v>3.3500000000000001E-6</v>
      </c>
      <c r="QC3">
        <v>7.7165999999999997E-4</v>
      </c>
      <c r="QD3">
        <v>3.9179599999999997E-4</v>
      </c>
      <c r="QE3" s="1">
        <v>6.6199999999999996E-5</v>
      </c>
      <c r="QF3">
        <v>2.11635E-4</v>
      </c>
      <c r="QG3" s="1">
        <v>7.7899999999999997E-7</v>
      </c>
      <c r="QH3">
        <v>1.97059E-4</v>
      </c>
      <c r="QI3" s="1">
        <v>4.5699999999999998E-7</v>
      </c>
      <c r="QJ3">
        <v>1.3146300000000001E-4</v>
      </c>
      <c r="QK3" s="1">
        <v>3.2000000000000001E-7</v>
      </c>
      <c r="QL3" s="1">
        <v>7.9800000000000003E-7</v>
      </c>
      <c r="QM3" s="1">
        <v>3.8500000000000002E-7</v>
      </c>
      <c r="QN3">
        <v>1.0073099999999999E-4</v>
      </c>
      <c r="QO3" s="1">
        <v>3.3099999999999998E-5</v>
      </c>
      <c r="QP3" s="1">
        <v>9.5799999999999998E-5</v>
      </c>
      <c r="QQ3" s="1">
        <v>2.02E-5</v>
      </c>
      <c r="QR3" s="1">
        <v>3.3500000000000001E-5</v>
      </c>
      <c r="QS3">
        <v>2.7213290000000002E-3</v>
      </c>
      <c r="QT3">
        <v>1.2442849999999999E-3</v>
      </c>
      <c r="QU3">
        <v>1.8808400000000001E-4</v>
      </c>
      <c r="QV3">
        <v>2.0480800000000001E-4</v>
      </c>
      <c r="QW3">
        <v>1.7113499999999999E-4</v>
      </c>
      <c r="QX3" s="1">
        <v>5.0399999999999996E-7</v>
      </c>
      <c r="QY3" s="1">
        <v>4.6800000000000001E-7</v>
      </c>
      <c r="QZ3" s="1">
        <v>3.27E-6</v>
      </c>
      <c r="RA3" s="1">
        <v>9.6500000000000008E-7</v>
      </c>
      <c r="RB3" s="1">
        <v>3.72E-7</v>
      </c>
      <c r="RC3" s="1">
        <v>6.2399999999999999E-5</v>
      </c>
      <c r="RD3">
        <v>1.94351E-4</v>
      </c>
      <c r="RE3" s="1">
        <v>5.5999999999999999E-5</v>
      </c>
      <c r="RF3" s="1">
        <v>4.2599999999999999E-6</v>
      </c>
      <c r="RG3" s="1">
        <v>5.9599999999999999E-7</v>
      </c>
      <c r="RH3" s="1">
        <v>8.1299999999999997E-5</v>
      </c>
      <c r="RI3" s="1">
        <v>8.4499999999999994E-5</v>
      </c>
      <c r="RJ3" s="1">
        <v>2.1299999999999999E-5</v>
      </c>
      <c r="RK3" s="1">
        <v>7.1000000000000005E-5</v>
      </c>
      <c r="RL3" s="1">
        <v>5.8400000000000003E-5</v>
      </c>
      <c r="RM3" s="1">
        <v>2.6699999999999998E-5</v>
      </c>
      <c r="RN3" s="1">
        <v>3.2799999999999998E-5</v>
      </c>
      <c r="RO3" s="1">
        <v>1.5400000000000001E-6</v>
      </c>
      <c r="RP3" s="1">
        <v>1.84E-5</v>
      </c>
      <c r="RQ3" s="1">
        <v>3.3699999999999999E-6</v>
      </c>
      <c r="RR3">
        <v>1.0073600000000001E-4</v>
      </c>
      <c r="RS3" s="1">
        <v>5.6100000000000002E-5</v>
      </c>
      <c r="RT3">
        <v>3.2810199999999998E-4</v>
      </c>
      <c r="RU3">
        <v>2.3105900000000001E-4</v>
      </c>
      <c r="RV3" s="1">
        <v>2.5899999999999999E-5</v>
      </c>
      <c r="RW3" s="1">
        <v>2.1500000000000001E-5</v>
      </c>
      <c r="RX3" s="1">
        <v>5.0099999999999998E-5</v>
      </c>
      <c r="RY3" s="1">
        <v>1.7200000000000001E-5</v>
      </c>
      <c r="RZ3">
        <v>5.6159000000000005E-4</v>
      </c>
      <c r="SA3" s="1">
        <v>8.8700000000000001E-5</v>
      </c>
      <c r="SB3" s="1">
        <v>3.3300000000000003E-5</v>
      </c>
      <c r="SC3">
        <v>1.5894990000000001E-3</v>
      </c>
      <c r="SD3">
        <v>7.009085E-3</v>
      </c>
      <c r="SE3" s="1">
        <v>4.4700000000000002E-5</v>
      </c>
      <c r="SF3">
        <v>1.3487941E-2</v>
      </c>
      <c r="SG3">
        <v>2.6809400000000001E-3</v>
      </c>
      <c r="SH3">
        <v>3.0442759999999998E-3</v>
      </c>
      <c r="SI3">
        <v>3.31267E-4</v>
      </c>
      <c r="SJ3">
        <v>1.073135E-3</v>
      </c>
      <c r="SK3">
        <v>2.94851E-4</v>
      </c>
      <c r="SL3" s="1">
        <v>1.38E-5</v>
      </c>
      <c r="SM3" s="1">
        <v>1.8600000000000001E-5</v>
      </c>
      <c r="SN3" s="1">
        <v>1.9400000000000001E-5</v>
      </c>
      <c r="SO3" s="1">
        <v>9.1600000000000004E-5</v>
      </c>
      <c r="SP3">
        <v>3.92999E-4</v>
      </c>
      <c r="SQ3">
        <v>1.1699199999999999E-4</v>
      </c>
      <c r="SR3">
        <v>4.3322199999999998E-4</v>
      </c>
      <c r="SS3" s="1">
        <v>2.12E-5</v>
      </c>
      <c r="ST3">
        <v>4.1507600000000001E-4</v>
      </c>
      <c r="SU3">
        <v>1.671973E-3</v>
      </c>
      <c r="SV3" s="1">
        <v>3.3200000000000001E-5</v>
      </c>
      <c r="SW3">
        <v>2.5583580000000002E-3</v>
      </c>
      <c r="SX3" s="1">
        <v>1.3900000000000001E-5</v>
      </c>
      <c r="SY3" s="1">
        <v>7.3399999999999995E-5</v>
      </c>
      <c r="SZ3">
        <v>1.955334E-3</v>
      </c>
      <c r="TA3">
        <v>2.6117306999999999E-2</v>
      </c>
      <c r="TB3">
        <v>3.5325337999999998E-2</v>
      </c>
      <c r="TC3">
        <v>3.5588999999999998E-4</v>
      </c>
      <c r="TD3" s="1">
        <v>3.26E-5</v>
      </c>
      <c r="TE3">
        <v>8.3338800000000001E-4</v>
      </c>
      <c r="TF3">
        <v>9.0406099999999995E-4</v>
      </c>
      <c r="TG3">
        <v>9.7718999999999996E-4</v>
      </c>
      <c r="TH3" s="1">
        <v>2.5400000000000001E-5</v>
      </c>
      <c r="TI3" s="1">
        <v>4.4499999999999997E-5</v>
      </c>
      <c r="TJ3">
        <v>2.6724209999999999E-3</v>
      </c>
      <c r="TK3" s="1">
        <v>7.4900000000000005E-5</v>
      </c>
      <c r="TL3">
        <v>1.5711100000000001E-4</v>
      </c>
      <c r="TM3">
        <v>8.7553999999999996E-4</v>
      </c>
      <c r="TN3" s="1">
        <v>2.62E-5</v>
      </c>
      <c r="TO3" s="1">
        <v>2.7699999999999999E-5</v>
      </c>
      <c r="TP3">
        <v>2.0380600000000001E-4</v>
      </c>
      <c r="TQ3">
        <v>2.1576200000000001E-4</v>
      </c>
      <c r="TR3" s="1">
        <v>1.52E-5</v>
      </c>
      <c r="TS3">
        <v>1.4600099999999999E-4</v>
      </c>
      <c r="TT3" s="1">
        <v>4.18E-5</v>
      </c>
      <c r="TU3">
        <v>2.7465900000000001E-4</v>
      </c>
      <c r="TV3" s="1">
        <v>3.5899999999999998E-5</v>
      </c>
      <c r="TW3">
        <v>1.4715799999999999E-4</v>
      </c>
      <c r="TX3" s="1">
        <v>5.5000000000000002E-5</v>
      </c>
      <c r="TY3" s="1">
        <v>3.0300000000000001E-5</v>
      </c>
      <c r="TZ3">
        <v>3.0026800000000002E-4</v>
      </c>
      <c r="UA3">
        <v>3.11074E-4</v>
      </c>
      <c r="UB3" s="1">
        <v>3.4499999999999998E-5</v>
      </c>
      <c r="UC3" s="1">
        <v>3.9199999999999997E-5</v>
      </c>
      <c r="UD3" s="1">
        <v>4.2500000000000003E-5</v>
      </c>
      <c r="UE3" s="1">
        <v>2.55E-5</v>
      </c>
      <c r="UF3" s="1">
        <v>3.27E-6</v>
      </c>
      <c r="UG3">
        <v>1.87698E-4</v>
      </c>
      <c r="UH3">
        <v>1.6743899999999999E-4</v>
      </c>
      <c r="UI3" s="1">
        <v>2.7399999999999999E-5</v>
      </c>
      <c r="UJ3">
        <v>3.1869400000000001E-4</v>
      </c>
      <c r="UK3" s="1">
        <v>6.0699999999999998E-5</v>
      </c>
      <c r="UL3" s="1">
        <v>4.1900000000000002E-5</v>
      </c>
      <c r="UM3" s="1">
        <v>2.9E-5</v>
      </c>
      <c r="UN3" s="1">
        <v>3.4999999999999997E-5</v>
      </c>
      <c r="UO3" s="1">
        <v>2.4099999999999998E-6</v>
      </c>
      <c r="UP3" s="1">
        <v>6.44E-7</v>
      </c>
      <c r="UQ3" s="1">
        <v>1.15E-6</v>
      </c>
      <c r="UR3" s="1">
        <v>1.47E-5</v>
      </c>
      <c r="US3" s="1">
        <v>8.3299999999999999E-6</v>
      </c>
      <c r="UT3" s="1">
        <v>1.08E-6</v>
      </c>
      <c r="UU3" s="1">
        <v>8.8400000000000003E-7</v>
      </c>
      <c r="UV3" s="1">
        <v>3.3200000000000001E-7</v>
      </c>
      <c r="UW3" s="1">
        <v>5.9000000000000003E-6</v>
      </c>
      <c r="UX3" s="1">
        <v>4.7E-7</v>
      </c>
      <c r="UY3" s="1">
        <v>2.26E-6</v>
      </c>
      <c r="UZ3" s="1">
        <v>1.95E-6</v>
      </c>
      <c r="VA3" s="1">
        <v>5.0999999999999999E-7</v>
      </c>
      <c r="VB3" s="1">
        <v>7.0699999999999996E-7</v>
      </c>
      <c r="VC3" s="1">
        <v>6.5899999999999996E-7</v>
      </c>
      <c r="VD3" s="1">
        <v>1.11E-6</v>
      </c>
      <c r="VE3" s="1">
        <v>3.9700000000000001E-6</v>
      </c>
      <c r="VF3" s="1">
        <v>5.3900000000000005E-7</v>
      </c>
      <c r="VG3" s="1">
        <v>1.8500000000000001E-6</v>
      </c>
      <c r="VH3" s="1">
        <v>8.0699999999999996E-7</v>
      </c>
      <c r="VI3" s="1">
        <v>2.0400000000000001E-5</v>
      </c>
      <c r="VJ3" s="1">
        <v>1.7600000000000001E-6</v>
      </c>
      <c r="VK3" s="1">
        <v>5.49E-6</v>
      </c>
      <c r="VL3" s="1">
        <v>2.1500000000000002E-6</v>
      </c>
      <c r="VM3" s="1">
        <v>7.9899999999999997E-6</v>
      </c>
      <c r="VN3" s="1">
        <v>2.0200000000000001E-6</v>
      </c>
      <c r="VO3" s="1">
        <v>7.0800000000000004E-7</v>
      </c>
      <c r="VP3" s="1">
        <v>3.1199999999999999E-7</v>
      </c>
      <c r="VQ3" s="1">
        <v>9.0999999999999993E-6</v>
      </c>
      <c r="VR3" s="1">
        <v>4.1999999999999996E-6</v>
      </c>
      <c r="VS3" s="1">
        <v>4.3200000000000001E-6</v>
      </c>
      <c r="VT3" s="1">
        <v>1.9800000000000001E-6</v>
      </c>
      <c r="VU3" s="1">
        <v>6.9500000000000002E-7</v>
      </c>
      <c r="VV3" s="1">
        <v>1.4500000000000001E-6</v>
      </c>
      <c r="VW3" s="1">
        <v>1.9800000000000001E-6</v>
      </c>
      <c r="VX3" s="1">
        <v>8.1299999999999999E-7</v>
      </c>
      <c r="VY3" s="1">
        <v>1.04E-5</v>
      </c>
      <c r="VZ3" s="1">
        <v>1.5200000000000001E-6</v>
      </c>
      <c r="WA3" s="1">
        <v>1.9099999999999999E-6</v>
      </c>
      <c r="WB3" s="1">
        <v>4.0999999999999997E-6</v>
      </c>
      <c r="WC3" s="1">
        <v>1.11E-6</v>
      </c>
      <c r="WD3" s="1">
        <v>1.4500000000000001E-6</v>
      </c>
      <c r="WE3" s="1">
        <v>1.17E-6</v>
      </c>
      <c r="WF3" s="1">
        <v>2.17E-6</v>
      </c>
      <c r="WG3" s="1">
        <v>1.4100000000000001E-5</v>
      </c>
      <c r="WH3" s="1">
        <v>6.0399999999999998E-6</v>
      </c>
      <c r="WI3" s="1">
        <v>2.6299999999999999E-5</v>
      </c>
      <c r="WJ3" s="1">
        <v>2.16E-5</v>
      </c>
      <c r="WK3" s="1">
        <v>3.5599999999999998E-6</v>
      </c>
      <c r="WL3" s="1">
        <v>5.75E-6</v>
      </c>
      <c r="WM3" s="1">
        <v>1.3799999999999999E-6</v>
      </c>
      <c r="WN3" s="1">
        <v>4.2599999999999998E-7</v>
      </c>
      <c r="WO3" s="1">
        <v>2.0699999999999998E-5</v>
      </c>
      <c r="WP3" s="1">
        <v>5.4E-6</v>
      </c>
      <c r="WQ3" s="1">
        <v>8.5500000000000005E-5</v>
      </c>
      <c r="WR3" s="1">
        <v>3.2600000000000001E-6</v>
      </c>
      <c r="WS3" s="1">
        <v>1.6700000000000001E-6</v>
      </c>
      <c r="WT3" s="1">
        <v>5.0599999999999998E-6</v>
      </c>
      <c r="WU3" s="1">
        <v>4.2599999999999999E-6</v>
      </c>
      <c r="WV3">
        <v>1.7396800000000001E-4</v>
      </c>
      <c r="WW3">
        <v>1.0299200000000001E-4</v>
      </c>
      <c r="WX3" s="1">
        <v>2.4499999999999998E-6</v>
      </c>
      <c r="WY3" s="1">
        <v>8.8700000000000004E-7</v>
      </c>
      <c r="WZ3" s="1">
        <v>2.0700000000000001E-6</v>
      </c>
      <c r="XA3" s="1">
        <v>1.42E-6</v>
      </c>
      <c r="XB3" s="1">
        <v>9.1600000000000004E-6</v>
      </c>
      <c r="XC3">
        <v>2.22683E-4</v>
      </c>
      <c r="XD3">
        <v>5.8294100000000001E-4</v>
      </c>
      <c r="XE3" s="1">
        <v>2.3E-5</v>
      </c>
      <c r="XF3" s="1">
        <v>1.3799999999999999E-6</v>
      </c>
      <c r="XG3" s="1">
        <v>6.6799999999999997E-5</v>
      </c>
      <c r="XH3" s="1">
        <v>1.02E-6</v>
      </c>
      <c r="XI3" s="1">
        <v>1.9999999999999999E-6</v>
      </c>
      <c r="XJ3">
        <v>5.0306299999999999E-4</v>
      </c>
      <c r="XK3" s="1">
        <v>6.4399999999999993E-5</v>
      </c>
      <c r="XL3" s="1">
        <v>2.4600000000000002E-5</v>
      </c>
      <c r="XM3" s="1">
        <v>1.0499999999999999E-5</v>
      </c>
      <c r="XN3" s="1">
        <v>8.6999999999999997E-6</v>
      </c>
      <c r="XO3" s="1">
        <v>4.7099999999999998E-6</v>
      </c>
      <c r="XP3" s="1">
        <v>4.4100000000000001E-6</v>
      </c>
      <c r="XQ3" s="1">
        <v>5.4E-6</v>
      </c>
      <c r="XR3" s="1">
        <v>2.5100000000000001E-6</v>
      </c>
      <c r="XS3" s="1">
        <v>1.9099999999999999E-6</v>
      </c>
      <c r="XT3" s="1">
        <v>6.4500000000000002E-8</v>
      </c>
      <c r="XU3" s="1">
        <v>1.66E-6</v>
      </c>
      <c r="XV3" s="1">
        <v>3.3799999999999998E-6</v>
      </c>
      <c r="XW3" s="1">
        <v>5.4199999999999998E-6</v>
      </c>
      <c r="XX3" s="1">
        <v>1.2899999999999999E-6</v>
      </c>
      <c r="XY3" s="1">
        <v>2.3199999999999998E-6</v>
      </c>
      <c r="XZ3" s="1">
        <v>9.0500000000000002E-7</v>
      </c>
      <c r="YA3" s="1">
        <v>8.3200000000000003E-5</v>
      </c>
      <c r="YB3" s="1">
        <v>3.0899999999999999E-5</v>
      </c>
      <c r="YC3" s="1">
        <v>3.8099999999999999E-6</v>
      </c>
      <c r="YD3" s="1">
        <v>1.98E-5</v>
      </c>
      <c r="YE3" s="1">
        <v>1.6300000000000001E-6</v>
      </c>
      <c r="YF3" s="1">
        <v>8.9800000000000002E-7</v>
      </c>
      <c r="YG3" s="1">
        <v>3.7699999999999999E-6</v>
      </c>
      <c r="YH3" s="1">
        <v>8.1100000000000003E-6</v>
      </c>
      <c r="YI3" s="1">
        <v>2.5100000000000001E-6</v>
      </c>
      <c r="YJ3" s="1">
        <v>7.8699999999999992E-6</v>
      </c>
      <c r="YK3" s="1">
        <v>1.8700000000000001E-6</v>
      </c>
      <c r="YL3" s="1">
        <v>1.1E-5</v>
      </c>
      <c r="YM3" s="1">
        <v>9.1200000000000001E-7</v>
      </c>
      <c r="YN3" s="1">
        <v>3.8700000000000002E-6</v>
      </c>
      <c r="YO3" s="1">
        <v>1.56E-5</v>
      </c>
      <c r="YP3" s="1">
        <v>3.1200000000000002E-6</v>
      </c>
      <c r="YQ3" s="1">
        <v>4.6800000000000001E-6</v>
      </c>
      <c r="YR3" s="1">
        <v>3.8199999999999998E-6</v>
      </c>
      <c r="YS3" s="1">
        <v>6.0100000000000005E-7</v>
      </c>
      <c r="YT3" s="1">
        <v>1.11E-6</v>
      </c>
      <c r="YU3" s="1">
        <v>3.3599999999999997E-5</v>
      </c>
      <c r="YV3" s="1">
        <v>9.7399999999999996E-5</v>
      </c>
      <c r="YW3" s="1">
        <v>7.6000000000000001E-6</v>
      </c>
      <c r="YX3">
        <v>2.1041000000000001E-4</v>
      </c>
      <c r="YY3" s="1">
        <v>6.0600000000000003E-5</v>
      </c>
      <c r="YZ3" s="1">
        <v>3.4499999999999998E-5</v>
      </c>
      <c r="ZA3" s="1">
        <v>1.3799999999999999E-6</v>
      </c>
      <c r="ZB3" s="1">
        <v>1.0699999999999999E-6</v>
      </c>
      <c r="ZC3">
        <v>2.1426400000000001E-4</v>
      </c>
      <c r="ZD3" s="1">
        <v>9.7700000000000003E-5</v>
      </c>
      <c r="ZE3" s="1">
        <v>5.3399999999999997E-6</v>
      </c>
      <c r="ZF3" s="1">
        <v>6.6600000000000006E-5</v>
      </c>
      <c r="ZG3" s="1">
        <v>7.1400000000000001E-5</v>
      </c>
      <c r="ZH3" s="1">
        <v>1.17E-6</v>
      </c>
      <c r="ZI3" s="1">
        <v>2.3499999999999999E-6</v>
      </c>
      <c r="ZJ3" s="1">
        <v>1.3200000000000001E-6</v>
      </c>
      <c r="ZK3" s="1">
        <v>3.3000000000000002E-6</v>
      </c>
      <c r="ZL3" s="1">
        <v>2.3700000000000002E-6</v>
      </c>
      <c r="ZM3" s="1">
        <v>1.9999999999999999E-6</v>
      </c>
      <c r="ZN3">
        <v>1.09275E-4</v>
      </c>
      <c r="ZO3" s="1">
        <v>1.2E-5</v>
      </c>
      <c r="ZP3" s="1">
        <v>6.5099999999999999E-7</v>
      </c>
      <c r="ZQ3" s="1">
        <v>2.1100000000000001E-6</v>
      </c>
      <c r="ZR3" s="1">
        <v>2.8100000000000002E-6</v>
      </c>
      <c r="ZS3" s="1">
        <v>1.98E-5</v>
      </c>
      <c r="ZT3" s="1">
        <v>8.2800000000000003E-6</v>
      </c>
      <c r="ZU3" s="1">
        <v>1.68E-6</v>
      </c>
      <c r="ZV3" s="1">
        <v>4.3200000000000001E-6</v>
      </c>
      <c r="ZW3" s="1">
        <v>2.8799999999999998E-7</v>
      </c>
      <c r="ZX3" s="1">
        <v>1.57E-6</v>
      </c>
      <c r="ZY3" s="1">
        <v>1.6899999999999999E-6</v>
      </c>
      <c r="ZZ3" s="1">
        <v>1.17E-6</v>
      </c>
      <c r="AAA3" s="1">
        <v>3.5499999999999999E-6</v>
      </c>
      <c r="AAB3" s="1">
        <v>2.4199999999999999E-5</v>
      </c>
      <c r="AAC3" s="1">
        <v>2.6199999999999999E-6</v>
      </c>
      <c r="AAD3" s="1">
        <v>1.5799999999999999E-6</v>
      </c>
      <c r="AAE3" s="1">
        <v>1.08E-6</v>
      </c>
      <c r="AAF3" s="1">
        <v>9.6099999999999999E-7</v>
      </c>
      <c r="AAG3" s="1">
        <v>1.05E-7</v>
      </c>
      <c r="AAH3" s="1">
        <v>1.68E-7</v>
      </c>
      <c r="AAI3" s="1">
        <v>2.5399999999999998E-6</v>
      </c>
      <c r="AAJ3" s="1">
        <v>1.2E-5</v>
      </c>
    </row>
    <row r="4" spans="1:712" x14ac:dyDescent="0.4">
      <c r="A4" s="3" t="s">
        <v>716</v>
      </c>
      <c r="B4" s="1">
        <v>4.8400000000000002E-6</v>
      </c>
      <c r="C4" s="1">
        <v>3.36E-6</v>
      </c>
      <c r="D4" s="1">
        <v>1.53E-6</v>
      </c>
      <c r="E4" s="1">
        <v>1.81E-6</v>
      </c>
      <c r="F4" s="1">
        <v>1.8500000000000001E-6</v>
      </c>
      <c r="G4" s="1">
        <v>2.9799999999999998E-6</v>
      </c>
      <c r="H4" s="1">
        <v>1.61E-6</v>
      </c>
      <c r="I4" s="1">
        <v>3.4800000000000001E-6</v>
      </c>
      <c r="J4" s="1">
        <v>4.6700000000000002E-6</v>
      </c>
      <c r="K4" s="1">
        <v>1.4699999999999999E-6</v>
      </c>
      <c r="L4" s="1">
        <v>2.3499999999999999E-6</v>
      </c>
      <c r="M4" s="1">
        <v>5.1900000000000003E-7</v>
      </c>
      <c r="N4" s="1">
        <v>1.7700000000000001E-7</v>
      </c>
      <c r="O4" s="1">
        <v>5.2099999999999997E-7</v>
      </c>
      <c r="P4" s="1">
        <v>7.3900000000000004E-7</v>
      </c>
      <c r="Q4" s="1">
        <v>4.1600000000000002E-5</v>
      </c>
      <c r="R4" s="1">
        <v>9.16E-7</v>
      </c>
      <c r="S4">
        <v>1.6979500000000001E-4</v>
      </c>
      <c r="T4" s="1">
        <v>5.1699999999999998E-7</v>
      </c>
      <c r="U4" s="1">
        <v>8.2399999999999997E-5</v>
      </c>
      <c r="V4" s="1">
        <v>4.8000000000000001E-5</v>
      </c>
      <c r="W4">
        <v>2.0355199999999999E-4</v>
      </c>
      <c r="X4" s="1">
        <v>2.7599999999999998E-7</v>
      </c>
      <c r="Y4">
        <v>2.7652599999999997E-4</v>
      </c>
      <c r="Z4" s="1">
        <v>3.27E-7</v>
      </c>
      <c r="AA4">
        <v>5.3401399999999997E-4</v>
      </c>
      <c r="AB4">
        <v>5.75565E-4</v>
      </c>
      <c r="AC4">
        <v>1.64635E-4</v>
      </c>
      <c r="AD4" s="1">
        <v>3.4100000000000002E-5</v>
      </c>
      <c r="AE4" s="1">
        <v>7.54E-7</v>
      </c>
      <c r="AF4" s="1">
        <v>2.2399999999999999E-5</v>
      </c>
      <c r="AG4" s="1">
        <v>4.1699999999999997E-5</v>
      </c>
      <c r="AH4" s="1">
        <v>8.6700000000000002E-7</v>
      </c>
      <c r="AI4" s="1">
        <v>6.8299999999999998E-6</v>
      </c>
      <c r="AJ4" s="1">
        <v>4.8500000000000002E-7</v>
      </c>
      <c r="AK4" s="1">
        <v>9.1500000000000003E-7</v>
      </c>
      <c r="AL4" s="1">
        <v>2.4399999999999999E-6</v>
      </c>
      <c r="AM4" s="1">
        <v>2.8200000000000001E-6</v>
      </c>
      <c r="AN4" s="1">
        <v>1.1200000000000001E-6</v>
      </c>
      <c r="AO4" s="1">
        <v>5.9999999999999997E-7</v>
      </c>
      <c r="AP4" s="1">
        <v>2.9399999999999998E-6</v>
      </c>
      <c r="AQ4" s="1">
        <v>4.2100000000000003E-6</v>
      </c>
      <c r="AR4" s="1">
        <v>8.4800000000000001E-6</v>
      </c>
      <c r="AS4" s="1">
        <v>8.3999999999999992E-6</v>
      </c>
      <c r="AT4" s="1">
        <v>3.2799999999999999E-6</v>
      </c>
      <c r="AU4" s="1">
        <v>2.9200000000000002E-7</v>
      </c>
      <c r="AV4" s="1">
        <v>3.4199999999999999E-6</v>
      </c>
      <c r="AW4" s="1">
        <v>4.3300000000000002E-5</v>
      </c>
      <c r="AX4" s="1">
        <v>1.2099999999999999E-5</v>
      </c>
      <c r="AY4" s="1">
        <v>5.1599999999999997E-6</v>
      </c>
      <c r="AZ4" s="1">
        <v>6.0599999999999996E-6</v>
      </c>
      <c r="BA4" s="1">
        <v>4.42E-6</v>
      </c>
      <c r="BB4" s="1">
        <v>2.26E-6</v>
      </c>
      <c r="BC4" s="1">
        <v>3.8799999999999998E-7</v>
      </c>
      <c r="BD4" s="1">
        <v>1.48E-6</v>
      </c>
      <c r="BE4" s="1">
        <v>7.1899999999999998E-6</v>
      </c>
      <c r="BF4" s="1">
        <v>2.09E-5</v>
      </c>
      <c r="BG4" s="1">
        <v>1.9400000000000001E-6</v>
      </c>
      <c r="BH4" s="1">
        <v>1.1799999999999999E-6</v>
      </c>
      <c r="BI4" s="1">
        <v>8.2100000000000003E-5</v>
      </c>
      <c r="BJ4" s="1">
        <v>2.8399999999999999E-6</v>
      </c>
      <c r="BK4" s="1">
        <v>1.5200000000000001E-6</v>
      </c>
      <c r="BL4" s="1">
        <v>5.51E-7</v>
      </c>
      <c r="BM4" s="1">
        <v>1.5099999999999999E-7</v>
      </c>
      <c r="BN4" s="1">
        <v>3.8299999999999998E-7</v>
      </c>
      <c r="BO4" s="1">
        <v>1.08E-6</v>
      </c>
      <c r="BP4" s="1">
        <v>3.4700000000000002E-7</v>
      </c>
      <c r="BQ4" s="1">
        <v>2.05E-7</v>
      </c>
      <c r="BR4" s="1">
        <v>1.9800000000000001E-6</v>
      </c>
      <c r="BS4" s="1">
        <v>3.41E-6</v>
      </c>
      <c r="BT4" s="1">
        <v>1.4300000000000001E-6</v>
      </c>
      <c r="BU4" s="1">
        <v>2.1799999999999999E-6</v>
      </c>
      <c r="BV4" s="1">
        <v>7.5199999999999996E-7</v>
      </c>
      <c r="BW4" s="1">
        <v>1.63E-5</v>
      </c>
      <c r="BX4" s="1">
        <v>2.1100000000000001E-6</v>
      </c>
      <c r="BY4" s="1">
        <v>1.48E-6</v>
      </c>
      <c r="BZ4" s="1">
        <v>8.3799999999999996E-7</v>
      </c>
      <c r="CA4" s="1">
        <v>1.5500000000000001E-5</v>
      </c>
      <c r="CB4" s="1">
        <v>1.48E-6</v>
      </c>
      <c r="CC4" s="1">
        <v>7.1000000000000005E-5</v>
      </c>
      <c r="CD4">
        <v>1.16933E-4</v>
      </c>
      <c r="CE4">
        <v>2.5073939E-2</v>
      </c>
      <c r="CF4">
        <v>1.96851E-4</v>
      </c>
      <c r="CG4">
        <v>3.69322E-4</v>
      </c>
      <c r="CH4" s="1">
        <v>2.0699999999999998E-5</v>
      </c>
      <c r="CI4">
        <v>7.7547919999999999E-3</v>
      </c>
      <c r="CJ4">
        <v>1.534674E-3</v>
      </c>
      <c r="CK4">
        <v>1.0276082000000001E-2</v>
      </c>
      <c r="CL4">
        <v>1.0293069999999999E-3</v>
      </c>
      <c r="CM4" s="1">
        <v>5.0399999999999999E-5</v>
      </c>
      <c r="CN4" s="1">
        <v>4.9400000000000001E-5</v>
      </c>
      <c r="CO4" s="1">
        <v>5.3100000000000003E-5</v>
      </c>
      <c r="CP4">
        <v>1.0100200000000001E-4</v>
      </c>
      <c r="CQ4">
        <v>2.5242400000000001E-4</v>
      </c>
      <c r="CR4">
        <v>1.807498E-3</v>
      </c>
      <c r="CS4">
        <v>2.3409770000000002E-3</v>
      </c>
      <c r="CT4">
        <v>1.2947519999999999E-3</v>
      </c>
      <c r="CU4" s="1">
        <v>8.3499999999999997E-5</v>
      </c>
      <c r="CV4">
        <v>2.4169E-4</v>
      </c>
      <c r="CW4">
        <v>4.4708500000000001E-4</v>
      </c>
      <c r="CX4">
        <v>2.9140900000000001E-4</v>
      </c>
      <c r="CY4" s="1">
        <v>1.45E-5</v>
      </c>
      <c r="CZ4">
        <v>1.0279864999999999E-2</v>
      </c>
      <c r="DA4" s="1">
        <v>1.13E-5</v>
      </c>
      <c r="DB4" s="1">
        <v>3.0700000000000001E-5</v>
      </c>
      <c r="DC4" s="1">
        <v>2.8900000000000001E-5</v>
      </c>
      <c r="DD4" s="1">
        <v>1.11E-5</v>
      </c>
      <c r="DE4" s="1">
        <v>4.7899999999999999E-5</v>
      </c>
      <c r="DF4" s="1">
        <v>2.5299999999999999E-6</v>
      </c>
      <c r="DG4">
        <v>3.0126799999999998E-3</v>
      </c>
      <c r="DH4" s="1">
        <v>6.19E-6</v>
      </c>
      <c r="DI4">
        <v>5.3444699999999996E-4</v>
      </c>
      <c r="DJ4" s="1">
        <v>1.31E-5</v>
      </c>
      <c r="DK4">
        <v>6.8485179999999996E-3</v>
      </c>
      <c r="DL4" s="1">
        <v>7.4200000000000001E-6</v>
      </c>
      <c r="DM4" s="1">
        <v>1.2099999999999999E-5</v>
      </c>
      <c r="DN4" s="1">
        <v>6.8399999999999997E-6</v>
      </c>
      <c r="DO4" s="1">
        <v>1.1000000000000001E-6</v>
      </c>
      <c r="DP4" s="1">
        <v>7.1600000000000001E-6</v>
      </c>
      <c r="DQ4" s="1">
        <v>1.13E-6</v>
      </c>
      <c r="DR4" s="1">
        <v>1.11E-5</v>
      </c>
      <c r="DS4" s="1">
        <v>8.4300000000000002E-7</v>
      </c>
      <c r="DT4" s="1">
        <v>2.27E-5</v>
      </c>
      <c r="DU4" s="1">
        <v>4.4299999999999998E-7</v>
      </c>
      <c r="DV4" s="1">
        <v>6.6299999999999999E-5</v>
      </c>
      <c r="DW4">
        <v>3.5091899999999999E-4</v>
      </c>
      <c r="DX4" s="1">
        <v>3.36E-6</v>
      </c>
      <c r="DY4" s="1">
        <v>1.75E-6</v>
      </c>
      <c r="DZ4" s="1">
        <v>7.37E-7</v>
      </c>
      <c r="EA4" s="1">
        <v>3.9700000000000002E-7</v>
      </c>
      <c r="EB4" s="1">
        <v>7.7700000000000001E-8</v>
      </c>
      <c r="EC4" s="1">
        <v>8.8999999999999995E-6</v>
      </c>
      <c r="ED4" s="1">
        <v>1.7900000000000001E-5</v>
      </c>
      <c r="EE4">
        <v>1.3898E-4</v>
      </c>
      <c r="EF4">
        <v>2.058051E-3</v>
      </c>
      <c r="EG4" s="1">
        <v>1.43E-5</v>
      </c>
      <c r="EH4" s="1">
        <v>2.7900000000000001E-5</v>
      </c>
      <c r="EI4" s="1">
        <v>7.5000000000000002E-7</v>
      </c>
      <c r="EJ4">
        <v>1.3609200000000001E-4</v>
      </c>
      <c r="EK4" s="1">
        <v>8.0199999999999994E-6</v>
      </c>
      <c r="EL4">
        <v>3.1722180000000001E-3</v>
      </c>
      <c r="EM4" s="1">
        <v>3.7100000000000001E-5</v>
      </c>
      <c r="EN4">
        <v>9.6776299999999996E-4</v>
      </c>
      <c r="EO4">
        <v>4.6103399999999998E-4</v>
      </c>
      <c r="EP4">
        <v>2.992934E-3</v>
      </c>
      <c r="EQ4" s="1">
        <v>5.4700000000000001E-5</v>
      </c>
      <c r="ER4">
        <v>4.5512100000000001E-4</v>
      </c>
      <c r="ES4" s="1">
        <v>3.2899999999999998E-6</v>
      </c>
      <c r="ET4" s="1">
        <v>2.8500000000000002E-5</v>
      </c>
      <c r="EU4" s="1">
        <v>5.13E-5</v>
      </c>
      <c r="EV4">
        <v>7.0174300000000001E-4</v>
      </c>
      <c r="EW4">
        <v>2.0433169999999998E-3</v>
      </c>
      <c r="EX4" s="1">
        <v>2.4200000000000001E-6</v>
      </c>
      <c r="EY4">
        <v>3.8690300000000002E-4</v>
      </c>
      <c r="EZ4" s="1">
        <v>6.0900000000000003E-5</v>
      </c>
      <c r="FA4">
        <v>1.7185599999999999E-4</v>
      </c>
      <c r="FB4">
        <v>8.2758300000000001E-4</v>
      </c>
      <c r="FC4" s="1">
        <v>3.7100000000000001E-5</v>
      </c>
      <c r="FD4" s="1">
        <v>5.7099999999999999E-5</v>
      </c>
      <c r="FE4">
        <v>2.8603500000000002E-4</v>
      </c>
      <c r="FF4" s="1">
        <v>5.0699999999999999E-5</v>
      </c>
      <c r="FG4">
        <v>2.10237E-4</v>
      </c>
      <c r="FH4" s="1">
        <v>2.73E-5</v>
      </c>
      <c r="FI4">
        <v>1.48052E-4</v>
      </c>
      <c r="FJ4">
        <v>2.1001900000000001E-4</v>
      </c>
      <c r="FK4" s="1">
        <v>1.7099999999999999E-5</v>
      </c>
      <c r="FL4" s="1">
        <v>9.8400000000000007E-6</v>
      </c>
      <c r="FM4" s="1">
        <v>2.39E-6</v>
      </c>
      <c r="FN4" s="1">
        <v>8.3700000000000002E-5</v>
      </c>
      <c r="FO4" s="1">
        <v>4.9499999999999997E-5</v>
      </c>
      <c r="FP4">
        <v>1.02186E-4</v>
      </c>
      <c r="FQ4" s="1">
        <v>2.8200000000000001E-5</v>
      </c>
      <c r="FR4">
        <v>4.3397200000000003E-4</v>
      </c>
      <c r="FS4" s="1">
        <v>9.2299999999999994E-5</v>
      </c>
      <c r="FT4">
        <v>3.124979E-3</v>
      </c>
      <c r="FU4">
        <v>7.6184640000000001E-3</v>
      </c>
      <c r="FV4">
        <v>2.0959400000000001E-4</v>
      </c>
      <c r="FW4">
        <v>3.02649E-4</v>
      </c>
      <c r="FX4">
        <v>6.2604499999999999E-4</v>
      </c>
      <c r="FY4">
        <v>5.3041099999999995E-4</v>
      </c>
      <c r="FZ4">
        <v>1.7462900000000001E-4</v>
      </c>
      <c r="GA4" s="1">
        <v>7.7100000000000004E-5</v>
      </c>
      <c r="GB4">
        <v>8.5643399999999999E-4</v>
      </c>
      <c r="GC4">
        <v>6.2325599999999998E-4</v>
      </c>
      <c r="GD4" s="1">
        <v>5.0000000000000002E-5</v>
      </c>
      <c r="GE4">
        <v>2.7408199999999998E-4</v>
      </c>
      <c r="GF4" s="1">
        <v>8.4599999999999996E-5</v>
      </c>
      <c r="GG4" s="1">
        <v>7.1400000000000001E-5</v>
      </c>
      <c r="GH4">
        <v>1.64146E-4</v>
      </c>
      <c r="GI4">
        <v>1.67145E-4</v>
      </c>
      <c r="GJ4">
        <v>1.02341E-4</v>
      </c>
      <c r="GK4">
        <v>3.7446199999999999E-4</v>
      </c>
      <c r="GL4" s="1">
        <v>6.4900000000000005E-5</v>
      </c>
      <c r="GM4" s="1">
        <v>4.0099999999999999E-5</v>
      </c>
      <c r="GN4" s="1">
        <v>3.4600000000000001E-5</v>
      </c>
      <c r="GO4">
        <v>1.0235599999999999E-4</v>
      </c>
      <c r="GP4" s="1">
        <v>2.6999999999999999E-5</v>
      </c>
      <c r="GQ4">
        <v>1.0137300000000001E-4</v>
      </c>
      <c r="GR4">
        <v>1.0300839999999999E-3</v>
      </c>
      <c r="GS4">
        <v>3.262259E-3</v>
      </c>
      <c r="GT4">
        <v>1.8120500000000001E-4</v>
      </c>
      <c r="GU4">
        <v>6.0286200000000002E-4</v>
      </c>
      <c r="GV4">
        <v>1.0125010000000001E-3</v>
      </c>
      <c r="GW4" s="1">
        <v>5.0000000000000002E-5</v>
      </c>
      <c r="GX4">
        <v>1.26117E-4</v>
      </c>
      <c r="GY4">
        <v>1.8421E-4</v>
      </c>
      <c r="GZ4">
        <v>2.1312229999999998E-3</v>
      </c>
      <c r="HA4">
        <v>5.1388270000000003E-3</v>
      </c>
      <c r="HB4">
        <v>9.5370999999999997E-4</v>
      </c>
      <c r="HC4">
        <v>2.2083399999999999E-4</v>
      </c>
      <c r="HD4">
        <v>2.1592000000000001E-4</v>
      </c>
      <c r="HE4">
        <v>1.34974E-4</v>
      </c>
      <c r="HF4" s="1">
        <v>8.1500000000000002E-5</v>
      </c>
      <c r="HG4" s="1">
        <v>7.9499999999999994E-5</v>
      </c>
      <c r="HH4">
        <v>5.5727399999999996E-4</v>
      </c>
      <c r="HI4">
        <v>1.07009E-4</v>
      </c>
      <c r="HJ4">
        <v>2.3546600000000001E-4</v>
      </c>
      <c r="HK4">
        <v>1.1812280000000001E-3</v>
      </c>
      <c r="HL4" s="1">
        <v>8.0699999999999996E-5</v>
      </c>
      <c r="HM4" s="1">
        <v>2.5999999999999998E-5</v>
      </c>
      <c r="HN4">
        <v>2.6415299999999999E-4</v>
      </c>
      <c r="HO4" s="1">
        <v>7.1199999999999996E-5</v>
      </c>
      <c r="HP4" s="1">
        <v>5.91E-5</v>
      </c>
      <c r="HQ4" s="1">
        <v>3.1099999999999997E-5</v>
      </c>
      <c r="HR4" s="1">
        <v>5.0099999999999998E-5</v>
      </c>
      <c r="HS4" s="1">
        <v>6.7199999999999994E-5</v>
      </c>
      <c r="HT4" s="1">
        <v>5.0300000000000003E-5</v>
      </c>
      <c r="HU4" s="1">
        <v>4.49E-5</v>
      </c>
      <c r="HV4">
        <v>1.17491E-4</v>
      </c>
      <c r="HW4">
        <v>3.687203E-3</v>
      </c>
      <c r="HX4">
        <v>1.1769699999999999E-4</v>
      </c>
      <c r="HY4">
        <v>7.82349E-4</v>
      </c>
      <c r="HZ4" s="1">
        <v>6.5300000000000002E-5</v>
      </c>
      <c r="IA4">
        <v>1.8346599999999999E-4</v>
      </c>
      <c r="IB4" s="1">
        <v>9.6100000000000005E-5</v>
      </c>
      <c r="IC4">
        <v>1.766236E-3</v>
      </c>
      <c r="ID4" s="1">
        <v>9.59E-5</v>
      </c>
      <c r="IE4" s="1">
        <v>8.1500000000000002E-5</v>
      </c>
      <c r="IF4">
        <v>1.254195E-3</v>
      </c>
      <c r="IG4">
        <v>5.54033E-4</v>
      </c>
      <c r="IH4">
        <v>1.79975E-4</v>
      </c>
      <c r="II4" s="1">
        <v>4.6600000000000001E-5</v>
      </c>
      <c r="IJ4">
        <v>1.1011E-4</v>
      </c>
      <c r="IK4">
        <v>1.1903300000000001E-3</v>
      </c>
      <c r="IL4" s="1">
        <v>1.5E-6</v>
      </c>
      <c r="IM4" s="1">
        <v>2.2299999999999998E-6</v>
      </c>
      <c r="IN4" s="1">
        <v>8.7700000000000007E-6</v>
      </c>
      <c r="IO4" s="1">
        <v>1.4699999999999999E-6</v>
      </c>
      <c r="IP4" s="1">
        <v>4.8899999999999998E-6</v>
      </c>
      <c r="IQ4" s="1">
        <v>2.7499999999999999E-6</v>
      </c>
      <c r="IR4" s="1">
        <v>8.6899999999999996E-7</v>
      </c>
      <c r="IS4">
        <v>3.6443700000000001E-4</v>
      </c>
      <c r="IT4" s="1">
        <v>1.19E-5</v>
      </c>
      <c r="IU4">
        <v>1.81003E-4</v>
      </c>
      <c r="IV4" s="1">
        <v>9.5999999999999996E-6</v>
      </c>
      <c r="IW4" s="1">
        <v>1.86E-6</v>
      </c>
      <c r="IX4" s="1">
        <v>2.5400000000000001E-5</v>
      </c>
      <c r="IY4">
        <v>5.5655699999999995E-4</v>
      </c>
      <c r="IZ4">
        <v>3.0360800000000002E-4</v>
      </c>
      <c r="JA4">
        <v>5.8880300000000005E-4</v>
      </c>
      <c r="JB4">
        <v>1.7466237999999999E-2</v>
      </c>
      <c r="JC4" s="1">
        <v>1.91E-5</v>
      </c>
      <c r="JD4" s="1">
        <v>1.5900000000000001E-7</v>
      </c>
      <c r="JE4" s="1">
        <v>9.1299999999999997E-5</v>
      </c>
      <c r="JF4">
        <v>1.4588599999999999E-4</v>
      </c>
      <c r="JG4" s="1">
        <v>8.67E-6</v>
      </c>
      <c r="JH4" s="1">
        <v>1.2999999999999999E-5</v>
      </c>
      <c r="JI4">
        <v>7.5020900000000005E-4</v>
      </c>
      <c r="JJ4">
        <v>1.4421099999999999E-4</v>
      </c>
      <c r="JK4" s="1">
        <v>3.6100000000000003E-5</v>
      </c>
      <c r="JL4">
        <v>1.4051499999999999E-4</v>
      </c>
      <c r="JM4" s="1">
        <v>1.7E-5</v>
      </c>
      <c r="JN4" s="1">
        <v>2.39E-6</v>
      </c>
      <c r="JO4" s="1">
        <v>1.0900000000000001E-5</v>
      </c>
      <c r="JP4">
        <v>1.6542849999999999E-3</v>
      </c>
      <c r="JQ4" s="1">
        <v>3.32E-6</v>
      </c>
      <c r="JR4" s="1">
        <v>6.7000000000000002E-5</v>
      </c>
      <c r="JS4">
        <v>1.0600299999999999E-4</v>
      </c>
      <c r="JT4">
        <v>4.5947300000000001E-4</v>
      </c>
      <c r="JU4">
        <v>3.6667079999999999E-3</v>
      </c>
      <c r="JV4" s="1">
        <v>4.39E-7</v>
      </c>
      <c r="JW4">
        <v>1.16185E-4</v>
      </c>
      <c r="JX4">
        <v>2.04744E-4</v>
      </c>
      <c r="JY4" s="1">
        <v>3.27E-7</v>
      </c>
      <c r="JZ4">
        <v>1.97481E-4</v>
      </c>
      <c r="KA4" s="1">
        <v>3.6900000000000002E-5</v>
      </c>
      <c r="KB4">
        <v>2.63E-4</v>
      </c>
      <c r="KC4">
        <v>1.89681E-4</v>
      </c>
      <c r="KD4" s="1">
        <v>1.3599999999999999E-6</v>
      </c>
      <c r="KE4">
        <v>1.42721E-4</v>
      </c>
      <c r="KF4" s="1">
        <v>7.8499999999999994E-6</v>
      </c>
      <c r="KG4" s="1">
        <v>8.0699999999999996E-5</v>
      </c>
      <c r="KH4">
        <v>1.2326200000000001E-4</v>
      </c>
      <c r="KI4" s="1">
        <v>2.0400000000000001E-5</v>
      </c>
      <c r="KJ4">
        <v>1.1274500000000001E-4</v>
      </c>
      <c r="KK4" s="1">
        <v>8.5699999999999996E-5</v>
      </c>
      <c r="KL4" s="1">
        <v>1.17E-5</v>
      </c>
      <c r="KM4" s="1">
        <v>9.9299999999999998E-6</v>
      </c>
      <c r="KN4" s="1">
        <v>8.8200000000000003E-6</v>
      </c>
      <c r="KO4" s="1">
        <v>8.9100000000000002E-7</v>
      </c>
      <c r="KP4" s="1">
        <v>1.29E-5</v>
      </c>
      <c r="KQ4" s="1">
        <v>3.7100000000000001E-5</v>
      </c>
      <c r="KR4">
        <v>1.6447799999999999E-4</v>
      </c>
      <c r="KS4" s="1">
        <v>5.7899999999999996E-6</v>
      </c>
      <c r="KT4">
        <v>2.4366599999999999E-4</v>
      </c>
      <c r="KU4" s="1">
        <v>1.9899999999999999E-5</v>
      </c>
      <c r="KV4" s="1">
        <v>3.5300000000000001E-6</v>
      </c>
      <c r="KW4" s="1">
        <v>5.48E-6</v>
      </c>
      <c r="KX4" s="1">
        <v>2.43E-6</v>
      </c>
      <c r="KY4">
        <v>3.1244500000000001E-4</v>
      </c>
      <c r="KZ4">
        <v>4.9456299999999995E-4</v>
      </c>
      <c r="LA4" s="1">
        <v>1.01E-5</v>
      </c>
      <c r="LB4" s="1">
        <v>7.7700000000000005E-5</v>
      </c>
      <c r="LC4">
        <v>1.4568799999999999E-4</v>
      </c>
      <c r="LD4" s="1">
        <v>9.0899999999999994E-6</v>
      </c>
      <c r="LE4">
        <v>1.2269399999999999E-4</v>
      </c>
      <c r="LF4" s="1">
        <v>3.7900000000000001E-6</v>
      </c>
      <c r="LG4" s="1">
        <v>8.3699999999999995E-6</v>
      </c>
      <c r="LH4">
        <v>4.3906700000000002E-4</v>
      </c>
      <c r="LI4">
        <v>2.5605530000000001E-3</v>
      </c>
      <c r="LJ4">
        <v>1.0311599999999999E-4</v>
      </c>
      <c r="LK4">
        <v>1.73812E-4</v>
      </c>
      <c r="LL4">
        <v>2.3927E-4</v>
      </c>
      <c r="LM4">
        <v>2.1892669999999999E-3</v>
      </c>
      <c r="LN4">
        <v>1.3769240000000001E-3</v>
      </c>
      <c r="LO4" s="1">
        <v>3.8E-6</v>
      </c>
      <c r="LP4" s="1">
        <v>5.3600000000000004E-7</v>
      </c>
      <c r="LQ4">
        <v>1.3421400000000001E-4</v>
      </c>
      <c r="LR4" s="1">
        <v>3.9099999999999998E-6</v>
      </c>
      <c r="LS4" s="1">
        <v>1.7600000000000001E-5</v>
      </c>
      <c r="LT4" s="1">
        <v>1.6300000000000001E-6</v>
      </c>
      <c r="LU4" s="1">
        <v>4.2500000000000001E-7</v>
      </c>
      <c r="LV4" s="1">
        <v>2.0100000000000001E-5</v>
      </c>
      <c r="LW4" s="1">
        <v>4.9499999999999997E-5</v>
      </c>
      <c r="LX4" s="1">
        <v>4.0200000000000003E-7</v>
      </c>
      <c r="LY4" s="1">
        <v>3.41E-7</v>
      </c>
      <c r="LZ4" s="1">
        <v>4.2100000000000003E-6</v>
      </c>
      <c r="MA4" s="1">
        <v>4.82E-7</v>
      </c>
      <c r="MB4" s="1">
        <v>3.0900000000000001E-6</v>
      </c>
      <c r="MC4" s="1">
        <v>4.5400000000000002E-7</v>
      </c>
      <c r="MD4" s="1">
        <v>9.9000000000000005E-7</v>
      </c>
      <c r="ME4" s="1">
        <v>2.7399999999999999E-7</v>
      </c>
      <c r="MF4" s="1">
        <v>1.95E-6</v>
      </c>
      <c r="MG4" s="1">
        <v>5.4499999999999997E-7</v>
      </c>
      <c r="MH4" s="1">
        <v>2.8500000000000002E-7</v>
      </c>
      <c r="MI4" s="1">
        <v>1.6099999999999998E-5</v>
      </c>
      <c r="MJ4" s="1">
        <v>1.9700000000000001E-5</v>
      </c>
      <c r="MK4" s="1">
        <v>2.3200000000000001E-5</v>
      </c>
      <c r="ML4" s="1">
        <v>2.27E-5</v>
      </c>
      <c r="MM4" s="1">
        <v>4.5200000000000001E-5</v>
      </c>
      <c r="MN4" s="1">
        <v>2.55E-5</v>
      </c>
      <c r="MO4">
        <v>1.03835E-4</v>
      </c>
      <c r="MP4" s="1">
        <v>1.24E-5</v>
      </c>
      <c r="MQ4" s="1">
        <v>2.2900000000000001E-5</v>
      </c>
      <c r="MR4">
        <v>7.14681E-4</v>
      </c>
      <c r="MS4">
        <v>5.6120299999999996E-3</v>
      </c>
      <c r="MT4">
        <v>2.3346E-4</v>
      </c>
      <c r="MU4">
        <v>8.1440709999999993E-3</v>
      </c>
      <c r="MV4">
        <v>3.0027999999999999E-4</v>
      </c>
      <c r="MW4">
        <v>3.8225469999999999E-3</v>
      </c>
      <c r="MX4">
        <v>1.2489900000000001E-4</v>
      </c>
      <c r="MY4">
        <v>2.1916500000000001E-4</v>
      </c>
      <c r="MZ4">
        <v>6.4017299999999996E-4</v>
      </c>
      <c r="NA4">
        <v>1.1616016999999999E-2</v>
      </c>
      <c r="NB4" s="1">
        <v>5.2500000000000002E-5</v>
      </c>
      <c r="NC4" s="1">
        <v>4.0299999999999997E-5</v>
      </c>
      <c r="ND4" s="1">
        <v>8.3999999999999995E-5</v>
      </c>
      <c r="NE4" s="1">
        <v>2.6900000000000001E-6</v>
      </c>
      <c r="NF4" s="1">
        <v>1.1399999999999999E-5</v>
      </c>
      <c r="NG4" s="1">
        <v>1.1200000000000001E-6</v>
      </c>
      <c r="NH4" s="1">
        <v>1.31E-5</v>
      </c>
      <c r="NI4" s="1">
        <v>2.79E-7</v>
      </c>
      <c r="NJ4" s="1">
        <v>5.2700000000000004E-6</v>
      </c>
      <c r="NK4" s="1">
        <v>2.4700000000000001E-6</v>
      </c>
      <c r="NL4" s="1">
        <v>8.4300000000000006E-6</v>
      </c>
      <c r="NM4">
        <v>1.02217E-4</v>
      </c>
      <c r="NN4" s="1">
        <v>8.3499999999999997E-5</v>
      </c>
      <c r="NO4" s="1">
        <v>4.9499999999999997E-5</v>
      </c>
      <c r="NP4">
        <v>6.2403000000000003E-4</v>
      </c>
      <c r="NQ4" s="1">
        <v>1.95E-5</v>
      </c>
      <c r="NR4">
        <v>2.4092199999999999E-4</v>
      </c>
      <c r="NS4">
        <v>1.2871900000000001E-4</v>
      </c>
      <c r="NT4">
        <v>3.6443700000000001E-4</v>
      </c>
      <c r="NU4" s="1">
        <v>5.41E-5</v>
      </c>
      <c r="NV4">
        <v>2.8279599999999998E-4</v>
      </c>
      <c r="NW4" s="1">
        <v>1.7200000000000001E-5</v>
      </c>
      <c r="NX4">
        <v>1.7685199999999999E-4</v>
      </c>
      <c r="NY4" s="1">
        <v>1.3E-7</v>
      </c>
      <c r="NZ4">
        <v>1.45895E-4</v>
      </c>
      <c r="OA4">
        <v>1.44277E-4</v>
      </c>
      <c r="OB4">
        <v>1.15091E-4</v>
      </c>
      <c r="OC4" s="1">
        <v>1.5500000000000001E-5</v>
      </c>
      <c r="OD4" s="1">
        <v>2.2099999999999998E-5</v>
      </c>
      <c r="OE4" s="1">
        <v>5.6100000000000002E-5</v>
      </c>
      <c r="OF4">
        <v>1.33962E-4</v>
      </c>
      <c r="OG4">
        <v>1.80006E-4</v>
      </c>
      <c r="OH4">
        <v>1.19529E-4</v>
      </c>
      <c r="OI4" s="1">
        <v>2.0800000000000001E-5</v>
      </c>
      <c r="OJ4" s="1">
        <v>3.4499999999999998E-7</v>
      </c>
      <c r="OK4" s="1">
        <v>1.4100000000000001E-6</v>
      </c>
      <c r="OL4">
        <v>5.1234100000000003E-4</v>
      </c>
      <c r="OM4">
        <v>7.586845E-3</v>
      </c>
      <c r="ON4" s="1">
        <v>4.4799999999999998E-5</v>
      </c>
      <c r="OO4" s="1">
        <v>7.3700000000000002E-5</v>
      </c>
      <c r="OP4">
        <v>5.5626500000000001E-4</v>
      </c>
      <c r="OQ4">
        <v>9.4883999999999993E-3</v>
      </c>
      <c r="OR4">
        <v>6.7410500000000004E-4</v>
      </c>
      <c r="OS4">
        <v>1.5831499999999999E-4</v>
      </c>
      <c r="OT4">
        <v>5.0036199999999996E-4</v>
      </c>
      <c r="OU4">
        <v>1.49746E-4</v>
      </c>
      <c r="OV4">
        <v>1.4568799999999999E-4</v>
      </c>
      <c r="OW4" s="1">
        <v>1.98E-5</v>
      </c>
      <c r="OX4" s="1">
        <v>3.6100000000000003E-5</v>
      </c>
      <c r="OY4">
        <v>1.4051499999999999E-4</v>
      </c>
      <c r="OZ4" s="1">
        <v>8.1999999999999994E-6</v>
      </c>
      <c r="PA4" s="1">
        <v>3.5299999999999997E-5</v>
      </c>
      <c r="PB4" s="1">
        <v>2.1E-7</v>
      </c>
      <c r="PC4" s="1">
        <v>1.95E-6</v>
      </c>
      <c r="PD4" s="1">
        <v>3.7799999999999997E-5</v>
      </c>
      <c r="PE4" s="1">
        <v>1.31E-6</v>
      </c>
      <c r="PF4" s="1">
        <v>2.52E-6</v>
      </c>
      <c r="PG4" s="1">
        <v>1.95E-6</v>
      </c>
      <c r="PH4" s="1">
        <v>8.3799999999999994E-6</v>
      </c>
      <c r="PI4" s="1">
        <v>4.8900000000000003E-5</v>
      </c>
      <c r="PJ4">
        <v>2.6444540000000001E-3</v>
      </c>
      <c r="PK4">
        <v>1.04174E-4</v>
      </c>
      <c r="PL4">
        <v>1.00337E-4</v>
      </c>
      <c r="PM4">
        <v>1.736238E-3</v>
      </c>
      <c r="PN4" s="1">
        <v>1.7200000000000001E-5</v>
      </c>
      <c r="PO4">
        <v>2.206038E-3</v>
      </c>
      <c r="PP4">
        <v>9.2349999999999995E-4</v>
      </c>
      <c r="PQ4">
        <v>4.9609600000000002E-4</v>
      </c>
      <c r="PR4">
        <v>1.6439860000000001E-3</v>
      </c>
      <c r="PS4" s="1">
        <v>1.39E-6</v>
      </c>
      <c r="PT4">
        <v>8.6602999999999995E-4</v>
      </c>
      <c r="PU4">
        <v>1.3958500000000001E-4</v>
      </c>
      <c r="PV4">
        <v>1.17914E-4</v>
      </c>
      <c r="PW4">
        <v>4.27983E-4</v>
      </c>
      <c r="PX4" s="1">
        <v>6.8199999999999999E-6</v>
      </c>
      <c r="PY4" s="1">
        <v>6.3899999999999998E-6</v>
      </c>
      <c r="PZ4" s="1">
        <v>2.96E-6</v>
      </c>
      <c r="QA4" s="1">
        <v>8.7700000000000003E-7</v>
      </c>
      <c r="QB4" s="1">
        <v>3.1099999999999999E-6</v>
      </c>
      <c r="QC4">
        <v>9.3705199999999996E-4</v>
      </c>
      <c r="QD4">
        <v>3.7623399999999998E-4</v>
      </c>
      <c r="QE4" s="1">
        <v>5.02E-5</v>
      </c>
      <c r="QF4">
        <v>6.7414299999999999E-4</v>
      </c>
      <c r="QG4" s="1">
        <v>3.1899999999999998E-7</v>
      </c>
      <c r="QH4">
        <v>2.8936199999999999E-4</v>
      </c>
      <c r="QI4" s="1">
        <v>4.58E-7</v>
      </c>
      <c r="QJ4">
        <v>1.2407E-4</v>
      </c>
      <c r="QK4" s="1">
        <v>9.2399999999999996E-7</v>
      </c>
      <c r="QL4" s="1">
        <v>9.47E-7</v>
      </c>
      <c r="QM4" s="1">
        <v>3.8200000000000001E-7</v>
      </c>
      <c r="QN4">
        <v>1.07377E-4</v>
      </c>
      <c r="QO4" s="1">
        <v>3.5500000000000002E-5</v>
      </c>
      <c r="QP4" s="1">
        <v>8.8599999999999999E-5</v>
      </c>
      <c r="QQ4" s="1">
        <v>4.35E-5</v>
      </c>
      <c r="QR4" s="1">
        <v>4.9599999999999999E-5</v>
      </c>
      <c r="QS4">
        <v>2.9255510000000002E-3</v>
      </c>
      <c r="QT4">
        <v>9.5060100000000003E-4</v>
      </c>
      <c r="QU4">
        <v>1.1995800000000001E-4</v>
      </c>
      <c r="QV4" s="1">
        <v>8.6299999999999997E-5</v>
      </c>
      <c r="QW4">
        <v>1.77271E-4</v>
      </c>
      <c r="QX4" s="1">
        <v>6.75E-7</v>
      </c>
      <c r="QY4" s="1">
        <v>7.0100000000000004E-7</v>
      </c>
      <c r="QZ4" s="1">
        <v>5.6099999999999997E-6</v>
      </c>
      <c r="RA4" s="1">
        <v>1.28E-6</v>
      </c>
      <c r="RB4" s="1">
        <v>3.7599999999999998E-7</v>
      </c>
      <c r="RC4" s="1">
        <v>8.5500000000000005E-5</v>
      </c>
      <c r="RD4">
        <v>3.1244500000000001E-4</v>
      </c>
      <c r="RE4" s="1">
        <v>7.3999999999999996E-5</v>
      </c>
      <c r="RF4" s="1">
        <v>5.1200000000000001E-6</v>
      </c>
      <c r="RG4" s="1">
        <v>8.2799999999999995E-7</v>
      </c>
      <c r="RH4">
        <v>1.2217400000000001E-4</v>
      </c>
      <c r="RI4" s="1">
        <v>8.5400000000000002E-5</v>
      </c>
      <c r="RJ4" s="1">
        <v>2.5199999999999999E-5</v>
      </c>
      <c r="RK4" s="1">
        <v>6.8999999999999997E-5</v>
      </c>
      <c r="RL4" s="1">
        <v>8.3100000000000001E-5</v>
      </c>
      <c r="RM4" s="1">
        <v>4.18E-5</v>
      </c>
      <c r="RN4" s="1">
        <v>2.6999999999999999E-5</v>
      </c>
      <c r="RO4" s="1">
        <v>1.3200000000000001E-6</v>
      </c>
      <c r="RP4" s="1">
        <v>8.8999999999999995E-6</v>
      </c>
      <c r="RQ4" s="1">
        <v>7.8400000000000003E-7</v>
      </c>
      <c r="RR4" s="1">
        <v>8.9300000000000002E-5</v>
      </c>
      <c r="RS4" s="1">
        <v>9.0400000000000002E-5</v>
      </c>
      <c r="RT4">
        <v>2.5319200000000001E-4</v>
      </c>
      <c r="RU4">
        <v>1.8216700000000001E-4</v>
      </c>
      <c r="RV4" s="1">
        <v>1.7900000000000001E-5</v>
      </c>
      <c r="RW4" s="1">
        <v>1.9199999999999999E-5</v>
      </c>
      <c r="RX4" s="1">
        <v>5.8900000000000002E-5</v>
      </c>
      <c r="RY4" s="1">
        <v>2.12E-5</v>
      </c>
      <c r="RZ4">
        <v>2.9835400000000002E-4</v>
      </c>
      <c r="SA4" s="1">
        <v>2.8099999999999999E-5</v>
      </c>
      <c r="SB4" s="1">
        <v>2.7500000000000001E-5</v>
      </c>
      <c r="SC4">
        <v>1.6806189999999999E-3</v>
      </c>
      <c r="SD4">
        <v>8.4937669999999993E-3</v>
      </c>
      <c r="SE4" s="1">
        <v>2.1999999999999999E-5</v>
      </c>
      <c r="SF4">
        <v>1.3716328999999999E-2</v>
      </c>
      <c r="SG4">
        <v>6.3544170000000002E-3</v>
      </c>
      <c r="SH4">
        <v>2.3728590000000002E-3</v>
      </c>
      <c r="SI4">
        <v>4.0346400000000003E-4</v>
      </c>
      <c r="SJ4">
        <v>7.5543799999999999E-4</v>
      </c>
      <c r="SK4">
        <v>1.8398000000000001E-4</v>
      </c>
      <c r="SL4" s="1">
        <v>2.2900000000000001E-5</v>
      </c>
      <c r="SM4" s="1">
        <v>1.03E-5</v>
      </c>
      <c r="SN4" s="1">
        <v>3.26E-5</v>
      </c>
      <c r="SO4" s="1">
        <v>8.6899999999999998E-5</v>
      </c>
      <c r="SP4">
        <v>3.8976499999999998E-4</v>
      </c>
      <c r="SQ4" s="1">
        <v>5.0599999999999997E-5</v>
      </c>
      <c r="SR4">
        <v>2.8555900000000001E-4</v>
      </c>
      <c r="SS4" s="1">
        <v>1.9400000000000001E-5</v>
      </c>
      <c r="ST4">
        <v>4.6171E-4</v>
      </c>
      <c r="SU4">
        <v>1.737635E-3</v>
      </c>
      <c r="SV4" s="1">
        <v>2.9600000000000001E-5</v>
      </c>
      <c r="SW4">
        <v>2.6113540000000002E-3</v>
      </c>
      <c r="SX4">
        <v>1.7445457000000001E-2</v>
      </c>
      <c r="SY4" s="1">
        <v>5.24E-5</v>
      </c>
      <c r="SZ4">
        <v>1.506949E-3</v>
      </c>
      <c r="TA4">
        <v>1.3390351E-2</v>
      </c>
      <c r="TB4">
        <v>2.2109225999999999E-2</v>
      </c>
      <c r="TC4">
        <v>4.9421600000000001E-4</v>
      </c>
      <c r="TD4" s="1">
        <v>1.9199999999999999E-5</v>
      </c>
      <c r="TE4">
        <v>4.3536900000000001E-4</v>
      </c>
      <c r="TF4">
        <v>4.6672499999999997E-4</v>
      </c>
      <c r="TG4">
        <v>6.6662299999999998E-4</v>
      </c>
      <c r="TH4">
        <v>1.27978E-4</v>
      </c>
      <c r="TI4">
        <v>1.2415399999999999E-4</v>
      </c>
      <c r="TJ4">
        <v>3.1675150000000001E-3</v>
      </c>
      <c r="TK4" s="1">
        <v>7.5099999999999996E-5</v>
      </c>
      <c r="TL4" s="1">
        <v>8.8499999999999996E-5</v>
      </c>
      <c r="TM4">
        <v>6.3614400000000005E-4</v>
      </c>
      <c r="TN4" s="1">
        <v>2.1999999999999999E-5</v>
      </c>
      <c r="TO4" s="1">
        <v>3.65E-5</v>
      </c>
      <c r="TP4">
        <v>2.7520700000000002E-4</v>
      </c>
      <c r="TQ4">
        <v>2.3095900000000001E-4</v>
      </c>
      <c r="TR4" s="1">
        <v>2.41E-5</v>
      </c>
      <c r="TS4">
        <v>1.41414E-4</v>
      </c>
      <c r="TT4" s="1">
        <v>1.8600000000000001E-5</v>
      </c>
      <c r="TU4">
        <v>1.7402800000000001E-4</v>
      </c>
      <c r="TV4" s="1">
        <v>1.4800000000000001E-5</v>
      </c>
      <c r="TW4">
        <v>1.03031E-4</v>
      </c>
      <c r="TX4" s="1">
        <v>3.4400000000000003E-5</v>
      </c>
      <c r="TY4" s="1">
        <v>1.7900000000000001E-5</v>
      </c>
      <c r="TZ4">
        <v>2.29531E-4</v>
      </c>
      <c r="UA4">
        <v>4.5604499999999997E-4</v>
      </c>
      <c r="UB4" s="1">
        <v>2.2900000000000001E-5</v>
      </c>
      <c r="UC4" s="1">
        <v>3.7299999999999999E-5</v>
      </c>
      <c r="UD4" s="1">
        <v>3.4700000000000003E-5</v>
      </c>
      <c r="UE4" s="1">
        <v>4.71E-5</v>
      </c>
      <c r="UF4" s="1">
        <v>6.4899999999999997E-6</v>
      </c>
      <c r="UG4" s="1">
        <v>9.8599999999999998E-5</v>
      </c>
      <c r="UH4" s="1">
        <v>6.6500000000000004E-5</v>
      </c>
      <c r="UI4" s="1">
        <v>1.29E-5</v>
      </c>
      <c r="UJ4">
        <v>2.2624799999999999E-4</v>
      </c>
      <c r="UK4" s="1">
        <v>3.8600000000000003E-5</v>
      </c>
      <c r="UL4" s="1">
        <v>5.0099999999999998E-5</v>
      </c>
      <c r="UM4" s="1">
        <v>1.3900000000000001E-5</v>
      </c>
      <c r="UN4" s="1">
        <v>4.1999999999999998E-5</v>
      </c>
      <c r="UO4" s="1">
        <v>5.4199999999999998E-6</v>
      </c>
      <c r="UP4" s="1">
        <v>4.6199999999999998E-7</v>
      </c>
      <c r="UQ4" s="1">
        <v>8.0100000000000004E-7</v>
      </c>
      <c r="UR4" s="1">
        <v>1.4100000000000001E-5</v>
      </c>
      <c r="US4" s="1">
        <v>8.0600000000000008E-6</v>
      </c>
      <c r="UT4" s="1">
        <v>1.0100000000000001E-6</v>
      </c>
      <c r="UU4" s="1">
        <v>1.1400000000000001E-6</v>
      </c>
      <c r="UV4" s="1">
        <v>1.72E-7</v>
      </c>
      <c r="UW4" s="1">
        <v>8.8599999999999999E-6</v>
      </c>
      <c r="UX4" s="1">
        <v>5.7800000000000001E-7</v>
      </c>
      <c r="UY4" s="1">
        <v>2.5000000000000002E-6</v>
      </c>
      <c r="UZ4" s="1">
        <v>1.75E-6</v>
      </c>
      <c r="VA4" s="1">
        <v>6.6899999999999997E-7</v>
      </c>
      <c r="VB4" s="1">
        <v>5.75E-7</v>
      </c>
      <c r="VC4" s="1">
        <v>4.0400000000000002E-7</v>
      </c>
      <c r="VD4" s="1">
        <v>9.3500000000000005E-7</v>
      </c>
      <c r="VE4" s="1">
        <v>4.8999999999999997E-6</v>
      </c>
      <c r="VF4" s="1">
        <v>2.9799999999999999E-7</v>
      </c>
      <c r="VG4" s="1">
        <v>1.77E-6</v>
      </c>
      <c r="VH4" s="1">
        <v>6.4099999999999998E-7</v>
      </c>
      <c r="VI4" s="1">
        <v>1.5999999999999999E-5</v>
      </c>
      <c r="VJ4" s="1">
        <v>1.3E-6</v>
      </c>
      <c r="VK4" s="1">
        <v>3.9500000000000003E-6</v>
      </c>
      <c r="VL4" s="1">
        <v>2.52E-6</v>
      </c>
      <c r="VM4" s="1">
        <v>9.55E-6</v>
      </c>
      <c r="VN4" s="1">
        <v>2.5600000000000001E-6</v>
      </c>
      <c r="VO4" s="1">
        <v>7.0299999999999998E-7</v>
      </c>
      <c r="VP4" s="1">
        <v>3.4900000000000001E-7</v>
      </c>
      <c r="VQ4" s="1">
        <v>1.2099999999999999E-5</v>
      </c>
      <c r="VR4" s="1">
        <v>5.7599999999999999E-6</v>
      </c>
      <c r="VS4" s="1">
        <v>4.4599999999999996E-6</v>
      </c>
      <c r="VT4" s="1">
        <v>2.7999999999999999E-6</v>
      </c>
      <c r="VU4" s="1">
        <v>9.4300000000000001E-7</v>
      </c>
      <c r="VV4" s="1">
        <v>1.6899999999999999E-6</v>
      </c>
      <c r="VW4" s="1">
        <v>2.5900000000000002E-6</v>
      </c>
      <c r="VX4" s="1">
        <v>9.0699999999999996E-7</v>
      </c>
      <c r="VY4" s="1">
        <v>9.9899999999999992E-6</v>
      </c>
      <c r="VZ4" s="1">
        <v>1.46E-6</v>
      </c>
      <c r="WA4" s="1">
        <v>2.0499999999999999E-6</v>
      </c>
      <c r="WB4" s="1">
        <v>5.7899999999999996E-6</v>
      </c>
      <c r="WC4" s="1">
        <v>1.39E-6</v>
      </c>
      <c r="WD4" s="1">
        <v>1.6899999999999999E-6</v>
      </c>
      <c r="WE4" s="1">
        <v>1.6500000000000001E-7</v>
      </c>
      <c r="WF4" s="1">
        <v>2.3700000000000002E-6</v>
      </c>
      <c r="WG4" s="1">
        <v>1.6900000000000001E-5</v>
      </c>
      <c r="WH4" s="1">
        <v>6.4500000000000001E-6</v>
      </c>
      <c r="WI4" s="1">
        <v>1.4100000000000001E-5</v>
      </c>
      <c r="WJ4" s="1">
        <v>1.1199999999999999E-5</v>
      </c>
      <c r="WK4" s="1">
        <v>4.8500000000000002E-6</v>
      </c>
      <c r="WL4" s="1">
        <v>2.8100000000000002E-6</v>
      </c>
      <c r="WM4" s="1">
        <v>1.61E-6</v>
      </c>
      <c r="WN4" s="1">
        <v>7.37E-7</v>
      </c>
      <c r="WO4" s="1">
        <v>2.51E-5</v>
      </c>
      <c r="WP4" s="1">
        <v>6.19E-6</v>
      </c>
      <c r="WQ4" s="1">
        <v>6.1600000000000007E-5</v>
      </c>
      <c r="WR4" s="1">
        <v>1.7099999999999999E-6</v>
      </c>
      <c r="WS4" s="1">
        <v>1.36E-5</v>
      </c>
      <c r="WT4" s="1">
        <v>5.3499999999999996E-6</v>
      </c>
      <c r="WU4" s="1">
        <v>6.1800000000000001E-6</v>
      </c>
      <c r="WV4">
        <v>1.06041E-4</v>
      </c>
      <c r="WW4" s="1">
        <v>4.9400000000000001E-5</v>
      </c>
      <c r="WX4" s="1">
        <v>5.6799999999999998E-5</v>
      </c>
      <c r="WY4" s="1">
        <v>4.3799999999999998E-7</v>
      </c>
      <c r="WZ4" s="1">
        <v>2.61E-6</v>
      </c>
      <c r="XA4" s="1">
        <v>1.6700000000000001E-6</v>
      </c>
      <c r="XB4" s="1">
        <v>9.4800000000000007E-6</v>
      </c>
      <c r="XC4">
        <v>1.6543999999999999E-4</v>
      </c>
      <c r="XD4">
        <v>8.9104899999999999E-4</v>
      </c>
      <c r="XE4" s="1">
        <v>1.8300000000000001E-5</v>
      </c>
      <c r="XF4">
        <v>1.17014E-4</v>
      </c>
      <c r="XG4" s="1">
        <v>5.2899999999999998E-5</v>
      </c>
      <c r="XH4" s="1">
        <v>1.8199999999999999E-6</v>
      </c>
      <c r="XI4" s="1">
        <v>2.9699999999999999E-6</v>
      </c>
      <c r="XJ4">
        <v>5.2715699999999999E-4</v>
      </c>
      <c r="XK4" s="1">
        <v>8.3900000000000006E-5</v>
      </c>
      <c r="XL4" s="1">
        <v>1.6799999999999998E-5</v>
      </c>
      <c r="XM4" s="1">
        <v>8.1899999999999995E-6</v>
      </c>
      <c r="XN4" s="1">
        <v>6.4999999999999996E-6</v>
      </c>
      <c r="XO4" s="1">
        <v>4.5399999999999997E-6</v>
      </c>
      <c r="XP4" s="1">
        <v>2.7300000000000001E-6</v>
      </c>
      <c r="XQ4" s="1">
        <v>4.2599999999999999E-6</v>
      </c>
      <c r="XR4" s="1">
        <v>2.1799999999999999E-6</v>
      </c>
      <c r="XS4" s="1">
        <v>1.6300000000000001E-6</v>
      </c>
      <c r="XT4">
        <v>0</v>
      </c>
      <c r="XU4" s="1">
        <v>2.3199999999999998E-6</v>
      </c>
      <c r="XV4" s="1">
        <v>2.7599999999999998E-6</v>
      </c>
      <c r="XW4" s="1">
        <v>2.8700000000000001E-6</v>
      </c>
      <c r="XX4" s="1">
        <v>7.4000000000000001E-7</v>
      </c>
      <c r="XY4" s="1">
        <v>1.3400000000000001E-6</v>
      </c>
      <c r="XZ4" s="1">
        <v>1.1000000000000001E-6</v>
      </c>
      <c r="YA4" s="1">
        <v>7.0099999999999996E-5</v>
      </c>
      <c r="YB4" s="1">
        <v>1.7499999999999998E-5</v>
      </c>
      <c r="YC4" s="1">
        <v>2.0999999999999998E-6</v>
      </c>
      <c r="YD4" s="1">
        <v>1.7799999999999999E-5</v>
      </c>
      <c r="YE4" s="1">
        <v>1.33E-6</v>
      </c>
      <c r="YF4" s="1">
        <v>9.64E-7</v>
      </c>
      <c r="YG4" s="1">
        <v>4.4800000000000003E-6</v>
      </c>
      <c r="YH4" s="1">
        <v>1.1199999999999999E-5</v>
      </c>
      <c r="YI4" s="1">
        <v>3.1200000000000002E-6</v>
      </c>
      <c r="YJ4" s="1">
        <v>1.0499999999999999E-5</v>
      </c>
      <c r="YK4" s="1">
        <v>2.74E-6</v>
      </c>
      <c r="YL4" s="1">
        <v>1.29E-5</v>
      </c>
      <c r="YM4" s="1">
        <v>1.3400000000000001E-6</v>
      </c>
      <c r="YN4" s="1">
        <v>4.5399999999999997E-6</v>
      </c>
      <c r="YO4" s="1">
        <v>1.7200000000000001E-5</v>
      </c>
      <c r="YP4" s="1">
        <v>3.7799999999999998E-6</v>
      </c>
      <c r="YQ4" s="1">
        <v>5.31E-6</v>
      </c>
      <c r="YR4" s="1">
        <v>2.5900000000000002E-6</v>
      </c>
      <c r="YS4" s="1">
        <v>1.11E-6</v>
      </c>
      <c r="YT4" s="1">
        <v>1.53E-6</v>
      </c>
      <c r="YU4" s="1">
        <v>1.5699999999999999E-5</v>
      </c>
      <c r="YV4" s="1">
        <v>6.4399999999999993E-5</v>
      </c>
      <c r="YW4" s="1">
        <v>6.5200000000000003E-6</v>
      </c>
      <c r="YX4">
        <v>1.55883E-4</v>
      </c>
      <c r="YY4">
        <v>2.1287899999999999E-4</v>
      </c>
      <c r="YZ4" s="1">
        <v>2.4499999999999999E-5</v>
      </c>
      <c r="ZA4" s="1">
        <v>1.2699999999999999E-6</v>
      </c>
      <c r="ZB4" s="1">
        <v>1.13E-6</v>
      </c>
      <c r="ZC4">
        <v>1.9361500000000001E-4</v>
      </c>
      <c r="ZD4" s="1">
        <v>9.6600000000000003E-5</v>
      </c>
      <c r="ZE4" s="1">
        <v>5.0699999999999997E-6</v>
      </c>
      <c r="ZF4" s="1">
        <v>5.0300000000000003E-5</v>
      </c>
      <c r="ZG4" s="1">
        <v>6.6199999999999996E-5</v>
      </c>
      <c r="ZH4" s="1">
        <v>1.55E-6</v>
      </c>
      <c r="ZI4" s="1">
        <v>2.61E-6</v>
      </c>
      <c r="ZJ4" s="1">
        <v>9.5600000000000004E-7</v>
      </c>
      <c r="ZK4" s="1">
        <v>2.1900000000000002E-6</v>
      </c>
      <c r="ZL4" s="1">
        <v>1.9700000000000002E-6</v>
      </c>
      <c r="ZM4" s="1">
        <v>2.1799999999999999E-6</v>
      </c>
      <c r="ZN4">
        <v>2.1380600000000001E-4</v>
      </c>
      <c r="ZO4" s="1">
        <v>8.6200000000000005E-6</v>
      </c>
      <c r="ZP4" s="1">
        <v>1.24E-6</v>
      </c>
      <c r="ZQ4" s="1">
        <v>1.64E-6</v>
      </c>
      <c r="ZR4" s="1">
        <v>2.6299999999999998E-6</v>
      </c>
      <c r="ZS4" s="1">
        <v>5.4799999999999997E-5</v>
      </c>
      <c r="ZT4" s="1">
        <v>8.7399999999999993E-6</v>
      </c>
      <c r="ZU4" s="1">
        <v>1.24E-6</v>
      </c>
      <c r="ZV4" s="1">
        <v>6.9399999999999996E-6</v>
      </c>
      <c r="ZW4" s="1">
        <v>6.4799999999999998E-7</v>
      </c>
      <c r="ZX4" s="1">
        <v>1.6300000000000001E-6</v>
      </c>
      <c r="ZY4" s="1">
        <v>5.9800000000000003E-7</v>
      </c>
      <c r="ZZ4" s="1">
        <v>1.3400000000000001E-6</v>
      </c>
      <c r="AAA4" s="1">
        <v>2.43E-6</v>
      </c>
      <c r="AAB4" s="1">
        <v>5.5099999999999998E-5</v>
      </c>
      <c r="AAC4" s="1">
        <v>2.1900000000000002E-6</v>
      </c>
      <c r="AAD4" s="1">
        <v>2.0999999999999998E-6</v>
      </c>
      <c r="AAE4" s="1">
        <v>1.46E-6</v>
      </c>
      <c r="AAF4" s="1">
        <v>1.11E-6</v>
      </c>
      <c r="AAG4" s="1">
        <v>1.7700000000000001E-7</v>
      </c>
      <c r="AAH4" s="1">
        <v>1.54E-7</v>
      </c>
      <c r="AAI4" s="1">
        <v>2.43E-6</v>
      </c>
      <c r="AAJ4" s="1">
        <v>1.1800000000000001E-5</v>
      </c>
    </row>
    <row r="5" spans="1:712" x14ac:dyDescent="0.4">
      <c r="A5" s="3" t="s">
        <v>717</v>
      </c>
      <c r="B5" s="1">
        <v>5.5899999999999998E-6</v>
      </c>
      <c r="C5" s="1">
        <v>3.54E-6</v>
      </c>
      <c r="D5" s="1">
        <v>2.8899999999999999E-6</v>
      </c>
      <c r="E5" s="1">
        <v>2.0200000000000001E-6</v>
      </c>
      <c r="F5" s="1">
        <v>2.0999999999999998E-6</v>
      </c>
      <c r="G5" s="1">
        <v>5.2599999999999996E-6</v>
      </c>
      <c r="H5" s="1">
        <v>1.66E-6</v>
      </c>
      <c r="I5" s="1">
        <v>3.2499999999999998E-6</v>
      </c>
      <c r="J5" s="1">
        <v>6.2400000000000004E-6</v>
      </c>
      <c r="K5" s="1">
        <v>4.2300000000000002E-6</v>
      </c>
      <c r="L5" s="1">
        <v>2.9799999999999998E-6</v>
      </c>
      <c r="M5" s="1">
        <v>8.2399999999999997E-7</v>
      </c>
      <c r="N5" s="1">
        <v>1.9600000000000001E-7</v>
      </c>
      <c r="O5" s="1">
        <v>8.3200000000000004E-7</v>
      </c>
      <c r="P5" s="1">
        <v>7.9699999999999995E-7</v>
      </c>
      <c r="Q5" s="1">
        <v>4.5099999999999998E-5</v>
      </c>
      <c r="R5" s="1">
        <v>7.7899999999999997E-7</v>
      </c>
      <c r="S5" s="1">
        <v>8.3399999999999994E-5</v>
      </c>
      <c r="T5" s="1">
        <v>3.9400000000000001E-7</v>
      </c>
      <c r="U5" s="1">
        <v>3.8800000000000001E-5</v>
      </c>
      <c r="V5" s="1">
        <v>2.4899999999999999E-5</v>
      </c>
      <c r="W5">
        <v>1.5827500000000001E-4</v>
      </c>
      <c r="X5" s="1">
        <v>1.9399999999999999E-7</v>
      </c>
      <c r="Y5">
        <v>1.93871E-4</v>
      </c>
      <c r="Z5" s="1">
        <v>2.7700000000000001E-7</v>
      </c>
      <c r="AA5">
        <v>4.5021999999999998E-4</v>
      </c>
      <c r="AB5">
        <v>2.73835E-4</v>
      </c>
      <c r="AC5" s="1">
        <v>8.4499999999999994E-5</v>
      </c>
      <c r="AD5" s="1">
        <v>2.4000000000000001E-5</v>
      </c>
      <c r="AE5" s="1">
        <v>1.28E-6</v>
      </c>
      <c r="AF5" s="1">
        <v>1.66E-5</v>
      </c>
      <c r="AG5" s="1">
        <v>2.69E-5</v>
      </c>
      <c r="AH5" s="1">
        <v>1.08E-6</v>
      </c>
      <c r="AI5" s="1">
        <v>9.0100000000000001E-6</v>
      </c>
      <c r="AJ5" s="1">
        <v>6.4899999999999995E-7</v>
      </c>
      <c r="AK5" s="1">
        <v>7.7899999999999997E-7</v>
      </c>
      <c r="AL5" s="1">
        <v>1.7799999999999999E-6</v>
      </c>
      <c r="AM5" s="1">
        <v>3.8700000000000002E-6</v>
      </c>
      <c r="AN5" s="1">
        <v>6.7000000000000004E-7</v>
      </c>
      <c r="AO5" s="1">
        <v>4.5600000000000001E-7</v>
      </c>
      <c r="AP5" s="1">
        <v>2.03E-6</v>
      </c>
      <c r="AQ5" s="1">
        <v>3.8E-6</v>
      </c>
      <c r="AR5" s="1">
        <v>8.3899999999999993E-6</v>
      </c>
      <c r="AS5" s="1">
        <v>4.4299999999999999E-6</v>
      </c>
      <c r="AT5" s="1">
        <v>1.4300000000000001E-6</v>
      </c>
      <c r="AU5" s="1">
        <v>2.5400000000000002E-7</v>
      </c>
      <c r="AV5" s="1">
        <v>7.0999999999999998E-6</v>
      </c>
      <c r="AW5" s="1">
        <v>6.9099999999999999E-5</v>
      </c>
      <c r="AX5" s="1">
        <v>1.7499999999999998E-5</v>
      </c>
      <c r="AY5" s="1">
        <v>6.0399999999999998E-6</v>
      </c>
      <c r="AZ5" s="1">
        <v>5.3700000000000003E-6</v>
      </c>
      <c r="BA5" s="1">
        <v>3.8800000000000001E-6</v>
      </c>
      <c r="BB5" s="1">
        <v>2.0499999999999999E-6</v>
      </c>
      <c r="BC5" s="1">
        <v>2.3799999999999999E-7</v>
      </c>
      <c r="BD5" s="1">
        <v>1.2300000000000001E-6</v>
      </c>
      <c r="BE5" s="1">
        <v>5.3299999999999998E-6</v>
      </c>
      <c r="BF5" s="1">
        <v>1.7399999999999999E-5</v>
      </c>
      <c r="BG5" s="1">
        <v>2.4200000000000001E-6</v>
      </c>
      <c r="BH5" s="1">
        <v>1.5200000000000001E-6</v>
      </c>
      <c r="BI5" s="1">
        <v>5.2299999999999997E-5</v>
      </c>
      <c r="BJ5" s="1">
        <v>2.6800000000000002E-6</v>
      </c>
      <c r="BK5" s="1">
        <v>1.3799999999999999E-6</v>
      </c>
      <c r="BL5" s="1">
        <v>6.6400000000000002E-7</v>
      </c>
      <c r="BM5" s="1">
        <v>1.31E-7</v>
      </c>
      <c r="BN5" s="1">
        <v>4.7899999999999999E-7</v>
      </c>
      <c r="BO5" s="1">
        <v>7.8599999999999997E-7</v>
      </c>
      <c r="BP5" s="1">
        <v>2.04E-7</v>
      </c>
      <c r="BQ5" s="1">
        <v>1.74E-7</v>
      </c>
      <c r="BR5" s="1">
        <v>1.6899999999999999E-6</v>
      </c>
      <c r="BS5" s="1">
        <v>5.0300000000000001E-6</v>
      </c>
      <c r="BT5" s="1">
        <v>1.1799999999999999E-6</v>
      </c>
      <c r="BU5" s="1">
        <v>2.5299999999999999E-6</v>
      </c>
      <c r="BV5" s="1">
        <v>1.17E-6</v>
      </c>
      <c r="BW5" s="1">
        <v>1.6699999999999999E-5</v>
      </c>
      <c r="BX5" s="1">
        <v>1.5799999999999999E-6</v>
      </c>
      <c r="BY5" s="1">
        <v>1.3799999999999999E-6</v>
      </c>
      <c r="BZ5" s="1">
        <v>8.3399999999999998E-7</v>
      </c>
      <c r="CA5" s="1">
        <v>1.5999999999999999E-5</v>
      </c>
      <c r="CB5" s="1">
        <v>1.3799999999999999E-6</v>
      </c>
      <c r="CC5">
        <v>1.0496400000000001E-4</v>
      </c>
      <c r="CD5">
        <v>1.8377500000000001E-4</v>
      </c>
      <c r="CE5">
        <v>2.3432195999999999E-2</v>
      </c>
      <c r="CF5">
        <v>2.2279999999999999E-4</v>
      </c>
      <c r="CG5">
        <v>5.1419300000000003E-4</v>
      </c>
      <c r="CH5" s="1">
        <v>4.18E-5</v>
      </c>
      <c r="CI5">
        <v>6.048632E-3</v>
      </c>
      <c r="CJ5">
        <v>3.2556899999999999E-3</v>
      </c>
      <c r="CK5">
        <v>9.5870550000000006E-3</v>
      </c>
      <c r="CL5">
        <v>1.0374780000000001E-3</v>
      </c>
      <c r="CM5" s="1">
        <v>5.8400000000000003E-5</v>
      </c>
      <c r="CN5" s="1">
        <v>4.3099999999999997E-5</v>
      </c>
      <c r="CO5" s="1">
        <v>4.5599999999999997E-5</v>
      </c>
      <c r="CP5" s="1">
        <v>6.9200000000000002E-5</v>
      </c>
      <c r="CQ5">
        <v>2.9128900000000002E-4</v>
      </c>
      <c r="CR5">
        <v>2.071069E-3</v>
      </c>
      <c r="CS5">
        <v>2.1065480000000002E-3</v>
      </c>
      <c r="CT5">
        <v>1.1757200000000001E-3</v>
      </c>
      <c r="CU5" s="1">
        <v>7.8399999999999995E-5</v>
      </c>
      <c r="CV5">
        <v>2.3948599999999999E-4</v>
      </c>
      <c r="CW5">
        <v>4.8620899999999998E-4</v>
      </c>
      <c r="CX5">
        <v>3.3540600000000001E-4</v>
      </c>
      <c r="CY5" s="1">
        <v>2.5400000000000001E-5</v>
      </c>
      <c r="CZ5">
        <v>9.0436949999999992E-3</v>
      </c>
      <c r="DA5" s="1">
        <v>1.15E-5</v>
      </c>
      <c r="DB5" s="1">
        <v>4.0200000000000001E-5</v>
      </c>
      <c r="DC5" s="1">
        <v>3.2100000000000001E-5</v>
      </c>
      <c r="DD5" s="1">
        <v>1.2999999999999999E-5</v>
      </c>
      <c r="DE5" s="1">
        <v>6.3299999999999994E-5</v>
      </c>
      <c r="DF5" s="1">
        <v>5.2900000000000002E-6</v>
      </c>
      <c r="DG5">
        <v>2.398374E-3</v>
      </c>
      <c r="DH5" s="1">
        <v>4.9300000000000002E-6</v>
      </c>
      <c r="DI5">
        <v>6.2226299999999996E-4</v>
      </c>
      <c r="DJ5" s="1">
        <v>9.3300000000000005E-6</v>
      </c>
      <c r="DK5">
        <v>5.7208449999999996E-3</v>
      </c>
      <c r="DL5" s="1">
        <v>6.3099999999999997E-6</v>
      </c>
      <c r="DM5" s="1">
        <v>2.0000000000000002E-5</v>
      </c>
      <c r="DN5" s="1">
        <v>6.7800000000000003E-6</v>
      </c>
      <c r="DO5" s="1">
        <v>1.9599999999999999E-6</v>
      </c>
      <c r="DP5" s="1">
        <v>7.0400000000000004E-6</v>
      </c>
      <c r="DQ5" s="1">
        <v>1.0499999999999999E-6</v>
      </c>
      <c r="DR5" s="1">
        <v>9.3200000000000006E-6</v>
      </c>
      <c r="DS5" s="1">
        <v>6.7800000000000001E-7</v>
      </c>
      <c r="DT5" s="1">
        <v>3.2499999999999997E-5</v>
      </c>
      <c r="DU5" s="1">
        <v>3.5499999999999999E-7</v>
      </c>
      <c r="DV5">
        <v>1.5160799999999999E-4</v>
      </c>
      <c r="DW5">
        <v>4.1750400000000002E-4</v>
      </c>
      <c r="DX5" s="1">
        <v>5.4999999999999999E-6</v>
      </c>
      <c r="DY5" s="1">
        <v>1.8300000000000001E-6</v>
      </c>
      <c r="DZ5" s="1">
        <v>5.5599999999999995E-7</v>
      </c>
      <c r="EA5" s="1">
        <v>3.1600000000000002E-7</v>
      </c>
      <c r="EB5" s="1">
        <v>1.3300000000000001E-7</v>
      </c>
      <c r="EC5" s="1">
        <v>1.11E-5</v>
      </c>
      <c r="ED5" s="1">
        <v>2.6699999999999998E-5</v>
      </c>
      <c r="EE5">
        <v>1.6512499999999999E-4</v>
      </c>
      <c r="EF5">
        <v>2.419516E-3</v>
      </c>
      <c r="EG5" s="1">
        <v>1.9199999999999999E-5</v>
      </c>
      <c r="EH5" s="1">
        <v>4.8300000000000002E-5</v>
      </c>
      <c r="EI5" s="1">
        <v>9.9999999999999995E-7</v>
      </c>
      <c r="EJ5">
        <v>1.98808E-4</v>
      </c>
      <c r="EK5" s="1">
        <v>1.6399999999999999E-5</v>
      </c>
      <c r="EL5">
        <v>3.712178E-3</v>
      </c>
      <c r="EM5" s="1">
        <v>3.2199999999999997E-5</v>
      </c>
      <c r="EN5">
        <v>1.3662730000000001E-3</v>
      </c>
      <c r="EO5">
        <v>3.74838E-4</v>
      </c>
      <c r="EP5">
        <v>3.710624E-3</v>
      </c>
      <c r="EQ5" s="1">
        <v>4.3999999999999999E-5</v>
      </c>
      <c r="ER5">
        <v>5.1750400000000001E-4</v>
      </c>
      <c r="ES5" s="1">
        <v>4.7400000000000004E-6</v>
      </c>
      <c r="ET5" s="1">
        <v>3.1099999999999997E-5</v>
      </c>
      <c r="EU5" s="1">
        <v>6.4300000000000004E-5</v>
      </c>
      <c r="EV5">
        <v>9.8764100000000004E-4</v>
      </c>
      <c r="EW5">
        <v>2.7726420000000001E-3</v>
      </c>
      <c r="EX5" s="1">
        <v>1.8899999999999999E-6</v>
      </c>
      <c r="EY5">
        <v>4.4621199999999998E-4</v>
      </c>
      <c r="EZ5" s="1">
        <v>8.3300000000000005E-5</v>
      </c>
      <c r="FA5">
        <v>3.0509100000000001E-4</v>
      </c>
      <c r="FB5">
        <v>1.057358E-3</v>
      </c>
      <c r="FC5" s="1">
        <v>3.1999999999999999E-5</v>
      </c>
      <c r="FD5">
        <v>1.0225000000000001E-4</v>
      </c>
      <c r="FE5">
        <v>3.5525900000000002E-4</v>
      </c>
      <c r="FF5" s="1">
        <v>5.2800000000000003E-5</v>
      </c>
      <c r="FG5">
        <v>2.7949000000000002E-4</v>
      </c>
      <c r="FH5" s="1">
        <v>3.0300000000000001E-5</v>
      </c>
      <c r="FI5">
        <v>1.6656599999999999E-4</v>
      </c>
      <c r="FJ5">
        <v>2.6878299999999998E-4</v>
      </c>
      <c r="FK5" s="1">
        <v>1.3699999999999999E-5</v>
      </c>
      <c r="FL5" s="1">
        <v>2.3300000000000001E-5</v>
      </c>
      <c r="FM5" s="1">
        <v>7.7700000000000001E-6</v>
      </c>
      <c r="FN5" s="1">
        <v>6.7100000000000005E-5</v>
      </c>
      <c r="FO5" s="1">
        <v>3.54E-5</v>
      </c>
      <c r="FP5">
        <v>1.07878E-4</v>
      </c>
      <c r="FQ5" s="1">
        <v>4.8999999999999998E-5</v>
      </c>
      <c r="FR5">
        <v>4.22516E-4</v>
      </c>
      <c r="FS5">
        <v>1.28021E-4</v>
      </c>
      <c r="FT5">
        <v>3.608432E-3</v>
      </c>
      <c r="FU5">
        <v>7.477806E-3</v>
      </c>
      <c r="FV5">
        <v>1.9546099999999999E-4</v>
      </c>
      <c r="FW5">
        <v>3.0716499999999998E-4</v>
      </c>
      <c r="FX5">
        <v>8.4474099999999998E-4</v>
      </c>
      <c r="FY5">
        <v>5.0275700000000005E-4</v>
      </c>
      <c r="FZ5">
        <v>1.9291600000000001E-4</v>
      </c>
      <c r="GA5" s="1">
        <v>9.0500000000000004E-5</v>
      </c>
      <c r="GB5">
        <v>8.3100700000000003E-4</v>
      </c>
      <c r="GC5">
        <v>5.5261399999999999E-4</v>
      </c>
      <c r="GD5" s="1">
        <v>7.8999999999999996E-5</v>
      </c>
      <c r="GE5">
        <v>2.17868E-4</v>
      </c>
      <c r="GF5" s="1">
        <v>6.19E-5</v>
      </c>
      <c r="GG5" s="1">
        <v>4.5800000000000002E-5</v>
      </c>
      <c r="GH5">
        <v>1.4345199999999999E-4</v>
      </c>
      <c r="GI5">
        <v>1.64525E-4</v>
      </c>
      <c r="GJ5">
        <v>1.6357200000000001E-4</v>
      </c>
      <c r="GK5">
        <v>3.4631100000000003E-4</v>
      </c>
      <c r="GL5" s="1">
        <v>5.3100000000000003E-5</v>
      </c>
      <c r="GM5" s="1">
        <v>7.64E-5</v>
      </c>
      <c r="GN5" s="1">
        <v>5.6499999999999998E-5</v>
      </c>
      <c r="GO5">
        <v>1.18609E-4</v>
      </c>
      <c r="GP5" s="1">
        <v>3.26E-5</v>
      </c>
      <c r="GQ5" s="1">
        <v>8.2399999999999997E-5</v>
      </c>
      <c r="GR5">
        <v>1.036246E-3</v>
      </c>
      <c r="GS5">
        <v>2.9306240000000002E-3</v>
      </c>
      <c r="GT5">
        <v>1.7304500000000001E-4</v>
      </c>
      <c r="GU5">
        <v>6.8052300000000004E-4</v>
      </c>
      <c r="GV5">
        <v>8.6143600000000004E-4</v>
      </c>
      <c r="GW5" s="1">
        <v>4.1E-5</v>
      </c>
      <c r="GX5">
        <v>1.3547799999999999E-4</v>
      </c>
      <c r="GY5">
        <v>1.04436E-4</v>
      </c>
      <c r="GZ5">
        <v>2.6097770000000002E-3</v>
      </c>
      <c r="HA5">
        <v>4.3605939999999998E-3</v>
      </c>
      <c r="HB5">
        <v>8.7040800000000003E-4</v>
      </c>
      <c r="HC5">
        <v>2.1327799999999999E-4</v>
      </c>
      <c r="HD5">
        <v>2.1821399999999999E-4</v>
      </c>
      <c r="HE5">
        <v>1.0435200000000001E-4</v>
      </c>
      <c r="HF5" s="1">
        <v>8.8800000000000004E-5</v>
      </c>
      <c r="HG5">
        <v>1.14475E-4</v>
      </c>
      <c r="HH5">
        <v>4.57937E-4</v>
      </c>
      <c r="HI5" s="1">
        <v>4.1199999999999999E-5</v>
      </c>
      <c r="HJ5">
        <v>2.2091299999999999E-4</v>
      </c>
      <c r="HK5">
        <v>9.82398E-4</v>
      </c>
      <c r="HL5" s="1">
        <v>8.1000000000000004E-5</v>
      </c>
      <c r="HM5" s="1">
        <v>2.4899999999999999E-5</v>
      </c>
      <c r="HN5">
        <v>2.4737099999999997E-4</v>
      </c>
      <c r="HO5" s="1">
        <v>5.9700000000000001E-5</v>
      </c>
      <c r="HP5" s="1">
        <v>6.7999999999999999E-5</v>
      </c>
      <c r="HQ5" s="1">
        <v>3.2100000000000001E-5</v>
      </c>
      <c r="HR5" s="1">
        <v>4.32E-5</v>
      </c>
      <c r="HS5" s="1">
        <v>9.6600000000000003E-5</v>
      </c>
      <c r="HT5" s="1">
        <v>4.5500000000000001E-5</v>
      </c>
      <c r="HU5" s="1">
        <v>3.4700000000000003E-5</v>
      </c>
      <c r="HV5">
        <v>1.2497699999999999E-4</v>
      </c>
      <c r="HW5">
        <v>3.1747889999999999E-3</v>
      </c>
      <c r="HX5">
        <v>1.1370300000000001E-4</v>
      </c>
      <c r="HY5">
        <v>6.3842399999999996E-4</v>
      </c>
      <c r="HZ5" s="1">
        <v>4.6E-5</v>
      </c>
      <c r="IA5">
        <v>1.3233299999999999E-4</v>
      </c>
      <c r="IB5" s="1">
        <v>6.0999999999999999E-5</v>
      </c>
      <c r="IC5">
        <v>1.6821060000000001E-3</v>
      </c>
      <c r="ID5" s="1">
        <v>5.9899999999999999E-5</v>
      </c>
      <c r="IE5" s="1">
        <v>5.0099999999999998E-5</v>
      </c>
      <c r="IF5">
        <v>1.1690030000000001E-3</v>
      </c>
      <c r="IG5">
        <v>4.9874200000000004E-4</v>
      </c>
      <c r="IH5">
        <v>1.8491800000000001E-4</v>
      </c>
      <c r="II5" s="1">
        <v>5.1700000000000003E-5</v>
      </c>
      <c r="IJ5" s="1">
        <v>6.4999999999999994E-5</v>
      </c>
      <c r="IK5">
        <v>1.2805290000000001E-3</v>
      </c>
      <c r="IL5" s="1">
        <v>3.5999999999999998E-6</v>
      </c>
      <c r="IM5" s="1">
        <v>1.9199999999999998E-6</v>
      </c>
      <c r="IN5" s="1">
        <v>7.8099999999999998E-6</v>
      </c>
      <c r="IO5" s="1">
        <v>1.2699999999999999E-6</v>
      </c>
      <c r="IP5" s="1">
        <v>5.2499999999999997E-6</v>
      </c>
      <c r="IQ5" s="1">
        <v>1.9199999999999998E-6</v>
      </c>
      <c r="IR5" s="1">
        <v>1.1000000000000001E-6</v>
      </c>
      <c r="IS5">
        <v>3.9704699999999998E-4</v>
      </c>
      <c r="IT5" s="1">
        <v>1.5699999999999999E-5</v>
      </c>
      <c r="IU5">
        <v>2.1201799999999999E-4</v>
      </c>
      <c r="IV5" s="1">
        <v>2.3300000000000001E-5</v>
      </c>
      <c r="IW5" s="1">
        <v>3.1499999999999999E-6</v>
      </c>
      <c r="IX5" s="1">
        <v>2.8200000000000001E-5</v>
      </c>
      <c r="IY5">
        <v>6.2234599999999997E-4</v>
      </c>
      <c r="IZ5">
        <v>2.4743500000000001E-4</v>
      </c>
      <c r="JA5">
        <v>5.1479200000000003E-4</v>
      </c>
      <c r="JB5">
        <v>1.6058942E-2</v>
      </c>
      <c r="JC5" s="1">
        <v>2.0800000000000001E-5</v>
      </c>
      <c r="JD5" s="1">
        <v>2.5499999999999999E-7</v>
      </c>
      <c r="JE5">
        <v>1.3420899999999999E-4</v>
      </c>
      <c r="JF5">
        <v>1.6673299999999999E-4</v>
      </c>
      <c r="JG5" s="1">
        <v>1.13E-5</v>
      </c>
      <c r="JH5" s="1">
        <v>1.5500000000000001E-5</v>
      </c>
      <c r="JI5">
        <v>6.4047799999999999E-4</v>
      </c>
      <c r="JJ5">
        <v>1.4304699999999999E-4</v>
      </c>
      <c r="JK5" s="1">
        <v>3.4199999999999998E-5</v>
      </c>
      <c r="JL5">
        <v>1.1848199999999999E-4</v>
      </c>
      <c r="JM5" s="1">
        <v>1.5400000000000002E-5</v>
      </c>
      <c r="JN5" s="1">
        <v>2.48E-6</v>
      </c>
      <c r="JO5" s="1">
        <v>7.25E-6</v>
      </c>
      <c r="JP5">
        <v>9.9249499999999992E-4</v>
      </c>
      <c r="JQ5" s="1">
        <v>4.6099999999999999E-6</v>
      </c>
      <c r="JR5" s="1">
        <v>4.9299999999999999E-5</v>
      </c>
      <c r="JS5" s="1">
        <v>9.5699999999999995E-5</v>
      </c>
      <c r="JT5">
        <v>5.1440899999999996E-4</v>
      </c>
      <c r="JU5">
        <v>3.6592700000000001E-3</v>
      </c>
      <c r="JV5" s="1">
        <v>6.0100000000000005E-7</v>
      </c>
      <c r="JW5">
        <v>1.70469E-4</v>
      </c>
      <c r="JX5">
        <v>1.7829599999999999E-4</v>
      </c>
      <c r="JY5" s="1">
        <v>6.2600000000000002E-7</v>
      </c>
      <c r="JZ5">
        <v>1.40436E-4</v>
      </c>
      <c r="KA5" s="1">
        <v>6.7399999999999998E-5</v>
      </c>
      <c r="KB5">
        <v>3.1238499999999998E-4</v>
      </c>
      <c r="KC5">
        <v>1.4613399999999999E-4</v>
      </c>
      <c r="KD5" s="1">
        <v>2.3499999999999999E-6</v>
      </c>
      <c r="KE5">
        <v>1.2747E-4</v>
      </c>
      <c r="KF5" s="1">
        <v>8.4400000000000005E-6</v>
      </c>
      <c r="KG5" s="1">
        <v>9.9699999999999998E-5</v>
      </c>
      <c r="KH5">
        <v>1.47076E-4</v>
      </c>
      <c r="KI5" s="1">
        <v>2.02E-5</v>
      </c>
      <c r="KJ5">
        <v>1.5379599999999999E-4</v>
      </c>
      <c r="KK5">
        <v>1.0011E-4</v>
      </c>
      <c r="KL5" s="1">
        <v>2.4000000000000001E-5</v>
      </c>
      <c r="KM5" s="1">
        <v>8.0099999999999995E-6</v>
      </c>
      <c r="KN5" s="1">
        <v>1.42E-5</v>
      </c>
      <c r="KO5" s="1">
        <v>2.83E-6</v>
      </c>
      <c r="KP5" s="1">
        <v>1.52E-5</v>
      </c>
      <c r="KQ5" s="1">
        <v>4.1199999999999999E-5</v>
      </c>
      <c r="KR5">
        <v>1.27921E-4</v>
      </c>
      <c r="KS5" s="1">
        <v>9.5899999999999997E-6</v>
      </c>
      <c r="KT5">
        <v>2.3295400000000001E-4</v>
      </c>
      <c r="KU5" s="1">
        <v>2.3200000000000001E-5</v>
      </c>
      <c r="KV5" s="1">
        <v>2.5600000000000001E-6</v>
      </c>
      <c r="KW5" s="1">
        <v>3.5499999999999999E-6</v>
      </c>
      <c r="KX5" s="1">
        <v>2.1100000000000001E-6</v>
      </c>
      <c r="KY5">
        <v>2.3725100000000001E-4</v>
      </c>
      <c r="KZ5">
        <v>6.3504700000000002E-4</v>
      </c>
      <c r="LA5" s="1">
        <v>1.2300000000000001E-5</v>
      </c>
      <c r="LB5" s="1">
        <v>5.1799999999999999E-5</v>
      </c>
      <c r="LC5">
        <v>1.13946E-4</v>
      </c>
      <c r="LD5" s="1">
        <v>7.4900000000000003E-6</v>
      </c>
      <c r="LE5">
        <v>1.47076E-4</v>
      </c>
      <c r="LF5" s="1">
        <v>1.0000000000000001E-5</v>
      </c>
      <c r="LG5" s="1">
        <v>1.0000000000000001E-5</v>
      </c>
      <c r="LH5">
        <v>4.2192100000000001E-4</v>
      </c>
      <c r="LI5">
        <v>2.2302289999999998E-3</v>
      </c>
      <c r="LJ5" s="1">
        <v>9.8900000000000005E-5</v>
      </c>
      <c r="LK5">
        <v>2.0006099999999999E-4</v>
      </c>
      <c r="LL5">
        <v>1.8512100000000001E-4</v>
      </c>
      <c r="LM5">
        <v>1.86882E-4</v>
      </c>
      <c r="LN5">
        <v>8.15284E-4</v>
      </c>
      <c r="LO5" s="1">
        <v>5.1599999999999997E-6</v>
      </c>
      <c r="LP5" s="1">
        <v>1.0300000000000001E-6</v>
      </c>
      <c r="LQ5">
        <v>1.27596E-4</v>
      </c>
      <c r="LR5" s="1">
        <v>3.0299999999999998E-6</v>
      </c>
      <c r="LS5" s="1">
        <v>1.13E-5</v>
      </c>
      <c r="LT5" s="1">
        <v>1.42E-6</v>
      </c>
      <c r="LU5" s="1">
        <v>3.4900000000000001E-7</v>
      </c>
      <c r="LV5" s="1">
        <v>1.4399999999999999E-5</v>
      </c>
      <c r="LW5" s="1">
        <v>3.8500000000000001E-5</v>
      </c>
      <c r="LX5" s="1">
        <v>1.1400000000000001E-6</v>
      </c>
      <c r="LY5" s="1">
        <v>5.3600000000000004E-7</v>
      </c>
      <c r="LZ5" s="1">
        <v>9.8900000000000002E-6</v>
      </c>
      <c r="MA5" s="1">
        <v>5.4700000000000001E-7</v>
      </c>
      <c r="MB5" s="1">
        <v>2.79E-6</v>
      </c>
      <c r="MC5" s="1">
        <v>3.6800000000000001E-7</v>
      </c>
      <c r="MD5" s="1">
        <v>1.1999999999999999E-6</v>
      </c>
      <c r="ME5" s="1">
        <v>3.1100000000000002E-7</v>
      </c>
      <c r="MF5" s="1">
        <v>1.6899999999999999E-6</v>
      </c>
      <c r="MG5" s="1">
        <v>6.5799999999999999E-7</v>
      </c>
      <c r="MH5" s="1">
        <v>9.5099999999999998E-7</v>
      </c>
      <c r="MI5" s="1">
        <v>1.8E-5</v>
      </c>
      <c r="MJ5" s="1">
        <v>3.2100000000000001E-5</v>
      </c>
      <c r="MK5" s="1">
        <v>2.0400000000000001E-5</v>
      </c>
      <c r="ML5" s="1">
        <v>1.9899999999999999E-5</v>
      </c>
      <c r="MM5" s="1">
        <v>4.5000000000000003E-5</v>
      </c>
      <c r="MN5" s="1">
        <v>3.4600000000000001E-5</v>
      </c>
      <c r="MO5" s="1">
        <v>9.7100000000000002E-5</v>
      </c>
      <c r="MP5" s="1">
        <v>1.6799999999999998E-5</v>
      </c>
      <c r="MQ5" s="1">
        <v>3.9400000000000002E-5</v>
      </c>
      <c r="MR5">
        <v>7.8761499999999997E-4</v>
      </c>
      <c r="MS5">
        <v>4.9777739999999999E-3</v>
      </c>
      <c r="MT5">
        <v>2.3012E-4</v>
      </c>
      <c r="MU5">
        <v>7.4084709999999998E-3</v>
      </c>
      <c r="MV5">
        <v>6.6241200000000003E-4</v>
      </c>
      <c r="MW5">
        <v>5.6744569999999999E-3</v>
      </c>
      <c r="MX5">
        <v>1.3647400000000001E-4</v>
      </c>
      <c r="MY5">
        <v>3.4098700000000001E-4</v>
      </c>
      <c r="MZ5">
        <v>4.9215700000000001E-4</v>
      </c>
      <c r="NA5">
        <v>1.1004396E-2</v>
      </c>
      <c r="NB5" s="1">
        <v>3.7200000000000003E-5</v>
      </c>
      <c r="NC5" s="1">
        <v>3.2199999999999997E-5</v>
      </c>
      <c r="ND5" s="1">
        <v>9.2700000000000004E-5</v>
      </c>
      <c r="NE5" s="1">
        <v>2.0200000000000001E-6</v>
      </c>
      <c r="NF5" s="1">
        <v>7.5299999999999999E-6</v>
      </c>
      <c r="NG5" s="1">
        <v>1.5799999999999999E-6</v>
      </c>
      <c r="NH5" s="1">
        <v>1.43E-5</v>
      </c>
      <c r="NI5" s="1">
        <v>4.9800000000000004E-7</v>
      </c>
      <c r="NJ5" s="1">
        <v>3.9500000000000003E-6</v>
      </c>
      <c r="NK5" s="1">
        <v>3.98E-6</v>
      </c>
      <c r="NL5" s="1">
        <v>1.0200000000000001E-5</v>
      </c>
      <c r="NM5">
        <v>1.0085399999999999E-4</v>
      </c>
      <c r="NN5">
        <v>1.09765E-4</v>
      </c>
      <c r="NO5" s="1">
        <v>6.3399999999999996E-5</v>
      </c>
      <c r="NP5">
        <v>5.6795900000000004E-4</v>
      </c>
      <c r="NQ5" s="1">
        <v>1.88E-5</v>
      </c>
      <c r="NR5">
        <v>1.68865E-4</v>
      </c>
      <c r="NS5">
        <v>1.5254400000000001E-4</v>
      </c>
      <c r="NT5">
        <v>3.9704699999999998E-4</v>
      </c>
      <c r="NU5" s="1">
        <v>6.1099999999999994E-5</v>
      </c>
      <c r="NV5">
        <v>2.5882800000000001E-4</v>
      </c>
      <c r="NW5" s="1">
        <v>1.63E-5</v>
      </c>
      <c r="NX5">
        <v>2.6610700000000002E-4</v>
      </c>
      <c r="NY5" s="1">
        <v>2.4699999999999998E-7</v>
      </c>
      <c r="NZ5">
        <v>1.44124E-4</v>
      </c>
      <c r="OA5">
        <v>1.52991E-4</v>
      </c>
      <c r="OB5">
        <v>1.0262700000000001E-4</v>
      </c>
      <c r="OC5" s="1">
        <v>1.8700000000000001E-5</v>
      </c>
      <c r="OD5" s="1">
        <v>3.0899999999999999E-5</v>
      </c>
      <c r="OE5" s="1">
        <v>5.9299999999999998E-5</v>
      </c>
      <c r="OF5">
        <v>1.9648199999999999E-4</v>
      </c>
      <c r="OG5">
        <v>1.9238999999999999E-4</v>
      </c>
      <c r="OH5" s="1">
        <v>9.48E-5</v>
      </c>
      <c r="OI5" s="1">
        <v>2.0599999999999999E-5</v>
      </c>
      <c r="OJ5" s="1">
        <v>3.6800000000000001E-7</v>
      </c>
      <c r="OK5" s="1">
        <v>2.74E-6</v>
      </c>
      <c r="OL5">
        <v>5.1668799999999996E-4</v>
      </c>
      <c r="OM5">
        <v>7.1485250000000002E-3</v>
      </c>
      <c r="ON5" s="1">
        <v>5.9799999999999997E-5</v>
      </c>
      <c r="OO5" s="1">
        <v>6.6699999999999995E-5</v>
      </c>
      <c r="OP5">
        <v>1.004932E-3</v>
      </c>
      <c r="OQ5">
        <v>9.6416950000000005E-3</v>
      </c>
      <c r="OR5">
        <v>1.3774049999999999E-3</v>
      </c>
      <c r="OS5">
        <v>2.0453499999999999E-4</v>
      </c>
      <c r="OT5">
        <v>6.72794E-4</v>
      </c>
      <c r="OU5" s="1">
        <v>5.9500000000000003E-5</v>
      </c>
      <c r="OV5">
        <v>1.13946E-4</v>
      </c>
      <c r="OW5" s="1">
        <v>2.7399999999999999E-5</v>
      </c>
      <c r="OX5" s="1">
        <v>3.4199999999999998E-5</v>
      </c>
      <c r="OY5">
        <v>1.1848199999999999E-4</v>
      </c>
      <c r="OZ5" s="1">
        <v>3.5200000000000002E-6</v>
      </c>
      <c r="PA5" s="1">
        <v>2.0800000000000001E-5</v>
      </c>
      <c r="PB5" s="1">
        <v>1.1999999999999999E-7</v>
      </c>
      <c r="PC5" s="1">
        <v>2.52E-6</v>
      </c>
      <c r="PD5" s="1">
        <v>3.93E-5</v>
      </c>
      <c r="PE5" s="1">
        <v>5.8899999999999999E-7</v>
      </c>
      <c r="PF5" s="1">
        <v>2.2500000000000001E-6</v>
      </c>
      <c r="PG5" s="1">
        <v>2.6400000000000001E-6</v>
      </c>
      <c r="PH5" s="1">
        <v>8.7900000000000005E-6</v>
      </c>
      <c r="PI5" s="1">
        <v>7.9499999999999994E-5</v>
      </c>
      <c r="PJ5">
        <v>2.7287650000000002E-3</v>
      </c>
      <c r="PK5">
        <v>1.07067E-4</v>
      </c>
      <c r="PL5">
        <v>2.4300600000000001E-4</v>
      </c>
      <c r="PM5">
        <v>1.84249E-3</v>
      </c>
      <c r="PN5" s="1">
        <v>2.4899999999999999E-5</v>
      </c>
      <c r="PO5">
        <v>2.1654679999999998E-3</v>
      </c>
      <c r="PP5">
        <v>1.157749E-3</v>
      </c>
      <c r="PQ5">
        <v>1.86295E-4</v>
      </c>
      <c r="PR5">
        <v>9.8448000000000003E-4</v>
      </c>
      <c r="PS5" s="1">
        <v>1.8700000000000001E-6</v>
      </c>
      <c r="PT5">
        <v>8.3848400000000002E-4</v>
      </c>
      <c r="PU5" s="1">
        <v>9.9699999999999998E-5</v>
      </c>
      <c r="PV5">
        <v>1.13417E-4</v>
      </c>
      <c r="PW5">
        <v>3.6952300000000002E-4</v>
      </c>
      <c r="PX5" s="1">
        <v>4.0899999999999998E-6</v>
      </c>
      <c r="PY5" s="1">
        <v>4.9200000000000003E-6</v>
      </c>
      <c r="PZ5" s="1">
        <v>3.3299999999999999E-6</v>
      </c>
      <c r="QA5" s="1">
        <v>9.8299999999999995E-7</v>
      </c>
      <c r="QB5" s="1">
        <v>3.5700000000000001E-6</v>
      </c>
      <c r="QC5">
        <v>1.136698E-3</v>
      </c>
      <c r="QD5">
        <v>6.1786999999999996E-4</v>
      </c>
      <c r="QE5" s="1">
        <v>6.58E-5</v>
      </c>
      <c r="QF5">
        <v>2.97595E-4</v>
      </c>
      <c r="QG5" s="1">
        <v>4.9800000000000004E-7</v>
      </c>
      <c r="QH5">
        <v>2.05076E-4</v>
      </c>
      <c r="QI5" s="1">
        <v>5.0299999999999999E-7</v>
      </c>
      <c r="QJ5">
        <v>1.06669E-4</v>
      </c>
      <c r="QK5" s="1">
        <v>6.8899999999999999E-7</v>
      </c>
      <c r="QL5" s="1">
        <v>9.6800000000000009E-7</v>
      </c>
      <c r="QM5" s="1">
        <v>5.2200000000000004E-7</v>
      </c>
      <c r="QN5">
        <v>1.2949899999999999E-4</v>
      </c>
      <c r="QO5" s="1">
        <v>3.93E-5</v>
      </c>
      <c r="QP5" s="1">
        <v>9.6899999999999997E-5</v>
      </c>
      <c r="QQ5" s="1">
        <v>3.2799999999999998E-5</v>
      </c>
      <c r="QR5" s="1">
        <v>4.4499999999999997E-5</v>
      </c>
      <c r="QS5">
        <v>2.8829860000000001E-3</v>
      </c>
      <c r="QT5">
        <v>7.6149599999999996E-4</v>
      </c>
      <c r="QU5">
        <v>1.14883E-4</v>
      </c>
      <c r="QV5">
        <v>1.4024299999999999E-4</v>
      </c>
      <c r="QW5">
        <v>1.7115300000000001E-4</v>
      </c>
      <c r="QX5" s="1">
        <v>6.9400000000000005E-7</v>
      </c>
      <c r="QY5" s="1">
        <v>4.0699999999999998E-7</v>
      </c>
      <c r="QZ5" s="1">
        <v>5.04E-6</v>
      </c>
      <c r="RA5" s="1">
        <v>1.72E-6</v>
      </c>
      <c r="RB5" s="1">
        <v>5.4099999999999999E-7</v>
      </c>
      <c r="RC5" s="1">
        <v>8.2600000000000002E-5</v>
      </c>
      <c r="RD5">
        <v>2.3725100000000001E-4</v>
      </c>
      <c r="RE5" s="1">
        <v>8.5000000000000006E-5</v>
      </c>
      <c r="RF5" s="1">
        <v>4.8600000000000001E-6</v>
      </c>
      <c r="RG5" s="1">
        <v>8.9899999999999999E-7</v>
      </c>
      <c r="RH5" s="1">
        <v>8.9300000000000002E-5</v>
      </c>
      <c r="RI5" s="1">
        <v>8.9599999999999996E-5</v>
      </c>
      <c r="RJ5" s="1">
        <v>2.5899999999999999E-5</v>
      </c>
      <c r="RK5" s="1">
        <v>6.7799999999999995E-5</v>
      </c>
      <c r="RL5" s="1">
        <v>8.3399999999999994E-5</v>
      </c>
      <c r="RM5" s="1">
        <v>3.5899999999999998E-5</v>
      </c>
      <c r="RN5" s="1">
        <v>6.3899999999999995E-5</v>
      </c>
      <c r="RO5" s="1">
        <v>2.3599999999999999E-6</v>
      </c>
      <c r="RP5" s="1">
        <v>1.2E-5</v>
      </c>
      <c r="RQ5" s="1">
        <v>1.7099999999999999E-6</v>
      </c>
      <c r="RR5" s="1">
        <v>8.5400000000000002E-5</v>
      </c>
      <c r="RS5" s="1">
        <v>5.6799999999999998E-5</v>
      </c>
      <c r="RT5">
        <v>2.0777400000000001E-4</v>
      </c>
      <c r="RU5">
        <v>1.31221E-4</v>
      </c>
      <c r="RV5" s="1">
        <v>1.1199999999999999E-5</v>
      </c>
      <c r="RW5" s="1">
        <v>1.8499999999999999E-5</v>
      </c>
      <c r="RX5" s="1">
        <v>4.35E-5</v>
      </c>
      <c r="RY5" s="1">
        <v>2.3E-5</v>
      </c>
      <c r="RZ5">
        <v>4.6200100000000002E-4</v>
      </c>
      <c r="SA5" s="1">
        <v>5.77E-5</v>
      </c>
      <c r="SB5" s="1">
        <v>3.4999999999999997E-5</v>
      </c>
      <c r="SC5">
        <v>1.4333320000000001E-3</v>
      </c>
      <c r="SD5">
        <v>6.539418E-3</v>
      </c>
      <c r="SE5" s="1">
        <v>4.7700000000000001E-5</v>
      </c>
      <c r="SF5">
        <v>1.104772E-2</v>
      </c>
      <c r="SG5">
        <v>2.6801870000000001E-3</v>
      </c>
      <c r="SH5">
        <v>3.3795980000000002E-3</v>
      </c>
      <c r="SI5">
        <v>3.5223299999999997E-4</v>
      </c>
      <c r="SJ5">
        <v>1.093325E-3</v>
      </c>
      <c r="SK5">
        <v>4.1740000000000001E-4</v>
      </c>
      <c r="SL5" s="1">
        <v>1.4100000000000001E-5</v>
      </c>
      <c r="SM5" s="1">
        <v>2.02E-5</v>
      </c>
      <c r="SN5" s="1">
        <v>3.4199999999999998E-5</v>
      </c>
      <c r="SO5">
        <v>1.06296E-4</v>
      </c>
      <c r="SP5">
        <v>4.4049999999999997E-4</v>
      </c>
      <c r="SQ5">
        <v>1.3539199999999999E-4</v>
      </c>
      <c r="SR5">
        <v>6.67616E-4</v>
      </c>
      <c r="SS5" s="1">
        <v>3.57E-5</v>
      </c>
      <c r="ST5">
        <v>3.68196E-4</v>
      </c>
      <c r="SU5">
        <v>1.499425E-3</v>
      </c>
      <c r="SV5" s="1">
        <v>3.0000000000000001E-5</v>
      </c>
      <c r="SW5">
        <v>1.571774E-3</v>
      </c>
      <c r="SX5" s="1">
        <v>1.73E-5</v>
      </c>
      <c r="SY5" s="1">
        <v>4.2200000000000003E-5</v>
      </c>
      <c r="SZ5">
        <v>1.2951130000000001E-3</v>
      </c>
      <c r="TA5">
        <v>2.1132755E-2</v>
      </c>
      <c r="TB5">
        <v>2.7545381000000001E-2</v>
      </c>
      <c r="TC5">
        <v>4.1300199999999999E-4</v>
      </c>
      <c r="TD5" s="1">
        <v>2.87E-5</v>
      </c>
      <c r="TE5">
        <v>4.8030799999999998E-4</v>
      </c>
      <c r="TF5">
        <v>7.1509099999999995E-4</v>
      </c>
      <c r="TG5">
        <v>1.291352E-3</v>
      </c>
      <c r="TH5" s="1">
        <v>4.2799999999999997E-5</v>
      </c>
      <c r="TI5" s="1">
        <v>8.8399999999999994E-5</v>
      </c>
      <c r="TJ5">
        <v>2.8989739999999999E-3</v>
      </c>
      <c r="TK5" s="1">
        <v>5.8300000000000001E-5</v>
      </c>
      <c r="TL5">
        <v>1.3075200000000001E-4</v>
      </c>
      <c r="TM5">
        <v>8.6567100000000004E-4</v>
      </c>
      <c r="TN5" s="1">
        <v>3.3399999999999999E-5</v>
      </c>
      <c r="TO5" s="1">
        <v>3.0199999999999999E-5</v>
      </c>
      <c r="TP5">
        <v>3.05314E-4</v>
      </c>
      <c r="TQ5">
        <v>1.8410400000000001E-4</v>
      </c>
      <c r="TR5" s="1">
        <v>2.83E-5</v>
      </c>
      <c r="TS5">
        <v>1.53657E-4</v>
      </c>
      <c r="TT5" s="1">
        <v>1.13E-5</v>
      </c>
      <c r="TU5">
        <v>1.02297E-4</v>
      </c>
      <c r="TV5" s="1">
        <v>3.0599999999999998E-5</v>
      </c>
      <c r="TW5">
        <v>1.65833E-4</v>
      </c>
      <c r="TX5" s="1">
        <v>2.9300000000000001E-5</v>
      </c>
      <c r="TY5" s="1">
        <v>2.37E-5</v>
      </c>
      <c r="TZ5">
        <v>2.8079999999999999E-4</v>
      </c>
      <c r="UA5">
        <v>4.08117E-4</v>
      </c>
      <c r="UB5" s="1">
        <v>3.0000000000000001E-5</v>
      </c>
      <c r="UC5" s="1">
        <v>5.52E-5</v>
      </c>
      <c r="UD5" s="1">
        <v>5.41E-5</v>
      </c>
      <c r="UE5" s="1">
        <v>3.7499999999999997E-5</v>
      </c>
      <c r="UF5" s="1">
        <v>7.25E-6</v>
      </c>
      <c r="UG5">
        <v>1.4712899999999999E-4</v>
      </c>
      <c r="UH5">
        <v>1.6191400000000001E-4</v>
      </c>
      <c r="UI5" s="1">
        <v>4.1699999999999997E-5</v>
      </c>
      <c r="UJ5">
        <v>4.1642900000000001E-4</v>
      </c>
      <c r="UK5" s="1">
        <v>4.4700000000000002E-5</v>
      </c>
      <c r="UL5" s="1">
        <v>3.4999999999999997E-5</v>
      </c>
      <c r="UM5" s="1">
        <v>3.9900000000000001E-5</v>
      </c>
      <c r="UN5" s="1">
        <v>4.3300000000000002E-5</v>
      </c>
      <c r="UO5" s="1">
        <v>2.2000000000000001E-6</v>
      </c>
      <c r="UP5" s="1">
        <v>3.65E-7</v>
      </c>
      <c r="UQ5" s="1">
        <v>9.0599999999999999E-7</v>
      </c>
      <c r="UR5" s="1">
        <v>1.1399999999999999E-5</v>
      </c>
      <c r="US5" s="1">
        <v>6.7399999999999998E-6</v>
      </c>
      <c r="UT5" s="1">
        <v>1.17E-6</v>
      </c>
      <c r="UU5" s="1">
        <v>1.84E-6</v>
      </c>
      <c r="UV5" s="1">
        <v>1.7599999999999999E-7</v>
      </c>
      <c r="UW5" s="1">
        <v>1.1E-5</v>
      </c>
      <c r="UX5" s="1">
        <v>6.61E-7</v>
      </c>
      <c r="UY5" s="1">
        <v>3.0299999999999998E-6</v>
      </c>
      <c r="UZ5" s="1">
        <v>1.5099999999999999E-6</v>
      </c>
      <c r="VA5" s="1">
        <v>7.3099999999999997E-7</v>
      </c>
      <c r="VB5" s="1">
        <v>5.5700000000000002E-7</v>
      </c>
      <c r="VC5" s="1">
        <v>4.5600000000000001E-7</v>
      </c>
      <c r="VD5" s="1">
        <v>7.37E-7</v>
      </c>
      <c r="VE5" s="1">
        <v>3.8800000000000001E-6</v>
      </c>
      <c r="VF5" s="1">
        <v>4.8299999999999997E-7</v>
      </c>
      <c r="VG5" s="1">
        <v>2.26E-6</v>
      </c>
      <c r="VH5" s="1">
        <v>8.9700000000000005E-7</v>
      </c>
      <c r="VI5" s="1">
        <v>1.36E-5</v>
      </c>
      <c r="VJ5" s="1">
        <v>1.2100000000000001E-6</v>
      </c>
      <c r="VK5" s="1">
        <v>3.5700000000000001E-6</v>
      </c>
      <c r="VL5" s="1">
        <v>3.1999999999999999E-6</v>
      </c>
      <c r="VM5" s="1">
        <v>1.11E-5</v>
      </c>
      <c r="VN5" s="1">
        <v>3.2499999999999998E-6</v>
      </c>
      <c r="VO5" s="1">
        <v>7.54E-7</v>
      </c>
      <c r="VP5" s="1">
        <v>1.0699999999999999E-6</v>
      </c>
      <c r="VQ5" s="1">
        <v>1.45E-5</v>
      </c>
      <c r="VR5" s="1">
        <v>6.0900000000000001E-6</v>
      </c>
      <c r="VS5" s="1">
        <v>4.8099999999999997E-6</v>
      </c>
      <c r="VT5" s="1">
        <v>3.58E-6</v>
      </c>
      <c r="VU5" s="1">
        <v>9.0400000000000005E-7</v>
      </c>
      <c r="VV5" s="1">
        <v>1.8300000000000001E-6</v>
      </c>
      <c r="VW5" s="1">
        <v>2.7300000000000001E-6</v>
      </c>
      <c r="VX5" s="1">
        <v>1.06E-6</v>
      </c>
      <c r="VY5" s="1">
        <v>1.0000000000000001E-5</v>
      </c>
      <c r="VZ5" s="1">
        <v>2.04E-6</v>
      </c>
      <c r="WA5" s="1">
        <v>2.0999999999999998E-6</v>
      </c>
      <c r="WB5" s="1">
        <v>5.3499999999999996E-6</v>
      </c>
      <c r="WC5" s="1">
        <v>1.48E-6</v>
      </c>
      <c r="WD5" s="1">
        <v>1.9099999999999999E-6</v>
      </c>
      <c r="WE5" s="1">
        <v>1.7100000000000001E-7</v>
      </c>
      <c r="WF5" s="1">
        <v>2.8600000000000001E-6</v>
      </c>
      <c r="WG5" s="1">
        <v>1.9700000000000001E-5</v>
      </c>
      <c r="WH5" s="1">
        <v>8.1799999999999996E-6</v>
      </c>
      <c r="WI5" s="1">
        <v>1.7E-5</v>
      </c>
      <c r="WJ5" s="1">
        <v>1.3900000000000001E-5</v>
      </c>
      <c r="WK5" s="1">
        <v>5.0799999999999996E-6</v>
      </c>
      <c r="WL5" s="1">
        <v>3.9899999999999999E-6</v>
      </c>
      <c r="WM5" s="1">
        <v>2.0600000000000002E-6</v>
      </c>
      <c r="WN5" s="1">
        <v>9.4E-7</v>
      </c>
      <c r="WO5" s="1">
        <v>2.6299999999999999E-5</v>
      </c>
      <c r="WP5" s="1">
        <v>7.4100000000000002E-6</v>
      </c>
      <c r="WQ5" s="1">
        <v>5.5300000000000002E-5</v>
      </c>
      <c r="WR5" s="1">
        <v>2.3099999999999999E-6</v>
      </c>
      <c r="WS5" s="1">
        <v>1.1000000000000001E-6</v>
      </c>
      <c r="WT5" s="1">
        <v>6.1299999999999998E-6</v>
      </c>
      <c r="WU5" s="1">
        <v>6.8399999999999997E-6</v>
      </c>
      <c r="WV5" s="1">
        <v>9.4199999999999999E-5</v>
      </c>
      <c r="WW5" s="1">
        <v>4.7599999999999998E-5</v>
      </c>
      <c r="WX5" s="1">
        <v>1.3999999999999999E-6</v>
      </c>
      <c r="WY5" s="1">
        <v>5.7999999999999995E-7</v>
      </c>
      <c r="WZ5" s="1">
        <v>3.1300000000000001E-6</v>
      </c>
      <c r="XA5" s="1">
        <v>2.17E-6</v>
      </c>
      <c r="XB5" s="1">
        <v>1.0699999999999999E-5</v>
      </c>
      <c r="XC5">
        <v>1.2750199999999999E-4</v>
      </c>
      <c r="XD5">
        <v>3.1475900000000001E-4</v>
      </c>
      <c r="XE5" s="1">
        <v>1.63E-5</v>
      </c>
      <c r="XF5" s="1">
        <v>6.5400000000000004E-5</v>
      </c>
      <c r="XG5" s="1">
        <v>4.3099999999999997E-5</v>
      </c>
      <c r="XH5" s="1">
        <v>1.3200000000000001E-6</v>
      </c>
      <c r="XI5" s="1">
        <v>2.08E-6</v>
      </c>
      <c r="XJ5">
        <v>3.2385600000000002E-4</v>
      </c>
      <c r="XK5" s="1">
        <v>3.2799999999999998E-5</v>
      </c>
      <c r="XL5" s="1">
        <v>1.5400000000000002E-5</v>
      </c>
      <c r="XM5" s="1">
        <v>5.2499999999999997E-6</v>
      </c>
      <c r="XN5" s="1">
        <v>4.3699999999999997E-6</v>
      </c>
      <c r="XO5" s="1">
        <v>4.34E-6</v>
      </c>
      <c r="XP5" s="1">
        <v>3.1700000000000001E-6</v>
      </c>
      <c r="XQ5" s="1">
        <v>3.7799999999999998E-6</v>
      </c>
      <c r="XR5" s="1">
        <v>1.3400000000000001E-6</v>
      </c>
      <c r="XS5" s="1">
        <v>5.9999999999999997E-7</v>
      </c>
      <c r="XT5" s="1">
        <v>6.5299999999999996E-8</v>
      </c>
      <c r="XU5" s="1">
        <v>2.2800000000000002E-6</v>
      </c>
      <c r="XV5" s="1">
        <v>2.6400000000000001E-6</v>
      </c>
      <c r="XW5" s="1">
        <v>3.4800000000000001E-6</v>
      </c>
      <c r="XX5" s="1">
        <v>7.2600000000000002E-7</v>
      </c>
      <c r="XY5" s="1">
        <v>1.7099999999999999E-6</v>
      </c>
      <c r="XZ5" s="1">
        <v>1.4100000000000001E-6</v>
      </c>
      <c r="YA5" s="1">
        <v>5.52E-5</v>
      </c>
      <c r="YB5" s="1">
        <v>1.6699999999999999E-5</v>
      </c>
      <c r="YC5" s="1">
        <v>2.6199999999999999E-6</v>
      </c>
      <c r="YD5" s="1">
        <v>1.34E-5</v>
      </c>
      <c r="YE5" s="1">
        <v>1.04E-6</v>
      </c>
      <c r="YF5" s="1">
        <v>1.1400000000000001E-6</v>
      </c>
      <c r="YG5" s="1">
        <v>4.3200000000000001E-6</v>
      </c>
      <c r="YH5" s="1">
        <v>8.8100000000000004E-6</v>
      </c>
      <c r="YI5" s="1">
        <v>2.5900000000000002E-6</v>
      </c>
      <c r="YJ5" s="1">
        <v>7.6599999999999995E-6</v>
      </c>
      <c r="YK5" s="1">
        <v>2.03E-6</v>
      </c>
      <c r="YL5" s="1">
        <v>1.29E-5</v>
      </c>
      <c r="YM5" s="1">
        <v>1.66E-6</v>
      </c>
      <c r="YN5" s="1">
        <v>5.7799999999999997E-6</v>
      </c>
      <c r="YO5" s="1">
        <v>1.5999999999999999E-5</v>
      </c>
      <c r="YP5" s="1">
        <v>3.5599999999999998E-6</v>
      </c>
      <c r="YQ5" s="1">
        <v>4.7400000000000004E-6</v>
      </c>
      <c r="YR5" s="1">
        <v>1.28E-6</v>
      </c>
      <c r="YS5" s="1">
        <v>8.2900000000000002E-7</v>
      </c>
      <c r="YT5" s="1">
        <v>1.5600000000000001E-6</v>
      </c>
      <c r="YU5" s="1">
        <v>1.1199999999999999E-5</v>
      </c>
      <c r="YV5" s="1">
        <v>3.9900000000000001E-5</v>
      </c>
      <c r="YW5" s="1">
        <v>5.0699999999999997E-6</v>
      </c>
      <c r="YX5">
        <v>1.4976099999999999E-4</v>
      </c>
      <c r="YY5">
        <v>1.2861799999999999E-4</v>
      </c>
      <c r="YZ5" s="1">
        <v>1.8E-5</v>
      </c>
      <c r="ZA5" s="1">
        <v>8.3200000000000004E-7</v>
      </c>
      <c r="ZB5" s="1">
        <v>1.11E-6</v>
      </c>
      <c r="ZC5">
        <v>1.1971100000000001E-4</v>
      </c>
      <c r="ZD5" s="1">
        <v>7.3200000000000004E-5</v>
      </c>
      <c r="ZE5" s="1">
        <v>3.72E-6</v>
      </c>
      <c r="ZF5" s="1">
        <v>3.8000000000000002E-5</v>
      </c>
      <c r="ZG5" s="1">
        <v>4.1399999999999997E-5</v>
      </c>
      <c r="ZH5" s="1">
        <v>1.5600000000000001E-6</v>
      </c>
      <c r="ZI5" s="1">
        <v>1.6199999999999999E-6</v>
      </c>
      <c r="ZJ5" s="1">
        <v>1.0499999999999999E-6</v>
      </c>
      <c r="ZK5" s="1">
        <v>3.14E-6</v>
      </c>
      <c r="ZL5" s="1">
        <v>1.84E-6</v>
      </c>
      <c r="ZM5" s="1">
        <v>1.9E-6</v>
      </c>
      <c r="ZN5" s="1">
        <v>9.3900000000000006E-5</v>
      </c>
      <c r="ZO5" s="1">
        <v>9.1500000000000005E-6</v>
      </c>
      <c r="ZP5" s="1">
        <v>1.4100000000000001E-6</v>
      </c>
      <c r="ZQ5" s="1">
        <v>2.3599999999999999E-6</v>
      </c>
      <c r="ZR5" s="1">
        <v>2.9799999999999998E-6</v>
      </c>
      <c r="ZS5" s="1">
        <v>2.2500000000000001E-5</v>
      </c>
      <c r="ZT5" s="1">
        <v>4.4000000000000002E-6</v>
      </c>
      <c r="ZU5" s="1">
        <v>1.55E-6</v>
      </c>
      <c r="ZV5" s="1">
        <v>4.8999999999999997E-6</v>
      </c>
      <c r="ZW5" s="1">
        <v>3.77E-7</v>
      </c>
      <c r="ZX5" s="1">
        <v>1.9599999999999999E-6</v>
      </c>
      <c r="ZY5" s="1">
        <v>1.13E-6</v>
      </c>
      <c r="ZZ5" s="1">
        <v>4.32E-7</v>
      </c>
      <c r="AAA5" s="1">
        <v>1.5600000000000001E-6</v>
      </c>
      <c r="AAB5" s="1">
        <v>4.21E-5</v>
      </c>
      <c r="AAC5" s="1">
        <v>2.3099999999999999E-6</v>
      </c>
      <c r="AAD5" s="1">
        <v>2.3300000000000001E-6</v>
      </c>
      <c r="AAE5" s="1">
        <v>1.9400000000000001E-6</v>
      </c>
      <c r="AAF5" s="1">
        <v>1.26E-6</v>
      </c>
      <c r="AAG5" s="1">
        <v>4.9200000000000001E-7</v>
      </c>
      <c r="AAH5" s="1">
        <v>1.31E-7</v>
      </c>
      <c r="AAI5" s="1">
        <v>2.2299999999999998E-6</v>
      </c>
      <c r="AAJ5" s="1">
        <v>1.1199999999999999E-5</v>
      </c>
    </row>
    <row r="6" spans="1:712" x14ac:dyDescent="0.4">
      <c r="A6" s="3" t="s">
        <v>718</v>
      </c>
      <c r="B6" s="1">
        <v>5.4500000000000003E-6</v>
      </c>
      <c r="C6" s="1">
        <v>4.25E-6</v>
      </c>
      <c r="D6" s="1">
        <v>2.6900000000000001E-6</v>
      </c>
      <c r="E6" s="1">
        <v>2.6199999999999999E-6</v>
      </c>
      <c r="F6" s="1">
        <v>2.5799999999999999E-6</v>
      </c>
      <c r="G6" s="1">
        <v>5.3199999999999999E-6</v>
      </c>
      <c r="H6" s="1">
        <v>1.39E-6</v>
      </c>
      <c r="I6" s="1">
        <v>3.1700000000000001E-6</v>
      </c>
      <c r="J6" s="1">
        <v>6.6900000000000003E-6</v>
      </c>
      <c r="K6" s="1">
        <v>3.8199999999999998E-6</v>
      </c>
      <c r="L6" s="1">
        <v>3.1499999999999999E-6</v>
      </c>
      <c r="M6" s="1">
        <v>4.46E-7</v>
      </c>
      <c r="N6" s="1">
        <v>1.3400000000000001E-7</v>
      </c>
      <c r="O6" s="1">
        <v>5.9599999999999999E-7</v>
      </c>
      <c r="P6" s="1">
        <v>5.0800000000000005E-7</v>
      </c>
      <c r="Q6" s="1">
        <v>3.4900000000000001E-5</v>
      </c>
      <c r="R6" s="1">
        <v>7.2200000000000003E-7</v>
      </c>
      <c r="S6">
        <v>1.0060699999999999E-4</v>
      </c>
      <c r="T6" s="1">
        <v>5.4700000000000001E-7</v>
      </c>
      <c r="U6" s="1">
        <v>3.01E-5</v>
      </c>
      <c r="V6" s="1">
        <v>3.0899999999999999E-5</v>
      </c>
      <c r="W6">
        <v>1.6639399999999999E-4</v>
      </c>
      <c r="X6" s="1">
        <v>2.6600000000000003E-7</v>
      </c>
      <c r="Y6">
        <v>2.6772500000000002E-4</v>
      </c>
      <c r="Z6" s="1">
        <v>3.1300000000000001E-7</v>
      </c>
      <c r="AA6">
        <v>5.64011E-4</v>
      </c>
      <c r="AB6">
        <v>3.1850500000000001E-4</v>
      </c>
      <c r="AC6" s="1">
        <v>9.2E-5</v>
      </c>
      <c r="AD6" s="1">
        <v>4.5899999999999998E-5</v>
      </c>
      <c r="AE6" s="1">
        <v>1.7400000000000001E-6</v>
      </c>
      <c r="AF6" s="1">
        <v>3.0000000000000001E-5</v>
      </c>
      <c r="AG6" s="1">
        <v>5.5399999999999998E-5</v>
      </c>
      <c r="AH6" s="1">
        <v>1.84E-6</v>
      </c>
      <c r="AI6" s="1">
        <v>1.27E-5</v>
      </c>
      <c r="AJ6" s="1">
        <v>9.7000000000000003E-7</v>
      </c>
      <c r="AK6" s="1">
        <v>7.2099999999999996E-7</v>
      </c>
      <c r="AL6" s="1">
        <v>1.77E-6</v>
      </c>
      <c r="AM6" s="1">
        <v>3.36E-6</v>
      </c>
      <c r="AN6" s="1">
        <v>3.9000000000000002E-7</v>
      </c>
      <c r="AO6" s="1">
        <v>3.2800000000000003E-7</v>
      </c>
      <c r="AP6" s="1">
        <v>2.4700000000000001E-6</v>
      </c>
      <c r="AQ6" s="1">
        <v>4.0999999999999997E-6</v>
      </c>
      <c r="AR6" s="1">
        <v>8.7399999999999993E-6</v>
      </c>
      <c r="AS6" s="1">
        <v>5.5099999999999998E-6</v>
      </c>
      <c r="AT6" s="1">
        <v>1.61E-6</v>
      </c>
      <c r="AU6" s="1">
        <v>5.0200000000000002E-7</v>
      </c>
      <c r="AV6" s="1">
        <v>1.37E-6</v>
      </c>
      <c r="AW6" s="1">
        <v>5.1900000000000001E-5</v>
      </c>
      <c r="AX6" s="1">
        <v>1.9599999999999999E-5</v>
      </c>
      <c r="AY6" s="1">
        <v>1.1199999999999999E-5</v>
      </c>
      <c r="AZ6" s="1">
        <v>6.9E-6</v>
      </c>
      <c r="BA6" s="1">
        <v>3.1E-6</v>
      </c>
      <c r="BB6" s="1">
        <v>1.9199999999999998E-6</v>
      </c>
      <c r="BC6" s="1">
        <v>6.06E-8</v>
      </c>
      <c r="BD6" s="1">
        <v>9.6500000000000008E-7</v>
      </c>
      <c r="BE6" s="1">
        <v>4.4599999999999996E-6</v>
      </c>
      <c r="BF6" s="1">
        <v>1.3900000000000001E-5</v>
      </c>
      <c r="BG6" s="1">
        <v>2.3499999999999999E-6</v>
      </c>
      <c r="BH6" s="1">
        <v>1.08E-6</v>
      </c>
      <c r="BI6" s="1">
        <v>5.4599999999999999E-5</v>
      </c>
      <c r="BJ6" s="1">
        <v>3.8600000000000003E-6</v>
      </c>
      <c r="BK6" s="1">
        <v>1.4699999999999999E-6</v>
      </c>
      <c r="BL6" s="1">
        <v>6.06E-7</v>
      </c>
      <c r="BM6" s="1">
        <v>2.05E-7</v>
      </c>
      <c r="BN6" s="1">
        <v>8.9500000000000001E-7</v>
      </c>
      <c r="BO6" s="1">
        <v>1.5799999999999999E-6</v>
      </c>
      <c r="BP6" s="1">
        <v>4.0699999999999998E-7</v>
      </c>
      <c r="BQ6" s="1">
        <v>1.66E-7</v>
      </c>
      <c r="BR6" s="1">
        <v>2.57E-6</v>
      </c>
      <c r="BS6" s="1">
        <v>4.0899999999999998E-6</v>
      </c>
      <c r="BT6" s="1">
        <v>1.2300000000000001E-6</v>
      </c>
      <c r="BU6" s="1">
        <v>2.7E-6</v>
      </c>
      <c r="BV6" s="1">
        <v>8.6799999999999999E-7</v>
      </c>
      <c r="BW6" s="1">
        <v>2.0800000000000001E-5</v>
      </c>
      <c r="BX6" s="1">
        <v>2.2000000000000001E-6</v>
      </c>
      <c r="BY6" s="1">
        <v>1.7E-6</v>
      </c>
      <c r="BZ6" s="1">
        <v>1.19E-6</v>
      </c>
      <c r="CA6" s="1">
        <v>2.0000000000000002E-5</v>
      </c>
      <c r="CB6" s="1">
        <v>1.7E-6</v>
      </c>
      <c r="CC6" s="1">
        <v>6.2799999999999995E-5</v>
      </c>
      <c r="CD6">
        <v>1.5265499999999999E-4</v>
      </c>
      <c r="CE6">
        <v>2.3350079999999999E-2</v>
      </c>
      <c r="CF6">
        <v>1.8914800000000001E-4</v>
      </c>
      <c r="CG6">
        <v>3.7589999999999998E-4</v>
      </c>
      <c r="CH6" s="1">
        <v>2.27E-5</v>
      </c>
      <c r="CI6">
        <v>5.6433819999999997E-3</v>
      </c>
      <c r="CJ6">
        <v>1.1520040000000001E-3</v>
      </c>
      <c r="CK6">
        <v>7.902371E-3</v>
      </c>
      <c r="CL6">
        <v>1.0830760000000001E-3</v>
      </c>
      <c r="CM6" s="1">
        <v>4.9599999999999999E-5</v>
      </c>
      <c r="CN6" s="1">
        <v>6.7700000000000006E-5</v>
      </c>
      <c r="CO6" s="1">
        <v>6.5599999999999995E-5</v>
      </c>
      <c r="CP6" s="1">
        <v>8.7899999999999995E-5</v>
      </c>
      <c r="CQ6">
        <v>2.0991900000000001E-4</v>
      </c>
      <c r="CR6">
        <v>1.4778840000000001E-3</v>
      </c>
      <c r="CS6">
        <v>1.811465E-3</v>
      </c>
      <c r="CT6">
        <v>1.068596E-3</v>
      </c>
      <c r="CU6">
        <v>1.02365E-4</v>
      </c>
      <c r="CV6">
        <v>2.3675500000000001E-4</v>
      </c>
      <c r="CW6">
        <v>4.2926599999999998E-4</v>
      </c>
      <c r="CX6">
        <v>3.3885099999999999E-4</v>
      </c>
      <c r="CY6" s="1">
        <v>1.5E-5</v>
      </c>
      <c r="CZ6">
        <v>1.0512785E-2</v>
      </c>
      <c r="DA6" s="1">
        <v>1.24E-5</v>
      </c>
      <c r="DB6" s="1">
        <v>3.3399999999999999E-5</v>
      </c>
      <c r="DC6" s="1">
        <v>3.9900000000000001E-5</v>
      </c>
      <c r="DD6" s="1">
        <v>1.2300000000000001E-5</v>
      </c>
      <c r="DE6" s="1">
        <v>4.6199999999999998E-5</v>
      </c>
      <c r="DF6" s="1">
        <v>2.7E-6</v>
      </c>
      <c r="DG6">
        <v>3.155597E-3</v>
      </c>
      <c r="DH6" s="1">
        <v>5.8200000000000002E-6</v>
      </c>
      <c r="DI6">
        <v>5.8014199999999996E-4</v>
      </c>
      <c r="DJ6" s="1">
        <v>1.1199999999999999E-5</v>
      </c>
      <c r="DK6">
        <v>2.9775980000000001E-3</v>
      </c>
      <c r="DL6" s="1">
        <v>6.3999999999999997E-6</v>
      </c>
      <c r="DM6" s="1">
        <v>1.29E-5</v>
      </c>
      <c r="DN6" s="1">
        <v>8.5599999999999994E-6</v>
      </c>
      <c r="DO6" s="1">
        <v>1.02E-6</v>
      </c>
      <c r="DP6" s="1">
        <v>8.1999999999999994E-6</v>
      </c>
      <c r="DQ6" s="1">
        <v>1.1999999999999999E-6</v>
      </c>
      <c r="DR6" s="1">
        <v>9.9599999999999995E-6</v>
      </c>
      <c r="DS6" s="1">
        <v>9.4200000000000004E-7</v>
      </c>
      <c r="DT6" s="1">
        <v>1.9599999999999999E-5</v>
      </c>
      <c r="DU6" s="1">
        <v>5.4799999999999998E-7</v>
      </c>
      <c r="DV6" s="1">
        <v>6.0800000000000001E-5</v>
      </c>
      <c r="DW6">
        <v>3.2437600000000003E-4</v>
      </c>
      <c r="DX6" s="1">
        <v>3.2100000000000002E-6</v>
      </c>
      <c r="DY6" s="1">
        <v>2.12E-6</v>
      </c>
      <c r="DZ6" s="1">
        <v>6.8999999999999996E-7</v>
      </c>
      <c r="EA6" s="1">
        <v>4.9100000000000004E-7</v>
      </c>
      <c r="EB6" s="1">
        <v>1.08E-7</v>
      </c>
      <c r="EC6" s="1">
        <v>1.34E-5</v>
      </c>
      <c r="ED6" s="1">
        <v>2.76E-5</v>
      </c>
      <c r="EE6">
        <v>1.628E-4</v>
      </c>
      <c r="EF6">
        <v>2.4919510000000001E-3</v>
      </c>
      <c r="EG6" s="1">
        <v>3.0300000000000001E-5</v>
      </c>
      <c r="EH6" s="1">
        <v>3.7799999999999997E-5</v>
      </c>
      <c r="EI6" s="1">
        <v>1.33E-6</v>
      </c>
      <c r="EJ6">
        <v>1.5073800000000001E-4</v>
      </c>
      <c r="EK6" s="1">
        <v>7.6599999999999995E-6</v>
      </c>
      <c r="EL6">
        <v>3.3086909999999999E-3</v>
      </c>
      <c r="EM6" s="1">
        <v>4.9599999999999999E-5</v>
      </c>
      <c r="EN6">
        <v>1.6774229999999999E-3</v>
      </c>
      <c r="EO6">
        <v>2.9127599999999998E-4</v>
      </c>
      <c r="EP6">
        <v>2.6138770000000001E-3</v>
      </c>
      <c r="EQ6" s="1">
        <v>5.2099999999999999E-5</v>
      </c>
      <c r="ER6">
        <v>5.0758800000000001E-4</v>
      </c>
      <c r="ES6" s="1">
        <v>4.2899999999999996E-6</v>
      </c>
      <c r="ET6" s="1">
        <v>2.6999999999999999E-5</v>
      </c>
      <c r="EU6" s="1">
        <v>4.8199999999999999E-5</v>
      </c>
      <c r="EV6">
        <v>7.4984300000000004E-4</v>
      </c>
      <c r="EW6">
        <v>1.9714870000000001E-3</v>
      </c>
      <c r="EX6" s="1">
        <v>1.9800000000000001E-6</v>
      </c>
      <c r="EY6">
        <v>3.2713300000000001E-4</v>
      </c>
      <c r="EZ6">
        <v>1.39233E-4</v>
      </c>
      <c r="FA6">
        <v>3.2670000000000003E-4</v>
      </c>
      <c r="FB6">
        <v>1.1522640000000001E-3</v>
      </c>
      <c r="FC6" s="1">
        <v>2.0000000000000002E-5</v>
      </c>
      <c r="FD6" s="1">
        <v>5.9200000000000002E-5</v>
      </c>
      <c r="FE6">
        <v>2.9948600000000001E-4</v>
      </c>
      <c r="FF6" s="1">
        <v>4.6E-5</v>
      </c>
      <c r="FG6">
        <v>2.1272199999999999E-4</v>
      </c>
      <c r="FH6" s="1">
        <v>2.4899999999999999E-5</v>
      </c>
      <c r="FI6">
        <v>1.61581E-4</v>
      </c>
      <c r="FJ6">
        <v>2.6200300000000002E-4</v>
      </c>
      <c r="FK6" s="1">
        <v>1.27E-5</v>
      </c>
      <c r="FL6" s="1">
        <v>3.1399999999999998E-5</v>
      </c>
      <c r="FM6" s="1">
        <v>1.1E-5</v>
      </c>
      <c r="FN6" s="1">
        <v>6.3499999999999999E-5</v>
      </c>
      <c r="FO6" s="1">
        <v>3.5500000000000002E-5</v>
      </c>
      <c r="FP6" s="1">
        <v>8.6199999999999995E-5</v>
      </c>
      <c r="FQ6" s="1">
        <v>3.7299999999999999E-5</v>
      </c>
      <c r="FR6">
        <v>4.0948500000000001E-4</v>
      </c>
      <c r="FS6" s="1">
        <v>9.6299999999999996E-5</v>
      </c>
      <c r="FT6">
        <v>3.4793369999999999E-3</v>
      </c>
      <c r="FU6">
        <v>7.0947220000000004E-3</v>
      </c>
      <c r="FV6">
        <v>2.02654E-4</v>
      </c>
      <c r="FW6">
        <v>2.7657499999999999E-4</v>
      </c>
      <c r="FX6">
        <v>5.5349999999999996E-4</v>
      </c>
      <c r="FY6">
        <v>5.0412000000000005E-4</v>
      </c>
      <c r="FZ6">
        <v>1.8645599999999999E-4</v>
      </c>
      <c r="GA6" s="1">
        <v>9.2200000000000005E-5</v>
      </c>
      <c r="GB6">
        <v>8.5461399999999996E-4</v>
      </c>
      <c r="GC6">
        <v>5.5489199999999997E-4</v>
      </c>
      <c r="GD6" s="1">
        <v>5.2500000000000002E-5</v>
      </c>
      <c r="GE6">
        <v>2.0967800000000001E-4</v>
      </c>
      <c r="GF6" s="1">
        <v>6.6099999999999994E-5</v>
      </c>
      <c r="GG6" s="1">
        <v>7.1199999999999996E-5</v>
      </c>
      <c r="GH6">
        <v>1.51139E-4</v>
      </c>
      <c r="GI6">
        <v>2.28037E-4</v>
      </c>
      <c r="GJ6">
        <v>1.2211700000000001E-4</v>
      </c>
      <c r="GK6">
        <v>3.0574699999999998E-4</v>
      </c>
      <c r="GL6" s="1">
        <v>5.1E-5</v>
      </c>
      <c r="GM6" s="1">
        <v>5.63E-5</v>
      </c>
      <c r="GN6" s="1">
        <v>3.6999999999999998E-5</v>
      </c>
      <c r="GO6" s="1">
        <v>9.6500000000000001E-5</v>
      </c>
      <c r="GP6" s="1">
        <v>2.5000000000000001E-5</v>
      </c>
      <c r="GQ6" s="1">
        <v>8.4699999999999999E-5</v>
      </c>
      <c r="GR6">
        <v>9.29714E-4</v>
      </c>
      <c r="GS6">
        <v>2.9071309999999999E-3</v>
      </c>
      <c r="GT6">
        <v>1.4121500000000001E-4</v>
      </c>
      <c r="GU6">
        <v>4.3795599999999998E-4</v>
      </c>
      <c r="GV6">
        <v>7.9123799999999999E-4</v>
      </c>
      <c r="GW6" s="1">
        <v>4.8399999999999997E-5</v>
      </c>
      <c r="GX6">
        <v>1.3345499999999999E-4</v>
      </c>
      <c r="GY6">
        <v>1.39073E-4</v>
      </c>
      <c r="GZ6">
        <v>2.7793649999999998E-3</v>
      </c>
      <c r="HA6">
        <v>4.4587610000000003E-3</v>
      </c>
      <c r="HB6">
        <v>6.8666599999999995E-4</v>
      </c>
      <c r="HC6">
        <v>2.05164E-4</v>
      </c>
      <c r="HD6">
        <v>1.8680500000000001E-4</v>
      </c>
      <c r="HE6" s="1">
        <v>8.0099999999999995E-5</v>
      </c>
      <c r="HF6">
        <v>1.1644700000000001E-4</v>
      </c>
      <c r="HG6">
        <v>1.13678E-4</v>
      </c>
      <c r="HH6">
        <v>5.6300299999999996E-4</v>
      </c>
      <c r="HI6" s="1">
        <v>6.2399999999999999E-5</v>
      </c>
      <c r="HJ6">
        <v>2.5105400000000001E-4</v>
      </c>
      <c r="HK6">
        <v>8.2790900000000005E-4</v>
      </c>
      <c r="HL6" s="1">
        <v>7.25E-5</v>
      </c>
      <c r="HM6" s="1">
        <v>3.7799999999999997E-5</v>
      </c>
      <c r="HN6">
        <v>2.4233800000000001E-4</v>
      </c>
      <c r="HO6" s="1">
        <v>5.91E-5</v>
      </c>
      <c r="HP6" s="1">
        <v>6.5900000000000003E-5</v>
      </c>
      <c r="HQ6" s="1">
        <v>2.4300000000000001E-5</v>
      </c>
      <c r="HR6" s="1">
        <v>5.5899999999999997E-5</v>
      </c>
      <c r="HS6" s="1">
        <v>6.7399999999999998E-5</v>
      </c>
      <c r="HT6" s="1">
        <v>3.9499999999999998E-5</v>
      </c>
      <c r="HU6" s="1">
        <v>4.1600000000000002E-5</v>
      </c>
      <c r="HV6">
        <v>1.3831600000000001E-4</v>
      </c>
      <c r="HW6">
        <v>3.317862E-3</v>
      </c>
      <c r="HX6" s="1">
        <v>8.1899999999999999E-5</v>
      </c>
      <c r="HY6">
        <v>6.2936399999999999E-4</v>
      </c>
      <c r="HZ6" s="1">
        <v>4.2400000000000001E-5</v>
      </c>
      <c r="IA6">
        <v>1.6919400000000001E-4</v>
      </c>
      <c r="IB6" s="1">
        <v>9.2200000000000005E-5</v>
      </c>
      <c r="IC6">
        <v>1.2414080000000001E-3</v>
      </c>
      <c r="ID6" s="1">
        <v>5.9200000000000002E-5</v>
      </c>
      <c r="IE6" s="1">
        <v>5.8900000000000002E-5</v>
      </c>
      <c r="IF6">
        <v>9.4211700000000002E-4</v>
      </c>
      <c r="IG6">
        <v>4.7440399999999999E-4</v>
      </c>
      <c r="IH6">
        <v>1.86854E-4</v>
      </c>
      <c r="II6" s="1">
        <v>4.3699999999999998E-5</v>
      </c>
      <c r="IJ6" s="1">
        <v>5.6799999999999998E-5</v>
      </c>
      <c r="IK6">
        <v>1.0295580000000001E-3</v>
      </c>
      <c r="IL6" s="1">
        <v>1.5799999999999999E-6</v>
      </c>
      <c r="IM6" s="1">
        <v>1.77E-6</v>
      </c>
      <c r="IN6" s="1">
        <v>6.3899999999999998E-6</v>
      </c>
      <c r="IO6" s="1">
        <v>8.3200000000000004E-7</v>
      </c>
      <c r="IP6" s="1">
        <v>6.8499999999999996E-6</v>
      </c>
      <c r="IQ6" s="1">
        <v>2.3099999999999999E-6</v>
      </c>
      <c r="IR6" s="1">
        <v>1.1400000000000001E-6</v>
      </c>
      <c r="IS6">
        <v>6.7298399999999995E-4</v>
      </c>
      <c r="IT6" s="1">
        <v>1.36E-5</v>
      </c>
      <c r="IU6">
        <v>1.8146899999999999E-4</v>
      </c>
      <c r="IV6" s="1">
        <v>1.3699999999999999E-5</v>
      </c>
      <c r="IW6" s="1">
        <v>2.26E-6</v>
      </c>
      <c r="IX6" s="1">
        <v>2.9899999999999998E-5</v>
      </c>
      <c r="IY6">
        <v>5.7258299999999999E-4</v>
      </c>
      <c r="IZ6">
        <v>3.1063999999999999E-4</v>
      </c>
      <c r="JA6">
        <v>6.0133500000000004E-4</v>
      </c>
      <c r="JB6">
        <v>1.5839102000000001E-2</v>
      </c>
      <c r="JC6" s="1">
        <v>1.5E-5</v>
      </c>
      <c r="JD6" s="1">
        <v>1.8199999999999999E-7</v>
      </c>
      <c r="JE6" s="1">
        <v>8.5099999999999995E-5</v>
      </c>
      <c r="JF6">
        <v>1.5877099999999999E-4</v>
      </c>
      <c r="JG6" s="1">
        <v>5.6899999999999997E-6</v>
      </c>
      <c r="JH6" s="1">
        <v>1.7399999999999999E-5</v>
      </c>
      <c r="JI6">
        <v>1.1283580000000001E-3</v>
      </c>
      <c r="JJ6" s="1">
        <v>7.6899999999999999E-5</v>
      </c>
      <c r="JK6" s="1">
        <v>9.9300000000000001E-5</v>
      </c>
      <c r="JL6">
        <v>3.16645E-4</v>
      </c>
      <c r="JM6" s="1">
        <v>1.36E-5</v>
      </c>
      <c r="JN6" s="1">
        <v>1.8300000000000001E-6</v>
      </c>
      <c r="JO6" s="1">
        <v>9.3700000000000001E-6</v>
      </c>
      <c r="JP6">
        <v>6.6572300000000001E-4</v>
      </c>
      <c r="JQ6" s="1">
        <v>4.6600000000000003E-6</v>
      </c>
      <c r="JR6" s="1">
        <v>5.8499999999999999E-5</v>
      </c>
      <c r="JS6" s="1">
        <v>9.9400000000000004E-5</v>
      </c>
      <c r="JT6">
        <v>1.3083979999999999E-3</v>
      </c>
      <c r="JU6">
        <v>3.6770230000000002E-3</v>
      </c>
      <c r="JV6" s="1">
        <v>2.0800000000000001E-7</v>
      </c>
      <c r="JW6">
        <v>1.03352E-4</v>
      </c>
      <c r="JX6">
        <v>1.85873E-4</v>
      </c>
      <c r="JY6" s="1">
        <v>1.0300000000000001E-6</v>
      </c>
      <c r="JZ6">
        <v>2.0003600000000001E-4</v>
      </c>
      <c r="KA6" s="1">
        <v>4.3300000000000002E-5</v>
      </c>
      <c r="KB6">
        <v>3.1438700000000001E-4</v>
      </c>
      <c r="KC6">
        <v>1.53728E-4</v>
      </c>
      <c r="KD6" s="1">
        <v>3.2899999999999998E-6</v>
      </c>
      <c r="KE6">
        <v>2.1158099999999999E-4</v>
      </c>
      <c r="KF6" s="1">
        <v>7.0899999999999999E-6</v>
      </c>
      <c r="KG6" s="1">
        <v>8.3499999999999997E-5</v>
      </c>
      <c r="KH6">
        <v>1.4084500000000001E-4</v>
      </c>
      <c r="KI6" s="1">
        <v>1.3900000000000001E-5</v>
      </c>
      <c r="KJ6" s="1">
        <v>8.5799999999999998E-5</v>
      </c>
      <c r="KK6" s="1">
        <v>9.2600000000000001E-5</v>
      </c>
      <c r="KL6" s="1">
        <v>1.52E-5</v>
      </c>
      <c r="KM6" s="1">
        <v>1.2E-5</v>
      </c>
      <c r="KN6" s="1">
        <v>1.4800000000000001E-5</v>
      </c>
      <c r="KO6" s="1">
        <v>9.7000000000000003E-7</v>
      </c>
      <c r="KP6" s="1">
        <v>1.2500000000000001E-5</v>
      </c>
      <c r="KQ6" s="1">
        <v>3.5099999999999999E-5</v>
      </c>
      <c r="KR6">
        <v>1.04664E-4</v>
      </c>
      <c r="KS6" s="1">
        <v>4.5700000000000003E-6</v>
      </c>
      <c r="KT6">
        <v>2.9634799999999999E-4</v>
      </c>
      <c r="KU6" s="1">
        <v>9.1400000000000006E-6</v>
      </c>
      <c r="KV6" s="1">
        <v>2.4499999999999998E-6</v>
      </c>
      <c r="KW6" s="1">
        <v>3.32E-6</v>
      </c>
      <c r="KX6" s="1">
        <v>2.2299999999999998E-6</v>
      </c>
      <c r="KY6">
        <v>1.51197E-4</v>
      </c>
      <c r="KZ6">
        <v>7.9468900000000001E-4</v>
      </c>
      <c r="LA6" s="1">
        <v>1.1600000000000001E-5</v>
      </c>
      <c r="LB6" s="1">
        <v>4.5099999999999998E-5</v>
      </c>
      <c r="LC6">
        <v>1.03222E-4</v>
      </c>
      <c r="LD6" s="1">
        <v>6.72E-6</v>
      </c>
      <c r="LE6">
        <v>1.4021899999999999E-4</v>
      </c>
      <c r="LF6" s="1">
        <v>4.2300000000000002E-6</v>
      </c>
      <c r="LG6" s="1">
        <v>9.9899999999999992E-6</v>
      </c>
      <c r="LH6">
        <v>4.2832999999999999E-4</v>
      </c>
      <c r="LI6">
        <v>2.195401E-3</v>
      </c>
      <c r="LJ6" s="1">
        <v>7.6699999999999994E-5</v>
      </c>
      <c r="LK6">
        <v>1.35931E-4</v>
      </c>
      <c r="LL6">
        <v>1.8337400000000001E-4</v>
      </c>
      <c r="LM6">
        <v>1.93492E-4</v>
      </c>
      <c r="LN6">
        <v>8.8599600000000001E-4</v>
      </c>
      <c r="LO6" s="1">
        <v>2.7599999999999998E-6</v>
      </c>
      <c r="LP6" s="1">
        <v>7.1800000000000005E-7</v>
      </c>
      <c r="LQ6" s="1">
        <v>6.8899999999999994E-5</v>
      </c>
      <c r="LR6" s="1">
        <v>3.4800000000000001E-6</v>
      </c>
      <c r="LS6" s="1">
        <v>1.0900000000000001E-5</v>
      </c>
      <c r="LT6" s="1">
        <v>1.6700000000000001E-6</v>
      </c>
      <c r="LU6" s="1">
        <v>4.9900000000000001E-7</v>
      </c>
      <c r="LV6" s="1">
        <v>1.0499999999999999E-5</v>
      </c>
      <c r="LW6" s="1">
        <v>3.9900000000000001E-5</v>
      </c>
      <c r="LX6" s="1">
        <v>6.1099999999999995E-7</v>
      </c>
      <c r="LY6" s="1">
        <v>6.2200000000000004E-7</v>
      </c>
      <c r="LZ6" s="1">
        <v>3.8399999999999997E-6</v>
      </c>
      <c r="MA6" s="1">
        <v>6.6300000000000005E-7</v>
      </c>
      <c r="MB6" s="1">
        <v>4.4399999999999998E-6</v>
      </c>
      <c r="MC6" s="1">
        <v>7.3499999999999995E-7</v>
      </c>
      <c r="MD6" s="1">
        <v>1.02E-6</v>
      </c>
      <c r="ME6" s="1">
        <v>3.8700000000000001E-7</v>
      </c>
      <c r="MF6" s="1">
        <v>2.7099999999999999E-6</v>
      </c>
      <c r="MG6" s="1">
        <v>9.0999999999999997E-7</v>
      </c>
      <c r="MH6" s="1">
        <v>2.65E-7</v>
      </c>
      <c r="MI6" s="1">
        <v>3.3800000000000002E-5</v>
      </c>
      <c r="MJ6" s="1">
        <v>4.5399999999999999E-5</v>
      </c>
      <c r="MK6" s="1">
        <v>1.8899999999999999E-5</v>
      </c>
      <c r="ML6" s="1">
        <v>2.4899999999999999E-5</v>
      </c>
      <c r="MM6" s="1">
        <v>3.9900000000000001E-5</v>
      </c>
      <c r="MN6" s="1">
        <v>2.44E-5</v>
      </c>
      <c r="MO6">
        <v>1.10641E-4</v>
      </c>
      <c r="MP6" s="1">
        <v>1.3499999999999999E-5</v>
      </c>
      <c r="MQ6" s="1">
        <v>2.5599999999999999E-5</v>
      </c>
      <c r="MR6">
        <v>7.9575399999999997E-4</v>
      </c>
      <c r="MS6">
        <v>5.2933260000000001E-3</v>
      </c>
      <c r="MT6">
        <v>2.1173399999999999E-4</v>
      </c>
      <c r="MU6">
        <v>7.2529630000000003E-3</v>
      </c>
      <c r="MV6">
        <v>3.0947700000000001E-4</v>
      </c>
      <c r="MW6">
        <v>4.9830339999999999E-3</v>
      </c>
      <c r="MX6">
        <v>1.13174E-4</v>
      </c>
      <c r="MY6">
        <v>6.4185200000000005E-4</v>
      </c>
      <c r="MZ6">
        <v>9.6011499999999999E-4</v>
      </c>
      <c r="NA6">
        <v>1.5956517999999999E-2</v>
      </c>
      <c r="NB6" s="1">
        <v>4.7800000000000003E-5</v>
      </c>
      <c r="NC6" s="1">
        <v>7.9400000000000006E-5</v>
      </c>
      <c r="ND6">
        <v>1.91387E-4</v>
      </c>
      <c r="NE6" s="1">
        <v>2.7999999999999999E-6</v>
      </c>
      <c r="NF6" s="1">
        <v>4.7500000000000003E-6</v>
      </c>
      <c r="NG6" s="1">
        <v>8.09E-7</v>
      </c>
      <c r="NH6" s="1">
        <v>2.1999999999999999E-5</v>
      </c>
      <c r="NI6" s="1">
        <v>6.8400000000000004E-7</v>
      </c>
      <c r="NJ6" s="1">
        <v>6.28E-6</v>
      </c>
      <c r="NK6" s="1">
        <v>5.2100000000000001E-6</v>
      </c>
      <c r="NL6" s="1">
        <v>1.5699999999999999E-5</v>
      </c>
      <c r="NM6">
        <v>1.10332E-4</v>
      </c>
      <c r="NN6" s="1">
        <v>8.9599999999999996E-5</v>
      </c>
      <c r="NO6" s="1">
        <v>7.9900000000000004E-5</v>
      </c>
      <c r="NP6">
        <v>1.106452E-3</v>
      </c>
      <c r="NQ6" s="1">
        <v>2.6400000000000001E-5</v>
      </c>
      <c r="NR6">
        <v>3.3710499999999998E-4</v>
      </c>
      <c r="NS6">
        <v>2.7031700000000001E-4</v>
      </c>
      <c r="NT6">
        <v>6.7298399999999995E-4</v>
      </c>
      <c r="NU6" s="1">
        <v>4.9599999999999999E-5</v>
      </c>
      <c r="NV6">
        <v>2.4593500000000002E-4</v>
      </c>
      <c r="NW6" s="1">
        <v>1.3499999999999999E-5</v>
      </c>
      <c r="NX6">
        <v>1.8855099999999999E-4</v>
      </c>
      <c r="NY6" s="1">
        <v>9.9900000000000001E-8</v>
      </c>
      <c r="NZ6" s="1">
        <v>6.8100000000000002E-5</v>
      </c>
      <c r="OA6">
        <v>1.6973499999999999E-4</v>
      </c>
      <c r="OB6">
        <v>1.19082E-4</v>
      </c>
      <c r="OC6" s="1">
        <v>1.15E-5</v>
      </c>
      <c r="OD6" s="1">
        <v>2.1500000000000001E-5</v>
      </c>
      <c r="OE6" s="1">
        <v>6.2500000000000001E-5</v>
      </c>
      <c r="OF6">
        <v>1.18972E-4</v>
      </c>
      <c r="OG6">
        <v>1.807E-4</v>
      </c>
      <c r="OH6">
        <v>1.16508E-4</v>
      </c>
      <c r="OI6" s="1">
        <v>2.5599999999999999E-5</v>
      </c>
      <c r="OJ6" s="1">
        <v>3.0600000000000001E-7</v>
      </c>
      <c r="OK6" s="1">
        <v>1.9400000000000001E-6</v>
      </c>
      <c r="OL6">
        <v>4.3575200000000003E-4</v>
      </c>
      <c r="OM6">
        <v>6.9013039999999996E-3</v>
      </c>
      <c r="ON6" s="1">
        <v>4.2200000000000003E-5</v>
      </c>
      <c r="OO6" s="1">
        <v>8.0500000000000005E-5</v>
      </c>
      <c r="OP6">
        <v>6.4630700000000004E-4</v>
      </c>
      <c r="OQ6">
        <v>9.9027060000000007E-3</v>
      </c>
      <c r="OR6">
        <v>1.4603260000000001E-3</v>
      </c>
      <c r="OS6">
        <v>3.6461000000000002E-4</v>
      </c>
      <c r="OT6">
        <v>1.039608E-3</v>
      </c>
      <c r="OU6" s="1">
        <v>5.3699999999999997E-5</v>
      </c>
      <c r="OV6">
        <v>1.03222E-4</v>
      </c>
      <c r="OW6" s="1">
        <v>5.0699999999999999E-5</v>
      </c>
      <c r="OX6" s="1">
        <v>9.9300000000000001E-5</v>
      </c>
      <c r="OY6">
        <v>3.16645E-4</v>
      </c>
      <c r="OZ6" s="1">
        <v>2.6400000000000001E-6</v>
      </c>
      <c r="PA6" s="1">
        <v>1.38E-5</v>
      </c>
      <c r="PB6" s="1">
        <v>1.06E-7</v>
      </c>
      <c r="PC6" s="1">
        <v>1.3599999999999999E-6</v>
      </c>
      <c r="PD6" s="1">
        <v>3.8800000000000001E-5</v>
      </c>
      <c r="PE6" s="1">
        <v>2.4200000000000001E-6</v>
      </c>
      <c r="PF6" s="1">
        <v>3.3400000000000002E-6</v>
      </c>
      <c r="PG6" s="1">
        <v>4.3200000000000001E-6</v>
      </c>
      <c r="PH6" s="1">
        <v>1.2999999999999999E-5</v>
      </c>
      <c r="PI6" s="1">
        <v>7.08E-5</v>
      </c>
      <c r="PJ6">
        <v>2.1969149999999998E-3</v>
      </c>
      <c r="PK6" s="1">
        <v>7.6699999999999994E-5</v>
      </c>
      <c r="PL6">
        <v>1.0138500000000001E-4</v>
      </c>
      <c r="PM6">
        <v>1.6622410000000001E-3</v>
      </c>
      <c r="PN6" s="1">
        <v>1.9199999999999999E-5</v>
      </c>
      <c r="PO6">
        <v>3.4421550000000001E-3</v>
      </c>
      <c r="PP6">
        <v>1.39755E-3</v>
      </c>
      <c r="PQ6">
        <v>1.43215E-4</v>
      </c>
      <c r="PR6">
        <v>6.5692599999999995E-4</v>
      </c>
      <c r="PS6" s="1">
        <v>9.5799999999999998E-7</v>
      </c>
      <c r="PT6">
        <v>8.1743799999999998E-4</v>
      </c>
      <c r="PU6">
        <v>1.85599E-4</v>
      </c>
      <c r="PV6">
        <v>1.88753E-4</v>
      </c>
      <c r="PW6">
        <v>6.3699700000000004E-4</v>
      </c>
      <c r="PX6" s="1">
        <v>3.18E-6</v>
      </c>
      <c r="PY6" s="1">
        <v>6.6699999999999997E-6</v>
      </c>
      <c r="PZ6" s="1">
        <v>6.99E-6</v>
      </c>
      <c r="QA6" s="1">
        <v>1.4300000000000001E-6</v>
      </c>
      <c r="QB6" s="1">
        <v>4.4700000000000004E-6</v>
      </c>
      <c r="QC6">
        <v>8.4334899999999996E-4</v>
      </c>
      <c r="QD6">
        <v>6.1515199999999999E-4</v>
      </c>
      <c r="QE6" s="1">
        <v>8.6100000000000006E-5</v>
      </c>
      <c r="QF6">
        <v>2.46426E-4</v>
      </c>
      <c r="QG6" s="1">
        <v>8.47E-7</v>
      </c>
      <c r="QH6">
        <v>2.9929300000000001E-4</v>
      </c>
      <c r="QI6" s="1">
        <v>6.4499999999999997E-7</v>
      </c>
      <c r="QJ6">
        <v>1.56112E-4</v>
      </c>
      <c r="QK6" s="1">
        <v>4.4799999999999999E-7</v>
      </c>
      <c r="QL6" s="1">
        <v>1.2500000000000001E-6</v>
      </c>
      <c r="QM6" s="1">
        <v>5.1600000000000001E-7</v>
      </c>
      <c r="QN6">
        <v>1.04211E-4</v>
      </c>
      <c r="QO6" s="1">
        <v>4.1300000000000001E-5</v>
      </c>
      <c r="QP6">
        <v>1.03527E-4</v>
      </c>
      <c r="QQ6" s="1">
        <v>2.0800000000000001E-5</v>
      </c>
      <c r="QR6" s="1">
        <v>5.4200000000000003E-5</v>
      </c>
      <c r="QS6">
        <v>2.9884569999999999E-3</v>
      </c>
      <c r="QT6">
        <v>9.42047E-4</v>
      </c>
      <c r="QU6" s="1">
        <v>9.7999999999999997E-5</v>
      </c>
      <c r="QV6" s="1">
        <v>6.7299999999999996E-5</v>
      </c>
      <c r="QW6">
        <v>1.6163899999999999E-4</v>
      </c>
      <c r="QX6" s="1">
        <v>5.4700000000000001E-7</v>
      </c>
      <c r="QY6" s="1">
        <v>4.1100000000000001E-7</v>
      </c>
      <c r="QZ6" s="1">
        <v>2.7599999999999998E-6</v>
      </c>
      <c r="RA6" s="1">
        <v>1.17E-6</v>
      </c>
      <c r="RB6" s="1">
        <v>4.9699999999999996E-7</v>
      </c>
      <c r="RC6" s="1">
        <v>6.19E-5</v>
      </c>
      <c r="RD6">
        <v>1.51197E-4</v>
      </c>
      <c r="RE6" s="1">
        <v>6.8800000000000005E-5</v>
      </c>
      <c r="RF6" s="1">
        <v>4.6099999999999999E-6</v>
      </c>
      <c r="RG6" s="1">
        <v>6.3E-7</v>
      </c>
      <c r="RH6" s="1">
        <v>7.3700000000000002E-5</v>
      </c>
      <c r="RI6" s="1">
        <v>7.9900000000000004E-5</v>
      </c>
      <c r="RJ6" s="1">
        <v>2.6100000000000001E-5</v>
      </c>
      <c r="RK6" s="1">
        <v>8.0400000000000003E-5</v>
      </c>
      <c r="RL6" s="1">
        <v>8.9300000000000002E-5</v>
      </c>
      <c r="RM6" s="1">
        <v>4.6400000000000003E-5</v>
      </c>
      <c r="RN6" s="1">
        <v>5.52E-5</v>
      </c>
      <c r="RO6" s="1">
        <v>2.4600000000000002E-6</v>
      </c>
      <c r="RP6" s="1">
        <v>3.6799999999999999E-6</v>
      </c>
      <c r="RQ6" s="1">
        <v>1.2899999999999999E-6</v>
      </c>
      <c r="RR6" s="1">
        <v>7.3800000000000005E-5</v>
      </c>
      <c r="RS6" s="1">
        <v>3.3000000000000003E-5</v>
      </c>
      <c r="RT6">
        <v>3.9890699999999999E-4</v>
      </c>
      <c r="RU6">
        <v>1.2519399999999999E-4</v>
      </c>
      <c r="RV6" s="1">
        <v>2.8500000000000002E-5</v>
      </c>
      <c r="RW6" s="1">
        <v>1.5099999999999999E-5</v>
      </c>
      <c r="RX6" s="1">
        <v>3.6699999999999998E-5</v>
      </c>
      <c r="RY6" s="1">
        <v>2.23E-5</v>
      </c>
      <c r="RZ6">
        <v>3.6574900000000001E-4</v>
      </c>
      <c r="SA6" s="1">
        <v>4.2700000000000001E-5</v>
      </c>
      <c r="SB6" s="1">
        <v>2.5599999999999999E-5</v>
      </c>
      <c r="SC6">
        <v>1.4913719999999999E-3</v>
      </c>
      <c r="SD6">
        <v>6.5580109999999999E-3</v>
      </c>
      <c r="SE6" s="1">
        <v>3.0499999999999999E-5</v>
      </c>
      <c r="SF6">
        <v>1.8506043999999999E-2</v>
      </c>
      <c r="SG6">
        <v>5.3823819999999998E-3</v>
      </c>
      <c r="SH6">
        <v>2.256007E-3</v>
      </c>
      <c r="SI6">
        <v>3.25235E-4</v>
      </c>
      <c r="SJ6">
        <v>4.9011900000000001E-4</v>
      </c>
      <c r="SK6">
        <v>3.7375E-4</v>
      </c>
      <c r="SL6" s="1">
        <v>2.0299999999999999E-5</v>
      </c>
      <c r="SM6" s="1">
        <v>9.2599999999999994E-6</v>
      </c>
      <c r="SN6" s="1">
        <v>2.19E-5</v>
      </c>
      <c r="SO6" s="1">
        <v>9.2100000000000003E-5</v>
      </c>
      <c r="SP6">
        <v>4.9217300000000005E-4</v>
      </c>
      <c r="SQ6" s="1">
        <v>8.5799999999999998E-5</v>
      </c>
      <c r="SR6">
        <v>4.4791200000000002E-4</v>
      </c>
      <c r="SS6" s="1">
        <v>3.82E-5</v>
      </c>
      <c r="ST6">
        <v>2.8278800000000002E-4</v>
      </c>
      <c r="SU6">
        <v>1.557009E-3</v>
      </c>
      <c r="SV6" s="1">
        <v>2.09E-5</v>
      </c>
      <c r="SW6">
        <v>1.6974329999999999E-3</v>
      </c>
      <c r="SX6" s="1">
        <v>1.8E-5</v>
      </c>
      <c r="SY6" s="1">
        <v>5.52E-5</v>
      </c>
      <c r="SZ6">
        <v>2.1224080000000001E-3</v>
      </c>
      <c r="TA6">
        <v>2.1436717000000001E-2</v>
      </c>
      <c r="TB6">
        <v>3.0010624999999999E-2</v>
      </c>
      <c r="TC6">
        <v>4.5666100000000002E-4</v>
      </c>
      <c r="TD6" s="1">
        <v>3.29E-5</v>
      </c>
      <c r="TE6">
        <v>1.01388E-3</v>
      </c>
      <c r="TF6">
        <v>1.099168E-3</v>
      </c>
      <c r="TG6">
        <v>1.4291799999999999E-3</v>
      </c>
      <c r="TH6" s="1">
        <v>4.32E-5</v>
      </c>
      <c r="TI6">
        <v>1.02543E-4</v>
      </c>
      <c r="TJ6">
        <v>2.7034049999999999E-3</v>
      </c>
      <c r="TK6" s="1">
        <v>5.7599999999999997E-5</v>
      </c>
      <c r="TL6">
        <v>1.3134600000000001E-4</v>
      </c>
      <c r="TM6">
        <v>6.6417799999999997E-4</v>
      </c>
      <c r="TN6" s="1">
        <v>4.1900000000000002E-5</v>
      </c>
      <c r="TO6" s="1">
        <v>4.2599999999999999E-5</v>
      </c>
      <c r="TP6">
        <v>1.9243900000000001E-4</v>
      </c>
      <c r="TQ6">
        <v>1.5212900000000001E-4</v>
      </c>
      <c r="TR6" s="1">
        <v>1.7900000000000001E-5</v>
      </c>
      <c r="TS6">
        <v>1.02685E-4</v>
      </c>
      <c r="TT6" s="1">
        <v>3.3200000000000001E-5</v>
      </c>
      <c r="TU6">
        <v>2.5498200000000001E-4</v>
      </c>
      <c r="TV6" s="1">
        <v>3.6000000000000001E-5</v>
      </c>
      <c r="TW6">
        <v>1.6940999999999999E-4</v>
      </c>
      <c r="TX6" s="1">
        <v>5.41E-5</v>
      </c>
      <c r="TY6" s="1">
        <v>2.0400000000000001E-5</v>
      </c>
      <c r="TZ6">
        <v>2.6985699999999997E-4</v>
      </c>
      <c r="UA6">
        <v>3.8787799999999997E-4</v>
      </c>
      <c r="UB6" s="1">
        <v>5.6199999999999997E-5</v>
      </c>
      <c r="UC6" s="1">
        <v>7.4599999999999997E-5</v>
      </c>
      <c r="UD6" s="1">
        <v>3.7799999999999997E-5</v>
      </c>
      <c r="UE6" s="1">
        <v>3.4799999999999999E-5</v>
      </c>
      <c r="UF6" s="1">
        <v>5.0799999999999996E-6</v>
      </c>
      <c r="UG6">
        <v>4.4952499999999999E-4</v>
      </c>
      <c r="UH6">
        <v>1.95114E-4</v>
      </c>
      <c r="UI6" s="1">
        <v>4.57E-5</v>
      </c>
      <c r="UJ6">
        <v>7.8883399999999998E-4</v>
      </c>
      <c r="UK6" s="1">
        <v>9.7399999999999996E-5</v>
      </c>
      <c r="UL6" s="1">
        <v>3.0000000000000001E-5</v>
      </c>
      <c r="UM6" s="1">
        <v>6.0099999999999997E-5</v>
      </c>
      <c r="UN6" s="1">
        <v>4.32E-5</v>
      </c>
      <c r="UO6" s="1">
        <v>6.2099999999999998E-6</v>
      </c>
      <c r="UP6" s="1">
        <v>5.5499999999999998E-7</v>
      </c>
      <c r="UQ6" s="1">
        <v>1.3E-6</v>
      </c>
      <c r="UR6" s="1">
        <v>1.52E-5</v>
      </c>
      <c r="US6" s="1">
        <v>9.9699999999999994E-6</v>
      </c>
      <c r="UT6" s="1">
        <v>1.0899999999999999E-6</v>
      </c>
      <c r="UU6" s="1">
        <v>1.33E-6</v>
      </c>
      <c r="UV6" s="1">
        <v>1.73E-7</v>
      </c>
      <c r="UW6" s="1">
        <v>1.04E-5</v>
      </c>
      <c r="UX6" s="1">
        <v>6.06E-7</v>
      </c>
      <c r="UY6" s="1">
        <v>2.8700000000000001E-6</v>
      </c>
      <c r="UZ6" s="1">
        <v>1.15E-6</v>
      </c>
      <c r="VA6" s="1">
        <v>6.6300000000000005E-7</v>
      </c>
      <c r="VB6" s="1">
        <v>4.2899999999999999E-7</v>
      </c>
      <c r="VC6" s="1">
        <v>6.2600000000000002E-7</v>
      </c>
      <c r="VD6" s="1">
        <v>6.0999999999999998E-7</v>
      </c>
      <c r="VE6" s="1">
        <v>3.1E-6</v>
      </c>
      <c r="VF6" s="1">
        <v>3.5199999999999998E-7</v>
      </c>
      <c r="VG6" s="1">
        <v>2.21E-6</v>
      </c>
      <c r="VH6" s="1">
        <v>8.3300000000000001E-7</v>
      </c>
      <c r="VI6" s="1">
        <v>1.34E-5</v>
      </c>
      <c r="VJ6" s="1">
        <v>1.19E-6</v>
      </c>
      <c r="VK6" s="1">
        <v>3.1599999999999998E-6</v>
      </c>
      <c r="VL6" s="1">
        <v>2.8899999999999999E-6</v>
      </c>
      <c r="VM6" s="1">
        <v>9.9499999999999996E-6</v>
      </c>
      <c r="VN6" s="1">
        <v>2.5900000000000002E-6</v>
      </c>
      <c r="VO6" s="1">
        <v>1.0300000000000001E-6</v>
      </c>
      <c r="VP6" s="1">
        <v>4.1899999999999998E-7</v>
      </c>
      <c r="VQ6" s="1">
        <v>1.36E-5</v>
      </c>
      <c r="VR6" s="1">
        <v>5.8499999999999999E-6</v>
      </c>
      <c r="VS6" s="1">
        <v>4.4700000000000004E-6</v>
      </c>
      <c r="VT6" s="1">
        <v>3.5599999999999998E-6</v>
      </c>
      <c r="VU6" s="1">
        <v>7.8199999999999999E-7</v>
      </c>
      <c r="VV6" s="1">
        <v>1.7099999999999999E-6</v>
      </c>
      <c r="VW6" s="1">
        <v>2.8399999999999999E-6</v>
      </c>
      <c r="VX6" s="1">
        <v>9.2200000000000002E-7</v>
      </c>
      <c r="VY6" s="1">
        <v>1.0900000000000001E-5</v>
      </c>
      <c r="VZ6" s="1">
        <v>1.5999999999999999E-6</v>
      </c>
      <c r="WA6" s="1">
        <v>2.6800000000000002E-6</v>
      </c>
      <c r="WB6" s="1">
        <v>6.0399999999999998E-6</v>
      </c>
      <c r="WC6" s="1">
        <v>1.6700000000000001E-6</v>
      </c>
      <c r="WD6" s="1">
        <v>2.0200000000000001E-6</v>
      </c>
      <c r="WE6" s="1">
        <v>1.6E-7</v>
      </c>
      <c r="WF6" s="1">
        <v>2.5100000000000001E-6</v>
      </c>
      <c r="WG6" s="1">
        <v>1.8E-5</v>
      </c>
      <c r="WH6" s="1">
        <v>7.8499999999999994E-6</v>
      </c>
      <c r="WI6" s="1">
        <v>1.5999999999999999E-5</v>
      </c>
      <c r="WJ6" s="1">
        <v>1.27E-5</v>
      </c>
      <c r="WK6" s="1">
        <v>4.6800000000000001E-6</v>
      </c>
      <c r="WL6" s="1">
        <v>3.4199999999999999E-6</v>
      </c>
      <c r="WM6" s="1">
        <v>1.8199999999999999E-6</v>
      </c>
      <c r="WN6" s="1">
        <v>7.3799999999999996E-7</v>
      </c>
      <c r="WO6" s="1">
        <v>2.6299999999999999E-5</v>
      </c>
      <c r="WP6" s="1">
        <v>6.5699999999999998E-6</v>
      </c>
      <c r="WQ6" s="1">
        <v>6.3899999999999995E-5</v>
      </c>
      <c r="WR6" s="1">
        <v>3.1499999999999999E-6</v>
      </c>
      <c r="WS6" s="1">
        <v>1.3400000000000001E-6</v>
      </c>
      <c r="WT6" s="1">
        <v>5.5999999999999997E-6</v>
      </c>
      <c r="WU6" s="1">
        <v>5.2000000000000002E-6</v>
      </c>
      <c r="WV6">
        <v>1.20773E-4</v>
      </c>
      <c r="WW6" s="1">
        <v>5.3399999999999997E-5</v>
      </c>
      <c r="WX6" s="1">
        <v>1.28E-6</v>
      </c>
      <c r="WY6" s="1">
        <v>8.0500000000000002E-7</v>
      </c>
      <c r="WZ6" s="1">
        <v>2.48E-6</v>
      </c>
      <c r="XA6" s="1">
        <v>1.88E-6</v>
      </c>
      <c r="XB6" s="1">
        <v>1.0200000000000001E-5</v>
      </c>
      <c r="XC6">
        <v>1.4705600000000001E-4</v>
      </c>
      <c r="XD6">
        <v>4.49133E-4</v>
      </c>
      <c r="XE6" s="1">
        <v>1.7399999999999999E-5</v>
      </c>
      <c r="XF6" s="1">
        <v>1.24E-6</v>
      </c>
      <c r="XG6" s="1">
        <v>4.9499999999999997E-5</v>
      </c>
      <c r="XH6" s="1">
        <v>4.5200000000000002E-7</v>
      </c>
      <c r="XI6" s="1">
        <v>4.3599999999999998E-6</v>
      </c>
      <c r="XJ6">
        <v>4.63473E-4</v>
      </c>
      <c r="XK6" s="1">
        <v>4.5599999999999997E-5</v>
      </c>
      <c r="XL6" s="1">
        <v>2.4899999999999999E-5</v>
      </c>
      <c r="XM6" s="1">
        <v>8.4700000000000002E-6</v>
      </c>
      <c r="XN6" s="1">
        <v>5.9599999999999997E-6</v>
      </c>
      <c r="XO6" s="1">
        <v>5.9900000000000002E-6</v>
      </c>
      <c r="XP6" s="1">
        <v>4.3499999999999999E-6</v>
      </c>
      <c r="XQ6" s="1">
        <v>5.8799999999999996E-6</v>
      </c>
      <c r="XR6" s="1">
        <v>2.3E-6</v>
      </c>
      <c r="XS6" s="1">
        <v>1.46E-6</v>
      </c>
      <c r="XT6">
        <v>0</v>
      </c>
      <c r="XU6" s="1">
        <v>2.04E-6</v>
      </c>
      <c r="XV6" s="1">
        <v>3.01E-6</v>
      </c>
      <c r="XW6" s="1">
        <v>2.8600000000000001E-6</v>
      </c>
      <c r="XX6" s="1">
        <v>7.0900000000000001E-7</v>
      </c>
      <c r="XY6" s="1">
        <v>1.42E-6</v>
      </c>
      <c r="XZ6" s="1">
        <v>9.0299999999999997E-7</v>
      </c>
      <c r="YA6" s="1">
        <v>6.02E-5</v>
      </c>
      <c r="YB6" s="1">
        <v>1.7600000000000001E-5</v>
      </c>
      <c r="YC6" s="1">
        <v>2.4600000000000002E-6</v>
      </c>
      <c r="YD6" s="1">
        <v>1.4399999999999999E-5</v>
      </c>
      <c r="YE6" s="1">
        <v>9.64E-7</v>
      </c>
      <c r="YF6" s="1">
        <v>9.9800000000000002E-7</v>
      </c>
      <c r="YG6" s="1">
        <v>3.45E-6</v>
      </c>
      <c r="YH6" s="1">
        <v>9.6399999999999992E-6</v>
      </c>
      <c r="YI6" s="1">
        <v>2.6800000000000002E-6</v>
      </c>
      <c r="YJ6" s="1">
        <v>1.0200000000000001E-5</v>
      </c>
      <c r="YK6" s="1">
        <v>2.3700000000000002E-6</v>
      </c>
      <c r="YL6" s="1">
        <v>1.3900000000000001E-5</v>
      </c>
      <c r="YM6" s="1">
        <v>1.53E-6</v>
      </c>
      <c r="YN6" s="1">
        <v>5.5899999999999998E-6</v>
      </c>
      <c r="YO6" s="1">
        <v>1.7200000000000001E-5</v>
      </c>
      <c r="YP6" s="1">
        <v>4.5499999999999996E-6</v>
      </c>
      <c r="YQ6" s="1">
        <v>5.1800000000000004E-6</v>
      </c>
      <c r="YR6" s="1">
        <v>1.46E-6</v>
      </c>
      <c r="YS6" s="1">
        <v>1.0100000000000001E-6</v>
      </c>
      <c r="YT6" s="1">
        <v>1.4100000000000001E-6</v>
      </c>
      <c r="YU6" s="1">
        <v>1.17E-5</v>
      </c>
      <c r="YV6" s="1">
        <v>4.5899999999999998E-5</v>
      </c>
      <c r="YW6" s="1">
        <v>5.0799999999999996E-6</v>
      </c>
      <c r="YX6">
        <v>1.02818E-4</v>
      </c>
      <c r="YY6" s="1">
        <v>4.7599999999999998E-5</v>
      </c>
      <c r="YZ6" s="1">
        <v>2.2399999999999999E-5</v>
      </c>
      <c r="ZA6" s="1">
        <v>7.9400000000000004E-7</v>
      </c>
      <c r="ZB6" s="1">
        <v>1.77E-6</v>
      </c>
      <c r="ZC6">
        <v>1.15816E-4</v>
      </c>
      <c r="ZD6" s="1">
        <v>9.4500000000000007E-5</v>
      </c>
      <c r="ZE6" s="1">
        <v>2.3099999999999999E-6</v>
      </c>
      <c r="ZF6" s="1">
        <v>4.3900000000000003E-5</v>
      </c>
      <c r="ZG6" s="1">
        <v>4.3699999999999998E-5</v>
      </c>
      <c r="ZH6" s="1">
        <v>1.8700000000000001E-6</v>
      </c>
      <c r="ZI6" s="1">
        <v>1.1200000000000001E-6</v>
      </c>
      <c r="ZJ6" s="1">
        <v>1.19E-6</v>
      </c>
      <c r="ZK6" s="1">
        <v>4.0999999999999997E-6</v>
      </c>
      <c r="ZL6" s="1">
        <v>2.2500000000000001E-6</v>
      </c>
      <c r="ZM6" s="1">
        <v>1.8500000000000001E-6</v>
      </c>
      <c r="ZN6" s="1">
        <v>7.9900000000000004E-5</v>
      </c>
      <c r="ZO6" s="1">
        <v>1.2300000000000001E-5</v>
      </c>
      <c r="ZP6" s="1">
        <v>8.5000000000000001E-7</v>
      </c>
      <c r="ZQ6" s="1">
        <v>3.3799999999999998E-6</v>
      </c>
      <c r="ZR6" s="1">
        <v>2.7700000000000002E-6</v>
      </c>
      <c r="ZS6" s="1">
        <v>1.9899999999999999E-5</v>
      </c>
      <c r="ZT6" s="1">
        <v>8.0399999999999993E-6</v>
      </c>
      <c r="ZU6" s="1">
        <v>1.1000000000000001E-6</v>
      </c>
      <c r="ZV6" s="1">
        <v>4.5199999999999999E-6</v>
      </c>
      <c r="ZW6" s="1">
        <v>2.65E-7</v>
      </c>
      <c r="ZX6" s="1">
        <v>1.99E-6</v>
      </c>
      <c r="ZY6" s="1">
        <v>2.7099999999999998E-7</v>
      </c>
      <c r="ZZ6" s="1">
        <v>4.63E-7</v>
      </c>
      <c r="AAA6" s="1">
        <v>1.7999999999999999E-6</v>
      </c>
      <c r="AAB6" s="1">
        <v>2.05E-5</v>
      </c>
      <c r="AAC6" s="1">
        <v>3.01E-6</v>
      </c>
      <c r="AAD6" s="1">
        <v>2.17E-6</v>
      </c>
      <c r="AAE6" s="1">
        <v>1.64E-6</v>
      </c>
      <c r="AAF6" s="1">
        <v>1.3E-6</v>
      </c>
      <c r="AAG6" s="1">
        <v>8.3700000000000002E-8</v>
      </c>
      <c r="AAH6" s="1">
        <v>1.24E-7</v>
      </c>
      <c r="AAI6" s="1">
        <v>2.7099999999999999E-6</v>
      </c>
      <c r="AAJ6" s="1">
        <v>1.3200000000000001E-5</v>
      </c>
    </row>
    <row r="7" spans="1:712" x14ac:dyDescent="0.4">
      <c r="A7" s="3" t="s">
        <v>719</v>
      </c>
      <c r="B7" s="1">
        <v>8.2600000000000005E-6</v>
      </c>
      <c r="C7" s="1">
        <v>3.58E-6</v>
      </c>
      <c r="D7" s="1">
        <v>3.3400000000000002E-6</v>
      </c>
      <c r="E7" s="1">
        <v>4.6199999999999998E-6</v>
      </c>
      <c r="F7" s="1">
        <v>3.8199999999999998E-6</v>
      </c>
      <c r="G7" s="1">
        <v>6.0100000000000001E-6</v>
      </c>
      <c r="H7" s="1">
        <v>2.0600000000000002E-6</v>
      </c>
      <c r="I7" s="1">
        <v>4.5800000000000002E-6</v>
      </c>
      <c r="J7" s="1">
        <v>4.1500000000000001E-6</v>
      </c>
      <c r="K7" s="1">
        <v>2.8899999999999999E-6</v>
      </c>
      <c r="L7" s="1">
        <v>3.6500000000000002E-6</v>
      </c>
      <c r="M7" s="1">
        <v>3.4400000000000001E-7</v>
      </c>
      <c r="N7" s="1">
        <v>1.24E-7</v>
      </c>
      <c r="O7" s="1">
        <v>3.8200000000000001E-7</v>
      </c>
      <c r="P7" s="1">
        <v>5.2E-7</v>
      </c>
      <c r="Q7" s="1">
        <v>2.73E-5</v>
      </c>
      <c r="R7" s="1">
        <v>5.5899999999999996E-7</v>
      </c>
      <c r="S7" s="1">
        <v>9.5600000000000006E-5</v>
      </c>
      <c r="T7" s="1">
        <v>4.4999999999999998E-7</v>
      </c>
      <c r="U7" s="1">
        <v>2.9300000000000001E-5</v>
      </c>
      <c r="V7" s="1">
        <v>1.6900000000000001E-5</v>
      </c>
      <c r="W7">
        <v>2.6179900000000001E-4</v>
      </c>
      <c r="X7" s="1">
        <v>4.6400000000000003E-7</v>
      </c>
      <c r="Y7">
        <v>3.8267900000000003E-4</v>
      </c>
      <c r="Z7" s="1">
        <v>6.5899999999999996E-7</v>
      </c>
      <c r="AA7">
        <v>7.0379600000000002E-4</v>
      </c>
      <c r="AB7">
        <v>4.16012E-4</v>
      </c>
      <c r="AC7" s="1">
        <v>9.2800000000000006E-5</v>
      </c>
      <c r="AD7" s="1">
        <v>3.79E-5</v>
      </c>
      <c r="AE7" s="1">
        <v>1.4899999999999999E-6</v>
      </c>
      <c r="AF7" s="1">
        <v>2.97E-5</v>
      </c>
      <c r="AG7" s="1">
        <v>4.1499999999999999E-5</v>
      </c>
      <c r="AH7" s="1">
        <v>1.2100000000000001E-6</v>
      </c>
      <c r="AI7" s="1">
        <v>1.66E-5</v>
      </c>
      <c r="AJ7" s="1">
        <v>8.3699999999999999E-7</v>
      </c>
      <c r="AK7" s="1">
        <v>5.6000000000000004E-7</v>
      </c>
      <c r="AL7" s="1">
        <v>1.5099999999999999E-6</v>
      </c>
      <c r="AM7" s="1">
        <v>2.7E-6</v>
      </c>
      <c r="AN7" s="1">
        <v>5.4600000000000005E-7</v>
      </c>
      <c r="AO7" s="1">
        <v>2.5699999999999999E-7</v>
      </c>
      <c r="AP7" s="1">
        <v>3.7299999999999999E-6</v>
      </c>
      <c r="AQ7" s="1">
        <v>6.8800000000000002E-6</v>
      </c>
      <c r="AR7" s="1">
        <v>1.24E-5</v>
      </c>
      <c r="AS7" s="1">
        <v>6.4899999999999997E-6</v>
      </c>
      <c r="AT7" s="1">
        <v>2.3300000000000001E-6</v>
      </c>
      <c r="AU7" s="1">
        <v>4.1100000000000001E-7</v>
      </c>
      <c r="AV7" s="1">
        <v>1.9099999999999999E-6</v>
      </c>
      <c r="AW7" s="1">
        <v>4.0299999999999997E-5</v>
      </c>
      <c r="AX7" s="1">
        <v>8.9700000000000005E-6</v>
      </c>
      <c r="AY7" s="1">
        <v>4.0099999999999997E-6</v>
      </c>
      <c r="AZ7" s="1">
        <v>8.0900000000000005E-6</v>
      </c>
      <c r="BA7" s="1">
        <v>2.34E-6</v>
      </c>
      <c r="BB7" s="1">
        <v>2.5000000000000002E-6</v>
      </c>
      <c r="BC7" s="1">
        <v>3.41E-7</v>
      </c>
      <c r="BD7" s="1">
        <v>1.5400000000000001E-6</v>
      </c>
      <c r="BE7" s="1">
        <v>5.8699999999999997E-6</v>
      </c>
      <c r="BF7" s="1">
        <v>1.13E-5</v>
      </c>
      <c r="BG7" s="1">
        <v>1.04E-6</v>
      </c>
      <c r="BH7" s="1">
        <v>9.569999999999999E-7</v>
      </c>
      <c r="BI7" s="1">
        <v>3.4199999999999998E-5</v>
      </c>
      <c r="BJ7" s="1">
        <v>2.9699999999999999E-6</v>
      </c>
      <c r="BK7" s="1">
        <v>1.5600000000000001E-6</v>
      </c>
      <c r="BL7" s="1">
        <v>3.4299999999999999E-7</v>
      </c>
      <c r="BM7" s="1">
        <v>2.7399999999999999E-7</v>
      </c>
      <c r="BN7" s="1">
        <v>3.8099999999999998E-7</v>
      </c>
      <c r="BO7" s="1">
        <v>1.0300000000000001E-6</v>
      </c>
      <c r="BP7" s="1">
        <v>2.7500000000000001E-7</v>
      </c>
      <c r="BQ7" s="1">
        <v>8.8699999999999994E-8</v>
      </c>
      <c r="BR7" s="1">
        <v>2.12E-6</v>
      </c>
      <c r="BS7" s="1">
        <v>3.4599999999999999E-6</v>
      </c>
      <c r="BT7" s="1">
        <v>1.3999999999999999E-6</v>
      </c>
      <c r="BU7" s="1">
        <v>2.08E-6</v>
      </c>
      <c r="BV7" s="1">
        <v>7.4000000000000001E-7</v>
      </c>
      <c r="BW7" s="1">
        <v>1.38E-5</v>
      </c>
      <c r="BX7" s="1">
        <v>1.2699999999999999E-6</v>
      </c>
      <c r="BY7" s="1">
        <v>9.4099999999999997E-7</v>
      </c>
      <c r="BZ7" s="1">
        <v>8.0800000000000004E-7</v>
      </c>
      <c r="CA7" s="1">
        <v>1.33E-5</v>
      </c>
      <c r="CB7" s="1">
        <v>9.4099999999999997E-7</v>
      </c>
      <c r="CC7">
        <v>1.03226E-4</v>
      </c>
      <c r="CD7">
        <v>1.40183E-4</v>
      </c>
      <c r="CE7">
        <v>2.0695675E-2</v>
      </c>
      <c r="CF7">
        <v>3.8124300000000002E-4</v>
      </c>
      <c r="CG7">
        <v>3.2498299999999999E-4</v>
      </c>
      <c r="CH7" s="1">
        <v>3.7299999999999999E-5</v>
      </c>
      <c r="CI7">
        <v>5.0586800000000003E-3</v>
      </c>
      <c r="CJ7">
        <v>3.5646979999999998E-3</v>
      </c>
      <c r="CK7">
        <v>7.8077099999999998E-3</v>
      </c>
      <c r="CL7">
        <v>1.063236E-3</v>
      </c>
      <c r="CM7" s="1">
        <v>9.4099999999999997E-5</v>
      </c>
      <c r="CN7" s="1">
        <v>4.0200000000000001E-5</v>
      </c>
      <c r="CO7" s="1">
        <v>4.5500000000000001E-5</v>
      </c>
      <c r="CP7" s="1">
        <v>6.86E-5</v>
      </c>
      <c r="CQ7">
        <v>2.9353199999999999E-4</v>
      </c>
      <c r="CR7">
        <v>1.809703E-3</v>
      </c>
      <c r="CS7">
        <v>1.8604310000000001E-3</v>
      </c>
      <c r="CT7">
        <v>9.1545299999999999E-4</v>
      </c>
      <c r="CU7" s="1">
        <v>7.2100000000000004E-5</v>
      </c>
      <c r="CV7">
        <v>2.24527E-4</v>
      </c>
      <c r="CW7">
        <v>3.7856000000000001E-4</v>
      </c>
      <c r="CX7">
        <v>3.5052599999999998E-4</v>
      </c>
      <c r="CY7" s="1">
        <v>1.5E-5</v>
      </c>
      <c r="CZ7">
        <v>1.0863576E-2</v>
      </c>
      <c r="DA7" s="1">
        <v>9.6900000000000004E-6</v>
      </c>
      <c r="DB7" s="1">
        <v>5.8100000000000003E-5</v>
      </c>
      <c r="DC7" s="1">
        <v>2.1999999999999999E-5</v>
      </c>
      <c r="DD7" s="1">
        <v>1.13E-5</v>
      </c>
      <c r="DE7" s="1">
        <v>3.93E-5</v>
      </c>
      <c r="DF7" s="1">
        <v>4.5900000000000001E-6</v>
      </c>
      <c r="DG7">
        <v>2.0104649999999999E-3</v>
      </c>
      <c r="DH7" s="1">
        <v>4.0099999999999997E-6</v>
      </c>
      <c r="DI7">
        <v>6.6200000000000005E-4</v>
      </c>
      <c r="DJ7" s="1">
        <v>8.4200000000000007E-6</v>
      </c>
      <c r="DK7">
        <v>3.8668779999999998E-3</v>
      </c>
      <c r="DL7" s="1">
        <v>4.4800000000000003E-6</v>
      </c>
      <c r="DM7" s="1">
        <v>1.7900000000000001E-5</v>
      </c>
      <c r="DN7" s="1">
        <v>6.72E-6</v>
      </c>
      <c r="DO7" s="1">
        <v>1.1200000000000001E-6</v>
      </c>
      <c r="DP7" s="1">
        <v>5.9900000000000002E-6</v>
      </c>
      <c r="DQ7" s="1">
        <v>7.1200000000000002E-7</v>
      </c>
      <c r="DR7" s="1">
        <v>8.0399999999999993E-6</v>
      </c>
      <c r="DS7" s="1">
        <v>4.6899999999999998E-7</v>
      </c>
      <c r="DT7" s="1">
        <v>3.01E-5</v>
      </c>
      <c r="DU7" s="1">
        <v>2.9799999999999999E-7</v>
      </c>
      <c r="DV7">
        <v>2.2318899999999999E-4</v>
      </c>
      <c r="DW7">
        <v>2.5281099999999998E-4</v>
      </c>
      <c r="DX7" s="1">
        <v>4.4399999999999998E-6</v>
      </c>
      <c r="DY7" s="1">
        <v>1.5600000000000001E-6</v>
      </c>
      <c r="DZ7" s="1">
        <v>4.0200000000000003E-7</v>
      </c>
      <c r="EA7" s="1">
        <v>2.3300000000000001E-7</v>
      </c>
      <c r="EB7" s="1">
        <v>1.37E-7</v>
      </c>
      <c r="EC7" s="1">
        <v>8.7399999999999993E-6</v>
      </c>
      <c r="ED7" s="1">
        <v>1.9899999999999999E-5</v>
      </c>
      <c r="EE7">
        <v>1.08072E-4</v>
      </c>
      <c r="EF7">
        <v>2.6768899999999999E-3</v>
      </c>
      <c r="EG7" s="1">
        <v>2.73E-5</v>
      </c>
      <c r="EH7" s="1">
        <v>9.9300000000000001E-5</v>
      </c>
      <c r="EI7" s="1">
        <v>1.11E-6</v>
      </c>
      <c r="EJ7">
        <v>1.6405799999999999E-4</v>
      </c>
      <c r="EK7" s="1">
        <v>1.47E-5</v>
      </c>
      <c r="EL7">
        <v>3.4220660000000001E-3</v>
      </c>
      <c r="EM7" s="1">
        <v>2.8900000000000001E-5</v>
      </c>
      <c r="EN7">
        <v>9.3492E-4</v>
      </c>
      <c r="EO7">
        <v>2.3033400000000001E-4</v>
      </c>
      <c r="EP7">
        <v>3.6399620000000001E-3</v>
      </c>
      <c r="EQ7" s="1">
        <v>4.4199999999999997E-5</v>
      </c>
      <c r="ER7">
        <v>5.4347499999999997E-4</v>
      </c>
      <c r="ES7" s="1">
        <v>8.8100000000000004E-6</v>
      </c>
      <c r="ET7" s="1">
        <v>2.4199999999999999E-5</v>
      </c>
      <c r="EU7" s="1">
        <v>3.5599999999999998E-5</v>
      </c>
      <c r="EV7">
        <v>1.0892580000000001E-3</v>
      </c>
      <c r="EW7">
        <v>1.8261519999999999E-3</v>
      </c>
      <c r="EX7" s="1">
        <v>1.33E-6</v>
      </c>
      <c r="EY7">
        <v>4.5568699999999998E-4</v>
      </c>
      <c r="EZ7">
        <v>1.06007E-4</v>
      </c>
      <c r="FA7">
        <v>2.9961099999999997E-4</v>
      </c>
      <c r="FB7">
        <v>8.8236100000000002E-4</v>
      </c>
      <c r="FC7" s="1">
        <v>1.7099999999999999E-5</v>
      </c>
      <c r="FD7" s="1">
        <v>9.3300000000000005E-5</v>
      </c>
      <c r="FE7">
        <v>3.2614100000000001E-4</v>
      </c>
      <c r="FF7" s="1">
        <v>4.88E-5</v>
      </c>
      <c r="FG7">
        <v>1.9844599999999999E-4</v>
      </c>
      <c r="FH7" s="1">
        <v>2.7100000000000001E-5</v>
      </c>
      <c r="FI7">
        <v>2.16219E-4</v>
      </c>
      <c r="FJ7">
        <v>2.2523399999999999E-4</v>
      </c>
      <c r="FK7" s="1">
        <v>1.5099999999999999E-5</v>
      </c>
      <c r="FL7" s="1">
        <v>1.2799999999999999E-5</v>
      </c>
      <c r="FM7" s="1">
        <v>5.1800000000000004E-6</v>
      </c>
      <c r="FN7">
        <v>1.05877E-4</v>
      </c>
      <c r="FO7" s="1">
        <v>4.6499999999999999E-5</v>
      </c>
      <c r="FP7" s="1">
        <v>8.4499999999999994E-5</v>
      </c>
      <c r="FQ7" s="1">
        <v>4.9799999999999998E-5</v>
      </c>
      <c r="FR7">
        <v>4.1226899999999999E-4</v>
      </c>
      <c r="FS7">
        <v>3.2414599999999998E-4</v>
      </c>
      <c r="FT7">
        <v>4.5767669999999998E-3</v>
      </c>
      <c r="FU7">
        <v>3.3727750000000002E-3</v>
      </c>
      <c r="FV7">
        <v>2.4432099999999998E-4</v>
      </c>
      <c r="FW7">
        <v>3.8355000000000003E-4</v>
      </c>
      <c r="FX7">
        <v>9.3709900000000005E-4</v>
      </c>
      <c r="FY7">
        <v>4.3043999999999998E-4</v>
      </c>
      <c r="FZ7">
        <v>1.9769300000000001E-4</v>
      </c>
      <c r="GA7" s="1">
        <v>9.5099999999999994E-5</v>
      </c>
      <c r="GB7">
        <v>6.5348399999999997E-4</v>
      </c>
      <c r="GC7">
        <v>4.2781200000000002E-4</v>
      </c>
      <c r="GD7">
        <v>2.1385600000000001E-4</v>
      </c>
      <c r="GE7">
        <v>3.5353899999999999E-4</v>
      </c>
      <c r="GF7">
        <v>1.0965500000000001E-4</v>
      </c>
      <c r="GG7" s="1">
        <v>6.4599999999999998E-5</v>
      </c>
      <c r="GH7">
        <v>1.06346E-4</v>
      </c>
      <c r="GI7">
        <v>1.1611400000000001E-4</v>
      </c>
      <c r="GJ7">
        <v>1.65902E-4</v>
      </c>
      <c r="GK7">
        <v>3.0951600000000002E-4</v>
      </c>
      <c r="GL7" s="1">
        <v>5.5600000000000003E-5</v>
      </c>
      <c r="GM7">
        <v>1.02592E-4</v>
      </c>
      <c r="GN7" s="1">
        <v>6.9800000000000003E-5</v>
      </c>
      <c r="GO7" s="1">
        <v>9.7100000000000002E-5</v>
      </c>
      <c r="GP7" s="1">
        <v>3.3000000000000003E-5</v>
      </c>
      <c r="GQ7" s="1">
        <v>8.2799999999999993E-5</v>
      </c>
      <c r="GR7">
        <v>1.5009380000000001E-3</v>
      </c>
      <c r="GS7">
        <v>2.9355319999999998E-3</v>
      </c>
      <c r="GT7">
        <v>2.4657800000000001E-4</v>
      </c>
      <c r="GU7">
        <v>7.64163E-4</v>
      </c>
      <c r="GV7">
        <v>6.5446199999999997E-4</v>
      </c>
      <c r="GW7" s="1">
        <v>3.96E-5</v>
      </c>
      <c r="GX7">
        <v>1.5343E-4</v>
      </c>
      <c r="GY7" s="1">
        <v>8.0199999999999998E-5</v>
      </c>
      <c r="GZ7">
        <v>3.223793E-3</v>
      </c>
      <c r="HA7">
        <v>4.435212E-3</v>
      </c>
      <c r="HB7">
        <v>5.2833299999999997E-4</v>
      </c>
      <c r="HC7">
        <v>2.9648100000000002E-4</v>
      </c>
      <c r="HD7">
        <v>2.2332299999999999E-4</v>
      </c>
      <c r="HE7">
        <v>1.3646099999999999E-4</v>
      </c>
      <c r="HF7">
        <v>1.12477E-4</v>
      </c>
      <c r="HG7" s="1">
        <v>9.7E-5</v>
      </c>
      <c r="HH7">
        <v>3.5073800000000002E-4</v>
      </c>
      <c r="HI7" s="1">
        <v>4.6799999999999999E-5</v>
      </c>
      <c r="HJ7">
        <v>1.797E-4</v>
      </c>
      <c r="HK7">
        <v>9.9524599999999998E-4</v>
      </c>
      <c r="HL7" s="1">
        <v>5.3399999999999997E-5</v>
      </c>
      <c r="HM7" s="1">
        <v>1.4600000000000001E-5</v>
      </c>
      <c r="HN7">
        <v>1.9215599999999999E-4</v>
      </c>
      <c r="HO7" s="1">
        <v>8.0000000000000007E-5</v>
      </c>
      <c r="HP7" s="1">
        <v>4.2500000000000003E-5</v>
      </c>
      <c r="HQ7" s="1">
        <v>3.1699999999999998E-5</v>
      </c>
      <c r="HR7" s="1">
        <v>4.6400000000000003E-5</v>
      </c>
      <c r="HS7" s="1">
        <v>9.3599999999999998E-5</v>
      </c>
      <c r="HT7" s="1">
        <v>2.1299999999999999E-5</v>
      </c>
      <c r="HU7" s="1">
        <v>3.4799999999999999E-5</v>
      </c>
      <c r="HV7">
        <v>1.5384400000000001E-4</v>
      </c>
      <c r="HW7">
        <v>3.174357E-3</v>
      </c>
      <c r="HX7">
        <v>1.40519E-4</v>
      </c>
      <c r="HY7">
        <v>4.0147499999999999E-4</v>
      </c>
      <c r="HZ7" s="1">
        <v>3.7799999999999997E-5</v>
      </c>
      <c r="IA7" s="1">
        <v>9.0099999999999995E-5</v>
      </c>
      <c r="IB7" s="1">
        <v>6.1099999999999994E-5</v>
      </c>
      <c r="IC7">
        <v>1.619777E-3</v>
      </c>
      <c r="ID7" s="1">
        <v>6.2100000000000005E-5</v>
      </c>
      <c r="IE7" s="1">
        <v>5.1799999999999999E-5</v>
      </c>
      <c r="IF7">
        <v>9.7035800000000005E-4</v>
      </c>
      <c r="IG7">
        <v>4.4321999999999997E-4</v>
      </c>
      <c r="IH7">
        <v>1.18274E-4</v>
      </c>
      <c r="II7" s="1">
        <v>2.26E-5</v>
      </c>
      <c r="IJ7" s="1">
        <v>6.2899999999999997E-5</v>
      </c>
      <c r="IK7">
        <v>7.4272599999999998E-4</v>
      </c>
      <c r="IL7" s="1">
        <v>3.5499999999999999E-6</v>
      </c>
      <c r="IM7" s="1">
        <v>1.8300000000000001E-6</v>
      </c>
      <c r="IN7" s="1">
        <v>1.0699999999999999E-5</v>
      </c>
      <c r="IO7" s="1">
        <v>1.15E-6</v>
      </c>
      <c r="IP7" s="1">
        <v>1.2500000000000001E-5</v>
      </c>
      <c r="IQ7" s="1">
        <v>1.3799999999999999E-6</v>
      </c>
      <c r="IR7" s="1">
        <v>9.3500000000000005E-7</v>
      </c>
      <c r="IS7">
        <v>6.9882199999999998E-4</v>
      </c>
      <c r="IT7" s="1">
        <v>1.77E-5</v>
      </c>
      <c r="IU7">
        <v>2.8943600000000001E-4</v>
      </c>
      <c r="IV7" s="1">
        <v>4.0000000000000003E-5</v>
      </c>
      <c r="IW7" s="1">
        <v>3.1300000000000001E-6</v>
      </c>
      <c r="IX7" s="1">
        <v>2.51E-5</v>
      </c>
      <c r="IY7">
        <v>1.158936E-3</v>
      </c>
      <c r="IZ7">
        <v>2.8991500000000002E-4</v>
      </c>
      <c r="JA7">
        <v>6.9713499999999999E-4</v>
      </c>
      <c r="JB7">
        <v>2.3372891999999999E-2</v>
      </c>
      <c r="JC7" s="1">
        <v>2.5599999999999999E-5</v>
      </c>
      <c r="JD7" s="1">
        <v>5.1399999999999997E-7</v>
      </c>
      <c r="JE7">
        <v>1.11641E-4</v>
      </c>
      <c r="JF7">
        <v>1.43941E-4</v>
      </c>
      <c r="JG7" s="1">
        <v>1.0699999999999999E-5</v>
      </c>
      <c r="JH7" s="1">
        <v>1.52E-5</v>
      </c>
      <c r="JI7">
        <v>6.2451499999999997E-4</v>
      </c>
      <c r="JJ7" s="1">
        <v>5.6199999999999997E-5</v>
      </c>
      <c r="JK7" s="1">
        <v>5.6199999999999997E-5</v>
      </c>
      <c r="JL7">
        <v>1.8914299999999999E-4</v>
      </c>
      <c r="JM7" s="1">
        <v>2.73E-5</v>
      </c>
      <c r="JN7" s="1">
        <v>2.7E-6</v>
      </c>
      <c r="JO7" s="1">
        <v>1.24E-5</v>
      </c>
      <c r="JP7">
        <v>6.4913000000000004E-4</v>
      </c>
      <c r="JQ7" s="1">
        <v>5.75E-6</v>
      </c>
      <c r="JR7" s="1">
        <v>5.3900000000000002E-5</v>
      </c>
      <c r="JS7" s="1">
        <v>8.5799999999999998E-5</v>
      </c>
      <c r="JT7">
        <v>5.9050400000000005E-4</v>
      </c>
      <c r="JU7">
        <v>3.453832E-3</v>
      </c>
      <c r="JV7" s="1">
        <v>2.2499999999999999E-7</v>
      </c>
      <c r="JW7">
        <v>2.3836300000000001E-4</v>
      </c>
      <c r="JX7">
        <v>1.4608700000000001E-4</v>
      </c>
      <c r="JY7" s="1">
        <v>4.1699999999999999E-6</v>
      </c>
      <c r="JZ7">
        <v>1.18464E-4</v>
      </c>
      <c r="KA7">
        <v>1.7113999999999999E-4</v>
      </c>
      <c r="KB7">
        <v>4.2960300000000003E-4</v>
      </c>
      <c r="KC7">
        <v>2.7355499999999998E-4</v>
      </c>
      <c r="KD7" s="1">
        <v>2.48E-6</v>
      </c>
      <c r="KE7">
        <v>1.4014400000000001E-4</v>
      </c>
      <c r="KF7" s="1">
        <v>7.7800000000000001E-6</v>
      </c>
      <c r="KG7">
        <v>1.3411599999999999E-4</v>
      </c>
      <c r="KH7">
        <v>1.27961E-4</v>
      </c>
      <c r="KI7" s="1">
        <v>3.4900000000000001E-5</v>
      </c>
      <c r="KJ7">
        <v>1.4544300000000001E-4</v>
      </c>
      <c r="KK7" s="1">
        <v>6.2500000000000001E-5</v>
      </c>
      <c r="KL7" s="1">
        <v>2.62E-5</v>
      </c>
      <c r="KM7" s="1">
        <v>8.7600000000000008E-6</v>
      </c>
      <c r="KN7" s="1">
        <v>1.19E-5</v>
      </c>
      <c r="KO7" s="1">
        <v>3.6600000000000001E-6</v>
      </c>
      <c r="KP7" s="1">
        <v>2.6100000000000001E-5</v>
      </c>
      <c r="KQ7" s="1">
        <v>5.24E-5</v>
      </c>
      <c r="KR7" s="1">
        <v>8.6000000000000003E-5</v>
      </c>
      <c r="KS7" s="1">
        <v>9.0000000000000002E-6</v>
      </c>
      <c r="KT7">
        <v>1.9495600000000001E-4</v>
      </c>
      <c r="KU7" s="1">
        <v>9.1300000000000007E-6</v>
      </c>
      <c r="KV7" s="1">
        <v>1.75E-6</v>
      </c>
      <c r="KW7" s="1">
        <v>2.9799999999999998E-6</v>
      </c>
      <c r="KX7" s="1">
        <v>2.5100000000000001E-6</v>
      </c>
      <c r="KY7">
        <v>1.2973800000000001E-4</v>
      </c>
      <c r="KZ7">
        <v>7.15232E-4</v>
      </c>
      <c r="LA7" s="1">
        <v>9.0799999999999995E-6</v>
      </c>
      <c r="LB7" s="1">
        <v>4.7599999999999998E-5</v>
      </c>
      <c r="LC7" s="1">
        <v>7.8200000000000003E-5</v>
      </c>
      <c r="LD7" s="1">
        <v>4.9599999999999999E-6</v>
      </c>
      <c r="LE7">
        <v>1.26904E-4</v>
      </c>
      <c r="LF7" s="1">
        <v>7.4900000000000003E-6</v>
      </c>
      <c r="LG7" s="1">
        <v>1.2300000000000001E-5</v>
      </c>
      <c r="LH7">
        <v>6.1683500000000004E-4</v>
      </c>
      <c r="LI7">
        <v>2.1390739999999999E-3</v>
      </c>
      <c r="LJ7">
        <v>1.29918E-4</v>
      </c>
      <c r="LK7">
        <v>1.92769E-4</v>
      </c>
      <c r="LL7">
        <v>1.38341E-4</v>
      </c>
      <c r="LM7">
        <v>2.58528E-4</v>
      </c>
      <c r="LN7">
        <v>6.10112E-4</v>
      </c>
      <c r="LO7" s="1">
        <v>3.4300000000000002E-6</v>
      </c>
      <c r="LP7" s="1">
        <v>1.3999999999999999E-6</v>
      </c>
      <c r="LQ7" s="1">
        <v>8.1299999999999997E-5</v>
      </c>
      <c r="LR7" s="1">
        <v>3.01E-6</v>
      </c>
      <c r="LS7" s="1">
        <v>1.01E-5</v>
      </c>
      <c r="LT7" s="1">
        <v>1.3599999999999999E-6</v>
      </c>
      <c r="LU7" s="1">
        <v>2.4900000000000002E-7</v>
      </c>
      <c r="LV7" s="1">
        <v>1.1600000000000001E-5</v>
      </c>
      <c r="LW7" s="1">
        <v>2.2500000000000001E-5</v>
      </c>
      <c r="LX7" s="1">
        <v>1.04E-6</v>
      </c>
      <c r="LY7" s="1">
        <v>2.5400000000000002E-7</v>
      </c>
      <c r="LZ7" s="1">
        <v>1.34E-5</v>
      </c>
      <c r="MA7" s="1">
        <v>3.7599999999999998E-7</v>
      </c>
      <c r="MB7" s="1">
        <v>4.1799999999999998E-6</v>
      </c>
      <c r="MC7" s="1">
        <v>3.6800000000000001E-7</v>
      </c>
      <c r="MD7" s="1">
        <v>5.8699999999999995E-7</v>
      </c>
      <c r="ME7" s="1">
        <v>3.9200000000000002E-7</v>
      </c>
      <c r="MF7" s="1">
        <v>1.4699999999999999E-6</v>
      </c>
      <c r="MG7" s="1">
        <v>5.4499999999999997E-7</v>
      </c>
      <c r="MH7" s="1">
        <v>6.6400000000000002E-7</v>
      </c>
      <c r="MI7" s="1">
        <v>1.9400000000000001E-5</v>
      </c>
      <c r="MJ7" s="1">
        <v>5.6100000000000002E-5</v>
      </c>
      <c r="MK7" s="1">
        <v>3.9400000000000002E-5</v>
      </c>
      <c r="ML7" s="1">
        <v>2.2799999999999999E-5</v>
      </c>
      <c r="MM7" s="1">
        <v>5.8699999999999997E-5</v>
      </c>
      <c r="MN7" s="1">
        <v>2.8099999999999999E-5</v>
      </c>
      <c r="MO7" s="1">
        <v>8.0099999999999995E-5</v>
      </c>
      <c r="MP7" s="1">
        <v>9.1099999999999992E-6</v>
      </c>
      <c r="MQ7">
        <v>1.44241E-4</v>
      </c>
      <c r="MR7">
        <v>1.4206119999999999E-3</v>
      </c>
      <c r="MS7">
        <v>8.3464579999999993E-3</v>
      </c>
      <c r="MT7">
        <v>4.4737899999999997E-4</v>
      </c>
      <c r="MU7">
        <v>1.1336114E-2</v>
      </c>
      <c r="MV7">
        <v>9.1380599999999997E-4</v>
      </c>
      <c r="MW7">
        <v>4.7710629999999999E-3</v>
      </c>
      <c r="MX7">
        <v>2.1991799999999999E-4</v>
      </c>
      <c r="MY7">
        <v>5.0478800000000005E-4</v>
      </c>
      <c r="MZ7">
        <v>8.12688E-4</v>
      </c>
      <c r="NA7">
        <v>1.2753129E-2</v>
      </c>
      <c r="NB7" s="1">
        <v>4.2400000000000001E-5</v>
      </c>
      <c r="NC7" s="1">
        <v>9.7600000000000001E-5</v>
      </c>
      <c r="ND7">
        <v>2.29492E-4</v>
      </c>
      <c r="NE7" s="1">
        <v>2.17E-6</v>
      </c>
      <c r="NF7" s="1">
        <v>7.1999999999999997E-6</v>
      </c>
      <c r="NG7" s="1">
        <v>1.0699999999999999E-6</v>
      </c>
      <c r="NH7" s="1">
        <v>1.34E-5</v>
      </c>
      <c r="NI7" s="1">
        <v>4.1300000000000001E-7</v>
      </c>
      <c r="NJ7" s="1">
        <v>4.8099999999999997E-6</v>
      </c>
      <c r="NK7" s="1">
        <v>5.3600000000000004E-6</v>
      </c>
      <c r="NL7" s="1">
        <v>1.7399999999999999E-5</v>
      </c>
      <c r="NM7">
        <v>3.4052600000000001E-4</v>
      </c>
      <c r="NN7">
        <v>1.8117799999999999E-4</v>
      </c>
      <c r="NO7">
        <v>1.13315E-4</v>
      </c>
      <c r="NP7">
        <v>6.0207100000000003E-4</v>
      </c>
      <c r="NQ7" s="1">
        <v>1.9899999999999999E-5</v>
      </c>
      <c r="NR7">
        <v>2.3834299999999999E-4</v>
      </c>
      <c r="NS7">
        <v>2.4747499999999998E-4</v>
      </c>
      <c r="NT7">
        <v>6.9882199999999998E-4</v>
      </c>
      <c r="NU7" s="1">
        <v>8.5799999999999998E-5</v>
      </c>
      <c r="NV7">
        <v>3.7730800000000003E-4</v>
      </c>
      <c r="NW7" s="1">
        <v>2.65E-5</v>
      </c>
      <c r="NX7">
        <v>1.8324699999999999E-4</v>
      </c>
      <c r="NY7" s="1">
        <v>1.9500000000000001E-7</v>
      </c>
      <c r="NZ7">
        <v>1.21877E-4</v>
      </c>
      <c r="OA7">
        <v>1.3230100000000001E-4</v>
      </c>
      <c r="OB7">
        <v>1.2312E-4</v>
      </c>
      <c r="OC7" s="1">
        <v>1.8899999999999999E-5</v>
      </c>
      <c r="OD7" s="1">
        <v>4.3800000000000001E-5</v>
      </c>
      <c r="OE7" s="1">
        <v>8.6000000000000003E-5</v>
      </c>
      <c r="OF7">
        <v>2.2124699999999999E-4</v>
      </c>
      <c r="OG7">
        <v>1.2725200000000001E-4</v>
      </c>
      <c r="OH7" s="1">
        <v>8.2399999999999997E-5</v>
      </c>
      <c r="OI7" s="1">
        <v>1.66E-5</v>
      </c>
      <c r="OJ7" s="1">
        <v>1.2100000000000001E-6</v>
      </c>
      <c r="OK7" s="1">
        <v>2.3599999999999999E-6</v>
      </c>
      <c r="OL7">
        <v>6.2135200000000004E-4</v>
      </c>
      <c r="OM7">
        <v>1.0682107999999999E-2</v>
      </c>
      <c r="ON7" s="1">
        <v>7.0900000000000002E-5</v>
      </c>
      <c r="OO7" s="1">
        <v>9.0199999999999997E-5</v>
      </c>
      <c r="OP7">
        <v>1.8499860000000001E-3</v>
      </c>
      <c r="OQ7">
        <v>7.3551700000000003E-3</v>
      </c>
      <c r="OR7">
        <v>1.467915E-3</v>
      </c>
      <c r="OS7">
        <v>2.8342900000000003E-4</v>
      </c>
      <c r="OT7">
        <v>8.46608E-4</v>
      </c>
      <c r="OU7" s="1">
        <v>5.5999999999999999E-5</v>
      </c>
      <c r="OV7" s="1">
        <v>7.8200000000000003E-5</v>
      </c>
      <c r="OW7" s="1">
        <v>2.48E-5</v>
      </c>
      <c r="OX7" s="1">
        <v>5.6199999999999997E-5</v>
      </c>
      <c r="OY7">
        <v>1.8914299999999999E-4</v>
      </c>
      <c r="OZ7" s="1">
        <v>3.5999999999999998E-6</v>
      </c>
      <c r="PA7" s="1">
        <v>1.45E-5</v>
      </c>
      <c r="PB7" s="1">
        <v>2.4200000000000002E-7</v>
      </c>
      <c r="PC7" s="1">
        <v>1.7999999999999999E-6</v>
      </c>
      <c r="PD7" s="1">
        <v>2.1399999999999998E-5</v>
      </c>
      <c r="PE7" s="1">
        <v>2.0700000000000001E-6</v>
      </c>
      <c r="PF7" s="1">
        <v>1.9599999999999999E-6</v>
      </c>
      <c r="PG7" s="1">
        <v>2.9900000000000002E-6</v>
      </c>
      <c r="PH7" s="1">
        <v>8.0499999999999992E-6</v>
      </c>
      <c r="PI7" s="1">
        <v>5.7800000000000002E-5</v>
      </c>
      <c r="PJ7">
        <v>2.641554E-3</v>
      </c>
      <c r="PK7">
        <v>1.1402E-4</v>
      </c>
      <c r="PL7">
        <v>4.26093E-4</v>
      </c>
      <c r="PM7">
        <v>1.176912E-3</v>
      </c>
      <c r="PN7" s="1">
        <v>2.6299999999999999E-5</v>
      </c>
      <c r="PO7">
        <v>2.5409600000000001E-3</v>
      </c>
      <c r="PP7">
        <v>5.4982399999999997E-4</v>
      </c>
      <c r="PQ7">
        <v>1.91533E-4</v>
      </c>
      <c r="PR7">
        <v>6.4147499999999997E-4</v>
      </c>
      <c r="PS7" s="1">
        <v>1.2699999999999999E-6</v>
      </c>
      <c r="PT7">
        <v>5.2208300000000001E-4</v>
      </c>
      <c r="PU7" s="1">
        <v>9.5299999999999999E-5</v>
      </c>
      <c r="PV7">
        <v>1.25084E-4</v>
      </c>
      <c r="PW7">
        <v>4.2578599999999999E-4</v>
      </c>
      <c r="PX7" s="1">
        <v>3.32E-6</v>
      </c>
      <c r="PY7" s="1">
        <v>4.0099999999999997E-6</v>
      </c>
      <c r="PZ7" s="1">
        <v>4.8500000000000002E-6</v>
      </c>
      <c r="QA7" s="1">
        <v>1.22E-6</v>
      </c>
      <c r="QB7" s="1">
        <v>4.1400000000000002E-6</v>
      </c>
      <c r="QC7">
        <v>9.7029699999999996E-4</v>
      </c>
      <c r="QD7">
        <v>5.3981500000000002E-4</v>
      </c>
      <c r="QE7" s="1">
        <v>4.3300000000000002E-5</v>
      </c>
      <c r="QF7">
        <v>2.9198700000000001E-4</v>
      </c>
      <c r="QG7" s="1">
        <v>1.3799999999999999E-6</v>
      </c>
      <c r="QH7">
        <v>1.8751799999999999E-4</v>
      </c>
      <c r="QI7" s="1">
        <v>5.9599999999999999E-7</v>
      </c>
      <c r="QJ7">
        <v>1.37002E-4</v>
      </c>
      <c r="QK7" s="1">
        <v>5.3300000000000002E-7</v>
      </c>
      <c r="QL7" s="1">
        <v>6.8500000000000001E-7</v>
      </c>
      <c r="QM7" s="1">
        <v>4.6499999999999999E-7</v>
      </c>
      <c r="QN7" s="1">
        <v>7.1000000000000005E-5</v>
      </c>
      <c r="QO7" s="1">
        <v>3.15E-5</v>
      </c>
      <c r="QP7" s="1">
        <v>7.7600000000000002E-5</v>
      </c>
      <c r="QQ7" s="1">
        <v>2.4499999999999999E-5</v>
      </c>
      <c r="QR7" s="1">
        <v>3.2499999999999997E-5</v>
      </c>
      <c r="QS7">
        <v>2.755132E-3</v>
      </c>
      <c r="QT7">
        <v>6.3849100000000004E-4</v>
      </c>
      <c r="QU7">
        <v>1.70724E-4</v>
      </c>
      <c r="QV7">
        <v>1.4231000000000001E-4</v>
      </c>
      <c r="QW7">
        <v>1.02966E-4</v>
      </c>
      <c r="QX7" s="1">
        <v>5.1799999999999995E-7</v>
      </c>
      <c r="QY7" s="1">
        <v>4.3000000000000001E-7</v>
      </c>
      <c r="QZ7" s="1">
        <v>2.7E-6</v>
      </c>
      <c r="RA7" s="1">
        <v>7.0900000000000001E-7</v>
      </c>
      <c r="RB7" s="1">
        <v>3.0400000000000002E-7</v>
      </c>
      <c r="RC7" s="1">
        <v>7.2100000000000004E-5</v>
      </c>
      <c r="RD7">
        <v>1.2973800000000001E-4</v>
      </c>
      <c r="RE7" s="1">
        <v>3.2700000000000002E-5</v>
      </c>
      <c r="RF7" s="1">
        <v>2.7800000000000001E-6</v>
      </c>
      <c r="RG7" s="1">
        <v>4.6199999999999998E-7</v>
      </c>
      <c r="RH7" s="1">
        <v>6.7799999999999995E-5</v>
      </c>
      <c r="RI7" s="1">
        <v>4.7500000000000003E-5</v>
      </c>
      <c r="RJ7" s="1">
        <v>1.1399999999999999E-5</v>
      </c>
      <c r="RK7" s="1">
        <v>8.1000000000000004E-5</v>
      </c>
      <c r="RL7" s="1">
        <v>5.7299999999999997E-5</v>
      </c>
      <c r="RM7" s="1">
        <v>2.5599999999999999E-5</v>
      </c>
      <c r="RN7" s="1">
        <v>3.4199999999999998E-5</v>
      </c>
      <c r="RO7" s="1">
        <v>2.3999999999999999E-6</v>
      </c>
      <c r="RP7" s="1">
        <v>5.1699999999999996E-6</v>
      </c>
      <c r="RQ7" s="1">
        <v>2.5399999999999998E-6</v>
      </c>
      <c r="RR7" s="1">
        <v>8.7299999999999994E-5</v>
      </c>
      <c r="RS7" s="1">
        <v>6.0399999999999998E-5</v>
      </c>
      <c r="RT7">
        <v>3.1304299999999999E-4</v>
      </c>
      <c r="RU7">
        <v>1.5773E-4</v>
      </c>
      <c r="RV7" s="1">
        <v>1.36E-5</v>
      </c>
      <c r="RW7" s="1">
        <v>1.5500000000000001E-5</v>
      </c>
      <c r="RX7" s="1">
        <v>4.5500000000000001E-5</v>
      </c>
      <c r="RY7" s="1">
        <v>1.7E-5</v>
      </c>
      <c r="RZ7">
        <v>4.6285500000000003E-4</v>
      </c>
      <c r="SA7">
        <v>1.7946100000000001E-4</v>
      </c>
      <c r="SB7" s="1">
        <v>4.1100000000000003E-5</v>
      </c>
      <c r="SC7">
        <v>1.4039090000000001E-3</v>
      </c>
      <c r="SD7">
        <v>4.5839590000000003E-3</v>
      </c>
      <c r="SE7" s="1">
        <v>5.3600000000000002E-5</v>
      </c>
      <c r="SF7">
        <v>9.0107580000000007E-3</v>
      </c>
      <c r="SG7">
        <v>1.614758E-3</v>
      </c>
      <c r="SH7">
        <v>2.6110650000000001E-3</v>
      </c>
      <c r="SI7">
        <v>2.71091E-4</v>
      </c>
      <c r="SJ7">
        <v>5.2837900000000004E-4</v>
      </c>
      <c r="SK7">
        <v>2.43491E-4</v>
      </c>
      <c r="SL7" s="1">
        <v>2.44E-5</v>
      </c>
      <c r="SM7" s="1">
        <v>3.15E-5</v>
      </c>
      <c r="SN7" s="1">
        <v>2.1100000000000001E-5</v>
      </c>
      <c r="SO7" s="1">
        <v>9.3200000000000002E-5</v>
      </c>
      <c r="SP7">
        <v>3.8037699999999999E-4</v>
      </c>
      <c r="SQ7">
        <v>1.7817500000000001E-4</v>
      </c>
      <c r="SR7">
        <v>3.9755500000000001E-4</v>
      </c>
      <c r="SS7" s="1">
        <v>1.9400000000000001E-5</v>
      </c>
      <c r="ST7">
        <v>2.5602200000000001E-4</v>
      </c>
      <c r="SU7">
        <v>1.4625809999999999E-3</v>
      </c>
      <c r="SV7" s="1">
        <v>3.1600000000000002E-5</v>
      </c>
      <c r="SW7">
        <v>1.290509E-3</v>
      </c>
      <c r="SX7" s="1">
        <v>5.0399999999999999E-5</v>
      </c>
      <c r="SY7" s="1">
        <v>8.1899999999999999E-5</v>
      </c>
      <c r="SZ7">
        <v>2.0529739999999999E-3</v>
      </c>
      <c r="TA7">
        <v>2.2599181999999999E-2</v>
      </c>
      <c r="TB7">
        <v>2.4056523999999999E-2</v>
      </c>
      <c r="TC7">
        <v>3.2035599999999999E-4</v>
      </c>
      <c r="TD7" s="1">
        <v>5.5999999999999999E-5</v>
      </c>
      <c r="TE7">
        <v>6.7980999999999998E-4</v>
      </c>
      <c r="TF7">
        <v>6.7671300000000001E-4</v>
      </c>
      <c r="TG7">
        <v>7.5862100000000001E-4</v>
      </c>
      <c r="TH7" s="1">
        <v>3.7200000000000003E-5</v>
      </c>
      <c r="TI7" s="1">
        <v>6.9900000000000005E-5</v>
      </c>
      <c r="TJ7">
        <v>1.524713E-3</v>
      </c>
      <c r="TK7" s="1">
        <v>6.1099999999999994E-5</v>
      </c>
      <c r="TL7">
        <v>1.03905E-4</v>
      </c>
      <c r="TM7">
        <v>4.0057899999999997E-4</v>
      </c>
      <c r="TN7" s="1">
        <v>1.7099999999999999E-5</v>
      </c>
      <c r="TO7" s="1">
        <v>4.3900000000000003E-5</v>
      </c>
      <c r="TP7">
        <v>1.17841E-4</v>
      </c>
      <c r="TQ7">
        <v>1.15257E-4</v>
      </c>
      <c r="TR7" s="1">
        <v>9.7699999999999996E-6</v>
      </c>
      <c r="TS7">
        <v>1.44676E-4</v>
      </c>
      <c r="TT7" s="1">
        <v>1.3499999999999999E-5</v>
      </c>
      <c r="TU7">
        <v>1.27921E-4</v>
      </c>
      <c r="TV7" s="1">
        <v>4.32E-5</v>
      </c>
      <c r="TW7">
        <v>1.11759E-4</v>
      </c>
      <c r="TX7" s="1">
        <v>2.41E-5</v>
      </c>
      <c r="TY7" s="1">
        <v>1.8499999999999999E-5</v>
      </c>
      <c r="TZ7">
        <v>3.06299E-4</v>
      </c>
      <c r="UA7">
        <v>3.3680899999999998E-4</v>
      </c>
      <c r="UB7" s="1">
        <v>2.6599999999999999E-5</v>
      </c>
      <c r="UC7" s="1">
        <v>3.9199999999999997E-5</v>
      </c>
      <c r="UD7" s="1">
        <v>2.6800000000000001E-5</v>
      </c>
      <c r="UE7" s="1">
        <v>2.6599999999999999E-5</v>
      </c>
      <c r="UF7" s="1">
        <v>5.2399999999999998E-6</v>
      </c>
      <c r="UG7" s="1">
        <v>9.7600000000000001E-5</v>
      </c>
      <c r="UH7" s="1">
        <v>7.5400000000000003E-5</v>
      </c>
      <c r="UI7" s="1">
        <v>2.8600000000000001E-5</v>
      </c>
      <c r="UJ7">
        <v>2.6832899999999999E-4</v>
      </c>
      <c r="UK7" s="1">
        <v>4.6799999999999999E-5</v>
      </c>
      <c r="UL7" s="1">
        <v>2.51E-5</v>
      </c>
      <c r="UM7" s="1">
        <v>2.19E-5</v>
      </c>
      <c r="UN7" s="1">
        <v>2.97E-5</v>
      </c>
      <c r="UO7" s="1">
        <v>9.7199999999999997E-7</v>
      </c>
      <c r="UP7" s="1">
        <v>5.9100000000000004E-7</v>
      </c>
      <c r="UQ7" s="1">
        <v>9.9600000000000008E-7</v>
      </c>
      <c r="UR7" s="1">
        <v>7.9400000000000002E-6</v>
      </c>
      <c r="US7" s="1">
        <v>7.3300000000000001E-6</v>
      </c>
      <c r="UT7" s="1">
        <v>7.3099999999999997E-7</v>
      </c>
      <c r="UU7" s="1">
        <v>1.06E-6</v>
      </c>
      <c r="UV7" s="1">
        <v>1.2200000000000001E-7</v>
      </c>
      <c r="UW7" s="1">
        <v>7.5399999999999998E-6</v>
      </c>
      <c r="UX7" s="1">
        <v>4.8299999999999997E-7</v>
      </c>
      <c r="UY7" s="1">
        <v>1.9300000000000002E-6</v>
      </c>
      <c r="UZ7" s="1">
        <v>1.7E-6</v>
      </c>
      <c r="VA7" s="1">
        <v>5.82E-7</v>
      </c>
      <c r="VB7" s="1">
        <v>7.7700000000000004E-7</v>
      </c>
      <c r="VC7" s="1">
        <v>2.8500000000000002E-7</v>
      </c>
      <c r="VD7" s="1">
        <v>7.6400000000000001E-7</v>
      </c>
      <c r="VE7" s="1">
        <v>2.34E-6</v>
      </c>
      <c r="VF7" s="1">
        <v>3.3700000000000001E-7</v>
      </c>
      <c r="VG7" s="1">
        <v>1.7099999999999999E-6</v>
      </c>
      <c r="VH7" s="1">
        <v>1.28E-6</v>
      </c>
      <c r="VI7" s="1">
        <v>2.2900000000000001E-5</v>
      </c>
      <c r="VJ7" s="1">
        <v>2.0700000000000001E-6</v>
      </c>
      <c r="VK7" s="1">
        <v>5.3900000000000001E-6</v>
      </c>
      <c r="VL7" s="1">
        <v>2.48E-6</v>
      </c>
      <c r="VM7" s="1">
        <v>9.2799999999999992E-6</v>
      </c>
      <c r="VN7" s="1">
        <v>2.2500000000000001E-6</v>
      </c>
      <c r="VO7" s="1">
        <v>8.5199999999999995E-7</v>
      </c>
      <c r="VP7" s="1">
        <v>1.0699999999999999E-6</v>
      </c>
      <c r="VQ7" s="1">
        <v>1.06E-5</v>
      </c>
      <c r="VR7" s="1">
        <v>4.6600000000000003E-6</v>
      </c>
      <c r="VS7" s="1">
        <v>4.8500000000000002E-6</v>
      </c>
      <c r="VT7" s="1">
        <v>2.8200000000000001E-6</v>
      </c>
      <c r="VU7" s="1">
        <v>9.5099999999999998E-7</v>
      </c>
      <c r="VV7" s="1">
        <v>1.5E-6</v>
      </c>
      <c r="VW7" s="1">
        <v>2.2800000000000002E-6</v>
      </c>
      <c r="VX7" s="1">
        <v>8.6000000000000002E-7</v>
      </c>
      <c r="VY7" s="1">
        <v>1.5699999999999999E-5</v>
      </c>
      <c r="VZ7" s="1">
        <v>1.64E-6</v>
      </c>
      <c r="WA7" s="1">
        <v>3.7299999999999999E-6</v>
      </c>
      <c r="WB7" s="1">
        <v>5.5500000000000002E-6</v>
      </c>
      <c r="WC7" s="1">
        <v>1.3599999999999999E-6</v>
      </c>
      <c r="WD7" s="1">
        <v>1.55E-6</v>
      </c>
      <c r="WE7" s="1">
        <v>5.9200000000000001E-7</v>
      </c>
      <c r="WF7" s="1">
        <v>2.17E-6</v>
      </c>
      <c r="WG7" s="1">
        <v>1.4800000000000001E-5</v>
      </c>
      <c r="WH7" s="1">
        <v>6.4099999999999996E-6</v>
      </c>
      <c r="WI7" s="1">
        <v>3.0899999999999999E-5</v>
      </c>
      <c r="WJ7" s="1">
        <v>2.72E-5</v>
      </c>
      <c r="WK7" s="1">
        <v>3.9099999999999998E-6</v>
      </c>
      <c r="WL7" s="1">
        <v>7.6499999999999996E-6</v>
      </c>
      <c r="WM7" s="1">
        <v>1.39E-6</v>
      </c>
      <c r="WN7" s="1">
        <v>8.85E-7</v>
      </c>
      <c r="WO7" s="1">
        <v>2.0299999999999999E-5</v>
      </c>
      <c r="WP7" s="1">
        <v>5.5400000000000003E-6</v>
      </c>
      <c r="WQ7" s="1">
        <v>8.0099999999999995E-5</v>
      </c>
      <c r="WR7">
        <v>3.4264000000000001E-4</v>
      </c>
      <c r="WS7" s="1">
        <v>1.57E-6</v>
      </c>
      <c r="WT7" s="1">
        <v>4.9200000000000003E-6</v>
      </c>
      <c r="WU7" s="1">
        <v>8.2800000000000003E-6</v>
      </c>
      <c r="WV7">
        <v>1.7191400000000001E-4</v>
      </c>
      <c r="WW7">
        <v>1.13807E-4</v>
      </c>
      <c r="WX7" s="1">
        <v>2.0099999999999998E-6</v>
      </c>
      <c r="WY7" s="1">
        <v>1.1999999999999999E-6</v>
      </c>
      <c r="WZ7" s="1">
        <v>2.9900000000000002E-6</v>
      </c>
      <c r="XA7" s="1">
        <v>1.2899999999999999E-6</v>
      </c>
      <c r="XB7" s="1">
        <v>1.5299999999999999E-5</v>
      </c>
      <c r="XC7">
        <v>2.5274999999999999E-4</v>
      </c>
      <c r="XD7">
        <v>5.7988400000000002E-4</v>
      </c>
      <c r="XE7" s="1">
        <v>2.2500000000000001E-5</v>
      </c>
      <c r="XF7" s="1">
        <v>1.5999999999999999E-6</v>
      </c>
      <c r="XG7" s="1">
        <v>7.2899999999999997E-5</v>
      </c>
      <c r="XH7" s="1">
        <v>1.19E-6</v>
      </c>
      <c r="XI7" s="1">
        <v>3.54E-6</v>
      </c>
      <c r="XJ7">
        <v>3.9778399999999998E-4</v>
      </c>
      <c r="XK7" s="1">
        <v>5.6499999999999998E-5</v>
      </c>
      <c r="XL7" s="1">
        <v>1.6099999999999998E-5</v>
      </c>
      <c r="XM7" s="1">
        <v>7.4900000000000003E-6</v>
      </c>
      <c r="XN7" s="1">
        <v>6.2199999999999997E-6</v>
      </c>
      <c r="XO7" s="1">
        <v>5.1800000000000004E-6</v>
      </c>
      <c r="XP7" s="1">
        <v>3.8E-6</v>
      </c>
      <c r="XQ7" s="1">
        <v>3.8199999999999998E-6</v>
      </c>
      <c r="XR7" s="1">
        <v>1.9800000000000001E-6</v>
      </c>
      <c r="XS7" s="1">
        <v>1.0100000000000001E-6</v>
      </c>
      <c r="XT7" s="1">
        <v>1.2200000000000001E-7</v>
      </c>
      <c r="XU7" s="1">
        <v>1.8300000000000001E-6</v>
      </c>
      <c r="XV7" s="1">
        <v>3.2499999999999998E-6</v>
      </c>
      <c r="XW7" s="1">
        <v>6.7399999999999998E-6</v>
      </c>
      <c r="XX7" s="1">
        <v>1.73E-6</v>
      </c>
      <c r="XY7" s="1">
        <v>1.44E-6</v>
      </c>
      <c r="XZ7" s="1">
        <v>1.4100000000000001E-6</v>
      </c>
      <c r="YA7" s="1">
        <v>7.4999999999999993E-5</v>
      </c>
      <c r="YB7" s="1">
        <v>3.3500000000000001E-5</v>
      </c>
      <c r="YC7" s="1">
        <v>2.43E-6</v>
      </c>
      <c r="YD7" s="1">
        <v>1.84E-5</v>
      </c>
      <c r="YE7" s="1">
        <v>1.4500000000000001E-6</v>
      </c>
      <c r="YF7" s="1">
        <v>1.0699999999999999E-6</v>
      </c>
      <c r="YG7" s="1">
        <v>5.6200000000000004E-6</v>
      </c>
      <c r="YH7" s="1">
        <v>1.1399999999999999E-5</v>
      </c>
      <c r="YI7" s="1">
        <v>3.18E-6</v>
      </c>
      <c r="YJ7" s="1">
        <v>8.5799999999999992E-6</v>
      </c>
      <c r="YK7" s="1">
        <v>2.2400000000000002E-6</v>
      </c>
      <c r="YL7" s="1">
        <v>9.4199999999999996E-6</v>
      </c>
      <c r="YM7" s="1">
        <v>1.06E-6</v>
      </c>
      <c r="YN7" s="1">
        <v>4.0999999999999997E-6</v>
      </c>
      <c r="YO7" s="1">
        <v>2.1399999999999998E-5</v>
      </c>
      <c r="YP7" s="1">
        <v>2.8899999999999999E-6</v>
      </c>
      <c r="YQ7" s="1">
        <v>6.8700000000000003E-6</v>
      </c>
      <c r="YR7" s="1">
        <v>1.9099999999999999E-6</v>
      </c>
      <c r="YS7" s="1">
        <v>9.0800000000000003E-7</v>
      </c>
      <c r="YT7" s="1">
        <v>1.0899999999999999E-6</v>
      </c>
      <c r="YU7" s="1">
        <v>2.7500000000000001E-5</v>
      </c>
      <c r="YV7" s="1">
        <v>6.4399999999999993E-5</v>
      </c>
      <c r="YW7" s="1">
        <v>7.4100000000000002E-6</v>
      </c>
      <c r="YX7">
        <v>1.79562E-4</v>
      </c>
      <c r="YY7">
        <v>1.05908E-4</v>
      </c>
      <c r="YZ7" s="1">
        <v>2.1299999999999999E-5</v>
      </c>
      <c r="ZA7" s="1">
        <v>1.0499999999999999E-6</v>
      </c>
      <c r="ZB7" s="1">
        <v>1.0100000000000001E-6</v>
      </c>
      <c r="ZC7">
        <v>1.0145399999999999E-4</v>
      </c>
      <c r="ZD7">
        <v>1.0258E-4</v>
      </c>
      <c r="ZE7" s="1">
        <v>3.3699999999999999E-6</v>
      </c>
      <c r="ZF7" s="1">
        <v>3.8999999999999999E-5</v>
      </c>
      <c r="ZG7" s="1">
        <v>3.9100000000000002E-5</v>
      </c>
      <c r="ZH7" s="1">
        <v>1.0300000000000001E-6</v>
      </c>
      <c r="ZI7" s="1">
        <v>1.7999999999999999E-6</v>
      </c>
      <c r="ZJ7" s="1">
        <v>1.75E-6</v>
      </c>
      <c r="ZK7" s="1">
        <v>1.9400000000000001E-6</v>
      </c>
      <c r="ZL7" s="1">
        <v>1.2100000000000001E-6</v>
      </c>
      <c r="ZM7" s="1">
        <v>1.81E-6</v>
      </c>
      <c r="ZN7" s="1">
        <v>6.3899999999999995E-5</v>
      </c>
      <c r="ZO7" s="1">
        <v>4.6600000000000003E-6</v>
      </c>
      <c r="ZP7" s="1">
        <v>6.0299999999999999E-7</v>
      </c>
      <c r="ZQ7" s="1">
        <v>1.0300000000000001E-6</v>
      </c>
      <c r="ZR7" s="1">
        <v>4.0799999999999999E-6</v>
      </c>
      <c r="ZS7" s="1">
        <v>1.43E-5</v>
      </c>
      <c r="ZT7" s="1">
        <v>5.6300000000000003E-6</v>
      </c>
      <c r="ZU7" s="1">
        <v>6.6199999999999997E-7</v>
      </c>
      <c r="ZV7" s="1">
        <v>3.2200000000000001E-6</v>
      </c>
      <c r="ZW7" s="1">
        <v>2.2100000000000001E-7</v>
      </c>
      <c r="ZX7" s="1">
        <v>1.5999999999999999E-6</v>
      </c>
      <c r="ZY7" s="1">
        <v>1.7999999999999999E-6</v>
      </c>
      <c r="ZZ7" s="1">
        <v>5.5599999999999995E-7</v>
      </c>
      <c r="AAA7" s="1">
        <v>2.1100000000000001E-6</v>
      </c>
      <c r="AAB7" s="1">
        <v>1.4E-5</v>
      </c>
      <c r="AAC7" s="1">
        <v>1.08E-6</v>
      </c>
      <c r="AAD7" s="1">
        <v>1.8500000000000001E-6</v>
      </c>
      <c r="AAE7" s="1">
        <v>1.35E-6</v>
      </c>
      <c r="AAF7" s="1">
        <v>9.95E-7</v>
      </c>
      <c r="AAG7" s="1">
        <v>1.9500000000000001E-7</v>
      </c>
      <c r="AAH7" s="1">
        <v>2.22E-7</v>
      </c>
      <c r="AAI7" s="1">
        <v>1.75E-6</v>
      </c>
      <c r="AAJ7" s="1">
        <v>8.6300000000000004E-6</v>
      </c>
    </row>
    <row r="8" spans="1:712" x14ac:dyDescent="0.4">
      <c r="A8" s="3" t="s">
        <v>720</v>
      </c>
      <c r="B8" s="1">
        <v>1.9199999999999998E-6</v>
      </c>
      <c r="C8" s="1">
        <v>1.57E-6</v>
      </c>
      <c r="D8" s="1">
        <v>6.9299999999999997E-7</v>
      </c>
      <c r="E8" s="1">
        <v>8.6899999999999996E-7</v>
      </c>
      <c r="F8" s="1">
        <v>8.3399999999999998E-7</v>
      </c>
      <c r="G8" s="1">
        <v>2.5500000000000001E-6</v>
      </c>
      <c r="H8" s="1">
        <v>9.4300000000000001E-7</v>
      </c>
      <c r="I8" s="1">
        <v>1.79E-6</v>
      </c>
      <c r="J8" s="1">
        <v>3.9999999999999998E-6</v>
      </c>
      <c r="K8" s="1">
        <v>2.0600000000000002E-6</v>
      </c>
      <c r="L8" s="1">
        <v>1.0100000000000001E-6</v>
      </c>
      <c r="M8" s="1">
        <v>9.8100000000000001E-7</v>
      </c>
      <c r="N8" s="1">
        <v>2.67E-7</v>
      </c>
      <c r="O8" s="1">
        <v>1.19E-6</v>
      </c>
      <c r="P8" s="1">
        <v>6.68E-7</v>
      </c>
      <c r="Q8" s="1">
        <v>5.52E-5</v>
      </c>
      <c r="R8" s="1">
        <v>1.42E-6</v>
      </c>
      <c r="S8">
        <v>1.2801300000000001E-4</v>
      </c>
      <c r="T8" s="1">
        <v>3.5400000000000002E-7</v>
      </c>
      <c r="U8" s="1">
        <v>3.9799999999999998E-5</v>
      </c>
      <c r="V8" s="1">
        <v>3.57E-5</v>
      </c>
      <c r="W8">
        <v>1.94694E-4</v>
      </c>
      <c r="X8" s="1">
        <v>9.5500000000000002E-8</v>
      </c>
      <c r="Y8">
        <v>2.4934499999999999E-4</v>
      </c>
      <c r="Z8" s="1">
        <v>1.1600000000000001E-7</v>
      </c>
      <c r="AA8">
        <v>5.51148E-4</v>
      </c>
      <c r="AB8">
        <v>3.5563700000000001E-4</v>
      </c>
      <c r="AC8">
        <v>1.022E-4</v>
      </c>
      <c r="AD8" s="1">
        <v>4.0200000000000001E-5</v>
      </c>
      <c r="AE8" s="1">
        <v>8.5499999999999997E-7</v>
      </c>
      <c r="AF8" s="1">
        <v>1.2999999999999999E-5</v>
      </c>
      <c r="AG8" s="1">
        <v>3.4199999999999998E-5</v>
      </c>
      <c r="AH8" s="1">
        <v>7.5499999999999997E-7</v>
      </c>
      <c r="AI8" s="1">
        <v>6.5899999999999996E-6</v>
      </c>
      <c r="AJ8" s="1">
        <v>7.1900000000000002E-7</v>
      </c>
      <c r="AK8" s="1">
        <v>1.42E-6</v>
      </c>
      <c r="AL8" s="1">
        <v>1.9E-6</v>
      </c>
      <c r="AM8" s="1">
        <v>2.4099999999999998E-6</v>
      </c>
      <c r="AN8" s="1">
        <v>5.82E-7</v>
      </c>
      <c r="AO8" s="1">
        <v>3.9299999999999999E-7</v>
      </c>
      <c r="AP8" s="1">
        <v>2.6299999999999998E-6</v>
      </c>
      <c r="AQ8" s="1">
        <v>3.72E-6</v>
      </c>
      <c r="AR8" s="1">
        <v>8.3599999999999996E-6</v>
      </c>
      <c r="AS8" s="1">
        <v>5.8599999999999998E-6</v>
      </c>
      <c r="AT8" s="1">
        <v>1.42E-6</v>
      </c>
      <c r="AU8" s="1">
        <v>2.1E-7</v>
      </c>
      <c r="AV8" s="1">
        <v>2.96E-6</v>
      </c>
      <c r="AW8" s="1">
        <v>4.2200000000000003E-5</v>
      </c>
      <c r="AX8" s="1">
        <v>9.5000000000000005E-6</v>
      </c>
      <c r="AY8" s="1">
        <v>5.04E-6</v>
      </c>
      <c r="AZ8" s="1">
        <v>4.1300000000000003E-6</v>
      </c>
      <c r="BA8" s="1">
        <v>7.7999999999999999E-6</v>
      </c>
      <c r="BB8" s="1">
        <v>3.7900000000000001E-6</v>
      </c>
      <c r="BC8" s="1">
        <v>2.6600000000000003E-7</v>
      </c>
      <c r="BD8" s="1">
        <v>1.8199999999999999E-6</v>
      </c>
      <c r="BE8" s="1">
        <v>9.1900000000000001E-6</v>
      </c>
      <c r="BF8" s="1">
        <v>3.5500000000000002E-5</v>
      </c>
      <c r="BG8" s="1">
        <v>2.57E-6</v>
      </c>
      <c r="BH8" s="1">
        <v>3.6899999999999998E-6</v>
      </c>
      <c r="BI8" s="1">
        <v>5.2899999999999998E-5</v>
      </c>
      <c r="BJ8" s="1">
        <v>1.9599999999999999E-6</v>
      </c>
      <c r="BK8" s="1">
        <v>1.26E-6</v>
      </c>
      <c r="BL8" s="1">
        <v>3.6600000000000002E-7</v>
      </c>
      <c r="BM8" s="1">
        <v>1.18E-7</v>
      </c>
      <c r="BN8" s="1">
        <v>3.58E-7</v>
      </c>
      <c r="BO8" s="1">
        <v>9.2200000000000002E-7</v>
      </c>
      <c r="BP8" s="1">
        <v>1.7800000000000001E-7</v>
      </c>
      <c r="BQ8" s="1">
        <v>1.08E-7</v>
      </c>
      <c r="BR8" s="1">
        <v>1.3599999999999999E-6</v>
      </c>
      <c r="BS8" s="1">
        <v>3.3400000000000002E-6</v>
      </c>
      <c r="BT8" s="1">
        <v>1.15E-6</v>
      </c>
      <c r="BU8" s="1">
        <v>1.81E-6</v>
      </c>
      <c r="BV8" s="1">
        <v>5.6899999999999997E-7</v>
      </c>
      <c r="BW8" s="1">
        <v>1.1600000000000001E-5</v>
      </c>
      <c r="BX8" s="1">
        <v>1.19E-6</v>
      </c>
      <c r="BY8" s="1">
        <v>9.9999999999999995E-7</v>
      </c>
      <c r="BZ8" s="1">
        <v>6.5300000000000004E-7</v>
      </c>
      <c r="CA8" s="1">
        <v>1.1E-5</v>
      </c>
      <c r="CB8" s="1">
        <v>9.9999999999999995E-7</v>
      </c>
      <c r="CC8" s="1">
        <v>9.98E-5</v>
      </c>
      <c r="CD8">
        <v>1.3316000000000001E-4</v>
      </c>
      <c r="CE8">
        <v>2.1637725999999999E-2</v>
      </c>
      <c r="CF8">
        <v>2.4491900000000002E-4</v>
      </c>
      <c r="CG8">
        <v>3.8768500000000003E-4</v>
      </c>
      <c r="CH8" s="1">
        <v>2.5999999999999998E-5</v>
      </c>
      <c r="CI8">
        <v>5.8248950000000001E-3</v>
      </c>
      <c r="CJ8">
        <v>1.1676E-3</v>
      </c>
      <c r="CK8">
        <v>1.0870115E-2</v>
      </c>
      <c r="CL8">
        <v>1.209784E-3</v>
      </c>
      <c r="CM8" s="1">
        <v>5.7299999999999997E-5</v>
      </c>
      <c r="CN8" s="1">
        <v>4.5099999999999998E-5</v>
      </c>
      <c r="CO8" s="1">
        <v>3.8899999999999997E-5</v>
      </c>
      <c r="CP8" s="1">
        <v>7.1099999999999994E-5</v>
      </c>
      <c r="CQ8">
        <v>2.56696E-4</v>
      </c>
      <c r="CR8">
        <v>1.7364450000000001E-3</v>
      </c>
      <c r="CS8">
        <v>2.20564E-3</v>
      </c>
      <c r="CT8">
        <v>1.2723420000000001E-3</v>
      </c>
      <c r="CU8" s="1">
        <v>9.9599999999999995E-5</v>
      </c>
      <c r="CV8">
        <v>2.36235E-4</v>
      </c>
      <c r="CW8">
        <v>5.0325999999999995E-4</v>
      </c>
      <c r="CX8">
        <v>3.96759E-4</v>
      </c>
      <c r="CY8" s="1">
        <v>1.66E-5</v>
      </c>
      <c r="CZ8">
        <v>1.2017036E-2</v>
      </c>
      <c r="DA8" s="1">
        <v>9.0299999999999999E-6</v>
      </c>
      <c r="DB8" s="1">
        <v>3.7599999999999999E-5</v>
      </c>
      <c r="DC8" s="1">
        <v>2.27E-5</v>
      </c>
      <c r="DD8" s="1">
        <v>9.5200000000000003E-6</v>
      </c>
      <c r="DE8" s="1">
        <v>3.9700000000000003E-5</v>
      </c>
      <c r="DF8" s="1">
        <v>3.1E-6</v>
      </c>
      <c r="DG8">
        <v>2.1346939999999999E-3</v>
      </c>
      <c r="DH8" s="1">
        <v>3.8299999999999998E-6</v>
      </c>
      <c r="DI8">
        <v>4.7903000000000003E-4</v>
      </c>
      <c r="DJ8" s="1">
        <v>8.3100000000000001E-6</v>
      </c>
      <c r="DK8">
        <v>6.2657549999999996E-3</v>
      </c>
      <c r="DL8" s="1">
        <v>4.8899999999999998E-6</v>
      </c>
      <c r="DM8" s="1">
        <v>1.49E-5</v>
      </c>
      <c r="DN8" s="1">
        <v>5.48E-6</v>
      </c>
      <c r="DO8" s="1">
        <v>1.11E-6</v>
      </c>
      <c r="DP8" s="1">
        <v>4.7099999999999998E-6</v>
      </c>
      <c r="DQ8" s="1">
        <v>7.9999999999999996E-7</v>
      </c>
      <c r="DR8" s="1">
        <v>7.8499999999999994E-6</v>
      </c>
      <c r="DS8" s="1">
        <v>6.1399999999999997E-7</v>
      </c>
      <c r="DT8" s="1">
        <v>4.4299999999999999E-5</v>
      </c>
      <c r="DU8" s="1">
        <v>4.0699999999999998E-7</v>
      </c>
      <c r="DV8" s="1">
        <v>7.5900000000000002E-5</v>
      </c>
      <c r="DW8">
        <v>3.07394E-4</v>
      </c>
      <c r="DX8" s="1">
        <v>2.74E-6</v>
      </c>
      <c r="DY8" s="1">
        <v>1.15E-6</v>
      </c>
      <c r="DZ8" s="1">
        <v>4.7300000000000001E-7</v>
      </c>
      <c r="EA8" s="1">
        <v>3.4799999999999999E-7</v>
      </c>
      <c r="EB8" s="1">
        <v>1.14E-7</v>
      </c>
      <c r="EC8" s="1">
        <v>1.17E-5</v>
      </c>
      <c r="ED8" s="1">
        <v>2.3900000000000002E-5</v>
      </c>
      <c r="EE8">
        <v>1.4104699999999999E-4</v>
      </c>
      <c r="EF8">
        <v>2.9369840000000001E-3</v>
      </c>
      <c r="EG8" s="1">
        <v>2.1299999999999999E-5</v>
      </c>
      <c r="EH8" s="1">
        <v>6.02E-5</v>
      </c>
      <c r="EI8" s="1">
        <v>1.22E-6</v>
      </c>
      <c r="EJ8">
        <v>1.6907399999999999E-4</v>
      </c>
      <c r="EK8" s="1">
        <v>1.2E-5</v>
      </c>
      <c r="EL8">
        <v>3.4283120000000002E-3</v>
      </c>
      <c r="EM8" s="1">
        <v>3.8800000000000001E-5</v>
      </c>
      <c r="EN8">
        <v>1.457227E-3</v>
      </c>
      <c r="EO8">
        <v>3.5139600000000002E-4</v>
      </c>
      <c r="EP8">
        <v>5.2882579999999997E-3</v>
      </c>
      <c r="EQ8" s="1">
        <v>5.4599999999999999E-5</v>
      </c>
      <c r="ER8">
        <v>5.9468399999999995E-4</v>
      </c>
      <c r="ES8" s="1">
        <v>5.5400000000000003E-6</v>
      </c>
      <c r="ET8" s="1">
        <v>3.3800000000000002E-5</v>
      </c>
      <c r="EU8" s="1">
        <v>6.8999999999999997E-5</v>
      </c>
      <c r="EV8">
        <v>8.3595100000000003E-4</v>
      </c>
      <c r="EW8">
        <v>2.5592810000000001E-3</v>
      </c>
      <c r="EX8" s="1">
        <v>2.17E-6</v>
      </c>
      <c r="EY8">
        <v>5.3947800000000003E-4</v>
      </c>
      <c r="EZ8">
        <v>1.4229100000000001E-4</v>
      </c>
      <c r="FA8">
        <v>3.0246899999999998E-4</v>
      </c>
      <c r="FB8">
        <v>9.8497199999999997E-4</v>
      </c>
      <c r="FC8" s="1">
        <v>3.96E-5</v>
      </c>
      <c r="FD8" s="1">
        <v>8.1000000000000004E-5</v>
      </c>
      <c r="FE8">
        <v>2.8436200000000003E-4</v>
      </c>
      <c r="FF8" s="1">
        <v>4.4199999999999997E-5</v>
      </c>
      <c r="FG8">
        <v>2.2368600000000001E-4</v>
      </c>
      <c r="FH8" s="1">
        <v>2.6400000000000001E-5</v>
      </c>
      <c r="FI8">
        <v>1.61409E-4</v>
      </c>
      <c r="FJ8">
        <v>2.5416399999999997E-4</v>
      </c>
      <c r="FK8" s="1">
        <v>1.6099999999999998E-5</v>
      </c>
      <c r="FL8" s="1">
        <v>2.87E-5</v>
      </c>
      <c r="FM8" s="1">
        <v>8.5499999999999995E-6</v>
      </c>
      <c r="FN8">
        <v>1.1847500000000001E-4</v>
      </c>
      <c r="FO8" s="1">
        <v>4.9799999999999998E-5</v>
      </c>
      <c r="FP8">
        <v>1.2674799999999999E-4</v>
      </c>
      <c r="FQ8" s="1">
        <v>5.4700000000000001E-5</v>
      </c>
      <c r="FR8">
        <v>5.9507600000000005E-4</v>
      </c>
      <c r="FS8">
        <v>1.6266800000000001E-4</v>
      </c>
      <c r="FT8">
        <v>4.0193410000000001E-3</v>
      </c>
      <c r="FU8">
        <v>3.9780529999999996E-3</v>
      </c>
      <c r="FV8">
        <v>2.5995599999999999E-4</v>
      </c>
      <c r="FW8">
        <v>3.3250599999999999E-4</v>
      </c>
      <c r="FX8">
        <v>6.7095499999999999E-4</v>
      </c>
      <c r="FY8">
        <v>4.8789500000000002E-4</v>
      </c>
      <c r="FZ8">
        <v>1.7756400000000001E-4</v>
      </c>
      <c r="GA8" s="1">
        <v>8.5500000000000005E-5</v>
      </c>
      <c r="GB8">
        <v>7.8250100000000001E-4</v>
      </c>
      <c r="GC8">
        <v>6.0953899999999998E-4</v>
      </c>
      <c r="GD8" s="1">
        <v>9.1700000000000006E-5</v>
      </c>
      <c r="GE8">
        <v>3.3379299999999998E-4</v>
      </c>
      <c r="GF8" s="1">
        <v>8.9300000000000002E-5</v>
      </c>
      <c r="GG8" s="1">
        <v>4.9799999999999998E-5</v>
      </c>
      <c r="GH8">
        <v>1.12711E-4</v>
      </c>
      <c r="GI8">
        <v>1.3118400000000001E-4</v>
      </c>
      <c r="GJ8">
        <v>1.1898800000000001E-4</v>
      </c>
      <c r="GK8">
        <v>3.5178999999999999E-4</v>
      </c>
      <c r="GL8" s="1">
        <v>5.5300000000000002E-5</v>
      </c>
      <c r="GM8" s="1">
        <v>6.7899999999999997E-5</v>
      </c>
      <c r="GN8" s="1">
        <v>5.1700000000000003E-5</v>
      </c>
      <c r="GO8">
        <v>1.4297299999999999E-4</v>
      </c>
      <c r="GP8" s="1">
        <v>3.1399999999999998E-5</v>
      </c>
      <c r="GQ8">
        <v>1.0696699999999999E-4</v>
      </c>
      <c r="GR8">
        <v>9.6592399999999995E-4</v>
      </c>
      <c r="GS8">
        <v>3.312373E-3</v>
      </c>
      <c r="GT8">
        <v>1.6141300000000001E-4</v>
      </c>
      <c r="GU8">
        <v>5.52573E-4</v>
      </c>
      <c r="GV8">
        <v>7.9611500000000002E-4</v>
      </c>
      <c r="GW8" s="1">
        <v>5.1900000000000001E-5</v>
      </c>
      <c r="GX8">
        <v>1.16391E-4</v>
      </c>
      <c r="GY8">
        <v>1.3657E-4</v>
      </c>
      <c r="GZ8">
        <v>2.875683E-3</v>
      </c>
      <c r="HA8">
        <v>4.9833949999999998E-3</v>
      </c>
      <c r="HB8">
        <v>9.8202899999999993E-4</v>
      </c>
      <c r="HC8">
        <v>2.3846499999999999E-4</v>
      </c>
      <c r="HD8">
        <v>1.9138900000000001E-4</v>
      </c>
      <c r="HE8">
        <v>1.14558E-4</v>
      </c>
      <c r="HF8">
        <v>1.25408E-4</v>
      </c>
      <c r="HG8">
        <v>1.1338200000000001E-4</v>
      </c>
      <c r="HH8">
        <v>5.4751099999999998E-4</v>
      </c>
      <c r="HI8" s="1">
        <v>4.46E-5</v>
      </c>
      <c r="HJ8">
        <v>1.85716E-4</v>
      </c>
      <c r="HK8">
        <v>1.103688E-3</v>
      </c>
      <c r="HL8" s="1">
        <v>5.9299999999999998E-5</v>
      </c>
      <c r="HM8" s="1">
        <v>1.8899999999999999E-5</v>
      </c>
      <c r="HN8">
        <v>2.6527799999999998E-4</v>
      </c>
      <c r="HO8" s="1">
        <v>7.7299999999999995E-5</v>
      </c>
      <c r="HP8" s="1">
        <v>5.4599999999999999E-5</v>
      </c>
      <c r="HQ8" s="1">
        <v>2.9899999999999998E-5</v>
      </c>
      <c r="HR8" s="1">
        <v>5.5699999999999999E-5</v>
      </c>
      <c r="HS8" s="1">
        <v>7.1699999999999995E-5</v>
      </c>
      <c r="HT8" s="1">
        <v>3.8500000000000001E-5</v>
      </c>
      <c r="HU8" s="1">
        <v>3.3899999999999997E-5</v>
      </c>
      <c r="HV8">
        <v>1.18952E-4</v>
      </c>
      <c r="HW8">
        <v>3.569984E-3</v>
      </c>
      <c r="HX8" s="1">
        <v>9.1500000000000001E-5</v>
      </c>
      <c r="HY8">
        <v>6.5103600000000002E-4</v>
      </c>
      <c r="HZ8" s="1">
        <v>4.6600000000000001E-5</v>
      </c>
      <c r="IA8">
        <v>1.5532600000000001E-4</v>
      </c>
      <c r="IB8" s="1">
        <v>6.6799999999999997E-5</v>
      </c>
      <c r="IC8">
        <v>1.6549640000000001E-3</v>
      </c>
      <c r="ID8" s="1">
        <v>7.1699999999999995E-5</v>
      </c>
      <c r="IE8" s="1">
        <v>5.7399999999999999E-5</v>
      </c>
      <c r="IF8">
        <v>1.1669779999999999E-3</v>
      </c>
      <c r="IG8">
        <v>6.1656099999999995E-4</v>
      </c>
      <c r="IH8">
        <v>1.7041199999999999E-4</v>
      </c>
      <c r="II8" s="1">
        <v>4.85E-5</v>
      </c>
      <c r="IJ8" s="1">
        <v>9.87E-5</v>
      </c>
      <c r="IK8">
        <v>1.180265E-3</v>
      </c>
      <c r="IL8" s="1">
        <v>1.79E-6</v>
      </c>
      <c r="IM8" s="1">
        <v>1.64E-6</v>
      </c>
      <c r="IN8" s="1">
        <v>1.03E-5</v>
      </c>
      <c r="IO8" s="1">
        <v>1.35E-6</v>
      </c>
      <c r="IP8" s="1">
        <v>4.9100000000000004E-6</v>
      </c>
      <c r="IQ8" s="1">
        <v>2.0499999999999999E-6</v>
      </c>
      <c r="IR8" s="1">
        <v>1.31E-6</v>
      </c>
      <c r="IS8">
        <v>5.3827200000000001E-4</v>
      </c>
      <c r="IT8" s="1">
        <v>1.4600000000000001E-5</v>
      </c>
      <c r="IU8">
        <v>2.02456E-4</v>
      </c>
      <c r="IV8" s="1">
        <v>1.5E-5</v>
      </c>
      <c r="IW8" s="1">
        <v>3.9500000000000003E-6</v>
      </c>
      <c r="IX8" s="1">
        <v>3.1600000000000002E-5</v>
      </c>
      <c r="IY8">
        <v>1.017893E-3</v>
      </c>
      <c r="IZ8">
        <v>3.8122399999999999E-4</v>
      </c>
      <c r="JA8">
        <v>5.5157100000000005E-4</v>
      </c>
      <c r="JB8">
        <v>2.0139917E-2</v>
      </c>
      <c r="JC8" s="1">
        <v>1.7499999999999998E-5</v>
      </c>
      <c r="JD8" s="1">
        <v>1.8400000000000001E-7</v>
      </c>
      <c r="JE8" s="1">
        <v>9.0299999999999999E-5</v>
      </c>
      <c r="JF8">
        <v>1.4195899999999999E-4</v>
      </c>
      <c r="JG8" s="1">
        <v>6.0000000000000002E-6</v>
      </c>
      <c r="JH8" s="1">
        <v>1.49E-5</v>
      </c>
      <c r="JI8">
        <v>6.8126899999999997E-4</v>
      </c>
      <c r="JJ8">
        <v>1.23631E-4</v>
      </c>
      <c r="JK8" s="1">
        <v>5.2500000000000002E-5</v>
      </c>
      <c r="JL8">
        <v>2.02065E-4</v>
      </c>
      <c r="JM8" s="1">
        <v>1.66E-5</v>
      </c>
      <c r="JN8" s="1">
        <v>2.0700000000000001E-6</v>
      </c>
      <c r="JO8" s="1">
        <v>6.9600000000000003E-6</v>
      </c>
      <c r="JP8">
        <v>9.3529300000000002E-4</v>
      </c>
      <c r="JQ8" s="1">
        <v>2.9299999999999999E-6</v>
      </c>
      <c r="JR8" s="1">
        <v>5.7599999999999997E-5</v>
      </c>
      <c r="JS8">
        <v>1.12259E-4</v>
      </c>
      <c r="JT8">
        <v>1.4134239999999999E-3</v>
      </c>
      <c r="JU8">
        <v>4.0541489999999999E-3</v>
      </c>
      <c r="JV8" s="1">
        <v>7.6399999999999996E-8</v>
      </c>
      <c r="JW8">
        <v>1.2354E-4</v>
      </c>
      <c r="JX8">
        <v>1.63003E-4</v>
      </c>
      <c r="JY8" s="1">
        <v>5.9500000000000002E-7</v>
      </c>
      <c r="JZ8">
        <v>1.80106E-4</v>
      </c>
      <c r="KA8" s="1">
        <v>8.3300000000000005E-5</v>
      </c>
      <c r="KB8">
        <v>3.3746299999999998E-4</v>
      </c>
      <c r="KC8">
        <v>2.35937E-4</v>
      </c>
      <c r="KD8" s="1">
        <v>2.2199999999999999E-6</v>
      </c>
      <c r="KE8">
        <v>1.3575600000000001E-4</v>
      </c>
      <c r="KF8" s="1">
        <v>7.8499999999999994E-6</v>
      </c>
      <c r="KG8" s="1">
        <v>7.1400000000000001E-5</v>
      </c>
      <c r="KH8">
        <v>1.2783900000000001E-4</v>
      </c>
      <c r="KI8" s="1">
        <v>1.49E-5</v>
      </c>
      <c r="KJ8" s="1">
        <v>9.3599999999999998E-5</v>
      </c>
      <c r="KK8" s="1">
        <v>8.1100000000000006E-5</v>
      </c>
      <c r="KL8" s="1">
        <v>1.19E-5</v>
      </c>
      <c r="KM8" s="1">
        <v>9.5300000000000002E-6</v>
      </c>
      <c r="KN8" s="1">
        <v>1.0499999999999999E-5</v>
      </c>
      <c r="KO8" s="1">
        <v>1.13E-6</v>
      </c>
      <c r="KP8" s="1">
        <v>1.95E-5</v>
      </c>
      <c r="KQ8" s="1">
        <v>3.26E-5</v>
      </c>
      <c r="KR8">
        <v>1.50276E-4</v>
      </c>
      <c r="KS8" s="1">
        <v>5.5600000000000001E-6</v>
      </c>
      <c r="KT8">
        <v>2.29619E-4</v>
      </c>
      <c r="KU8" s="1">
        <v>8.7199999999999995E-6</v>
      </c>
      <c r="KV8" s="1">
        <v>2.1799999999999999E-6</v>
      </c>
      <c r="KW8" s="1">
        <v>2.7E-6</v>
      </c>
      <c r="KX8" s="1">
        <v>2.3800000000000001E-6</v>
      </c>
      <c r="KY8">
        <v>2.6379300000000001E-4</v>
      </c>
      <c r="KZ8">
        <v>7.4395500000000003E-4</v>
      </c>
      <c r="LA8" s="1">
        <v>6.7900000000000002E-6</v>
      </c>
      <c r="LB8" s="1">
        <v>4.9200000000000003E-5</v>
      </c>
      <c r="LC8">
        <v>1.72626E-4</v>
      </c>
      <c r="LD8" s="1">
        <v>8.1899999999999995E-6</v>
      </c>
      <c r="LE8">
        <v>1.2673200000000001E-4</v>
      </c>
      <c r="LF8" s="1">
        <v>3.8800000000000001E-6</v>
      </c>
      <c r="LG8" s="1">
        <v>7.1899999999999998E-6</v>
      </c>
      <c r="LH8">
        <v>4.3001600000000002E-4</v>
      </c>
      <c r="LI8">
        <v>2.4710079999999998E-3</v>
      </c>
      <c r="LJ8" s="1">
        <v>8.6399999999999999E-5</v>
      </c>
      <c r="LK8">
        <v>1.65031E-4</v>
      </c>
      <c r="LL8">
        <v>1.6954399999999999E-4</v>
      </c>
      <c r="LM8">
        <v>1.98211E-4</v>
      </c>
      <c r="LN8">
        <v>1.1866260000000001E-3</v>
      </c>
      <c r="LO8" s="1">
        <v>3.27E-6</v>
      </c>
      <c r="LP8" s="1">
        <v>5.4099999999999999E-7</v>
      </c>
      <c r="LQ8">
        <v>1.4667900000000001E-4</v>
      </c>
      <c r="LR8" s="1">
        <v>2.2900000000000001E-6</v>
      </c>
      <c r="LS8" s="1">
        <v>1.0200000000000001E-5</v>
      </c>
      <c r="LT8" s="1">
        <v>1.1000000000000001E-6</v>
      </c>
      <c r="LU8" s="1">
        <v>2.8200000000000001E-7</v>
      </c>
      <c r="LV8" s="1">
        <v>1.5699999999999999E-5</v>
      </c>
      <c r="LW8" s="1">
        <v>3.3500000000000001E-5</v>
      </c>
      <c r="LX8" s="1">
        <v>6.6899999999999997E-7</v>
      </c>
      <c r="LY8" s="1">
        <v>2.0100000000000001E-7</v>
      </c>
      <c r="LZ8" s="1">
        <v>3.8399999999999997E-6</v>
      </c>
      <c r="MA8" s="1">
        <v>3.7300000000000002E-7</v>
      </c>
      <c r="MB8" s="1">
        <v>2.04E-6</v>
      </c>
      <c r="MC8" s="1">
        <v>3.65E-7</v>
      </c>
      <c r="MD8" s="1">
        <v>7.1299999999999999E-7</v>
      </c>
      <c r="ME8" s="1">
        <v>1.0700000000000001E-7</v>
      </c>
      <c r="MF8" s="1">
        <v>1.9099999999999999E-6</v>
      </c>
      <c r="MG8" s="1">
        <v>4.63E-7</v>
      </c>
      <c r="MH8" s="1">
        <v>8.1800000000000005E-7</v>
      </c>
      <c r="MI8" s="1">
        <v>2.7699999999999999E-5</v>
      </c>
      <c r="MJ8" s="1">
        <v>5.1900000000000001E-5</v>
      </c>
      <c r="MK8" s="1">
        <v>4.7700000000000001E-5</v>
      </c>
      <c r="ML8" s="1">
        <v>2.7399999999999999E-5</v>
      </c>
      <c r="MM8" s="1">
        <v>7.5099999999999996E-5</v>
      </c>
      <c r="MN8" s="1">
        <v>4.0800000000000002E-5</v>
      </c>
      <c r="MO8">
        <v>1.00091E-4</v>
      </c>
      <c r="MP8" s="1">
        <v>2.51E-5</v>
      </c>
      <c r="MQ8" s="1">
        <v>6.7399999999999998E-5</v>
      </c>
      <c r="MR8">
        <v>1.3428820000000001E-3</v>
      </c>
      <c r="MS8">
        <v>7.9015349999999995E-3</v>
      </c>
      <c r="MT8">
        <v>3.5774E-4</v>
      </c>
      <c r="MU8">
        <v>9.5978880000000006E-3</v>
      </c>
      <c r="MV8">
        <v>4.6838499999999998E-4</v>
      </c>
      <c r="MW8">
        <v>5.0306099999999996E-3</v>
      </c>
      <c r="MX8">
        <v>1.5831999999999999E-4</v>
      </c>
      <c r="MY8">
        <v>5.2299599999999996E-4</v>
      </c>
      <c r="MZ8">
        <v>8.9678000000000002E-4</v>
      </c>
      <c r="NA8">
        <v>1.1667158E-2</v>
      </c>
      <c r="NB8" s="1">
        <v>6.3600000000000001E-5</v>
      </c>
      <c r="NC8" s="1">
        <v>7.1099999999999994E-5</v>
      </c>
      <c r="ND8">
        <v>1.6087600000000001E-4</v>
      </c>
      <c r="NE8" s="1">
        <v>2.7700000000000002E-6</v>
      </c>
      <c r="NF8" s="1">
        <v>8.0399999999999993E-6</v>
      </c>
      <c r="NG8" s="1">
        <v>1.08E-6</v>
      </c>
      <c r="NH8" s="1">
        <v>2.55E-5</v>
      </c>
      <c r="NI8" s="1">
        <v>5.9200000000000001E-7</v>
      </c>
      <c r="NJ8" s="1">
        <v>6.0599999999999996E-6</v>
      </c>
      <c r="NK8" s="1">
        <v>3.45E-6</v>
      </c>
      <c r="NL8" s="1">
        <v>1.13E-5</v>
      </c>
      <c r="NM8">
        <v>1.76904E-4</v>
      </c>
      <c r="NN8">
        <v>1.1642900000000001E-4</v>
      </c>
      <c r="NO8" s="1">
        <v>6.3200000000000005E-5</v>
      </c>
      <c r="NP8">
        <v>1.261798E-3</v>
      </c>
      <c r="NQ8" s="1">
        <v>2.65E-5</v>
      </c>
      <c r="NR8">
        <v>3.4036500000000003E-4</v>
      </c>
      <c r="NS8">
        <v>2.09154E-4</v>
      </c>
      <c r="NT8">
        <v>5.3827200000000001E-4</v>
      </c>
      <c r="NU8" s="1">
        <v>7.75E-5</v>
      </c>
      <c r="NV8">
        <v>3.1676600000000001E-4</v>
      </c>
      <c r="NW8" s="1">
        <v>1.7499999999999998E-5</v>
      </c>
      <c r="NX8">
        <v>2.1175499999999999E-4</v>
      </c>
      <c r="NY8" s="1">
        <v>1.12E-7</v>
      </c>
      <c r="NZ8" s="1">
        <v>8.2899999999999996E-5</v>
      </c>
      <c r="OA8">
        <v>1.1500199999999999E-4</v>
      </c>
      <c r="OB8">
        <v>1.65219E-4</v>
      </c>
      <c r="OC8" s="1">
        <v>1.7600000000000001E-5</v>
      </c>
      <c r="OD8" s="1">
        <v>3.2199999999999997E-5</v>
      </c>
      <c r="OE8" s="1">
        <v>6.4399999999999993E-5</v>
      </c>
      <c r="OF8">
        <v>1.4754500000000001E-4</v>
      </c>
      <c r="OG8">
        <v>1.69681E-4</v>
      </c>
      <c r="OH8">
        <v>1.0812899999999999E-4</v>
      </c>
      <c r="OI8" s="1">
        <v>2.8099999999999999E-5</v>
      </c>
      <c r="OJ8" s="1">
        <v>4.5400000000000002E-7</v>
      </c>
      <c r="OK8" s="1">
        <v>1.5799999999999999E-6</v>
      </c>
      <c r="OL8">
        <v>6.3790600000000004E-4</v>
      </c>
      <c r="OM8">
        <v>8.9815099999999998E-3</v>
      </c>
      <c r="ON8" s="1">
        <v>5.6100000000000002E-5</v>
      </c>
      <c r="OO8">
        <v>1.03607E-4</v>
      </c>
      <c r="OP8">
        <v>8.1923800000000002E-4</v>
      </c>
      <c r="OQ8">
        <v>8.5467540000000002E-3</v>
      </c>
      <c r="OR8">
        <v>9.9418000000000011E-4</v>
      </c>
      <c r="OS8">
        <v>3.01062E-4</v>
      </c>
      <c r="OT8">
        <v>6.91393E-4</v>
      </c>
      <c r="OU8">
        <v>1.17842E-4</v>
      </c>
      <c r="OV8">
        <v>1.72626E-4</v>
      </c>
      <c r="OW8" s="1">
        <v>3.2499999999999997E-5</v>
      </c>
      <c r="OX8" s="1">
        <v>5.2500000000000002E-5</v>
      </c>
      <c r="OY8">
        <v>2.02065E-4</v>
      </c>
      <c r="OZ8" s="1">
        <v>4.1099999999999996E-6</v>
      </c>
      <c r="PA8" s="1">
        <v>1.47E-5</v>
      </c>
      <c r="PB8" s="1">
        <v>1.91E-7</v>
      </c>
      <c r="PC8" s="1">
        <v>1.73E-6</v>
      </c>
      <c r="PD8" s="1">
        <v>4.7500000000000003E-5</v>
      </c>
      <c r="PE8" s="1">
        <v>1.4699999999999999E-6</v>
      </c>
      <c r="PF8" s="1">
        <v>3.4000000000000001E-6</v>
      </c>
      <c r="PG8" s="1">
        <v>2.5799999999999999E-6</v>
      </c>
      <c r="PH8" s="1">
        <v>8.7600000000000008E-6</v>
      </c>
      <c r="PI8" s="1">
        <v>5.1100000000000002E-5</v>
      </c>
      <c r="PJ8">
        <v>3.6088800000000001E-3</v>
      </c>
      <c r="PK8">
        <v>1.4729500000000001E-4</v>
      </c>
      <c r="PL8">
        <v>1.6776200000000001E-4</v>
      </c>
      <c r="PM8">
        <v>1.597867E-3</v>
      </c>
      <c r="PN8" s="1">
        <v>1.26E-5</v>
      </c>
      <c r="PO8">
        <v>2.2084219999999998E-3</v>
      </c>
      <c r="PP8">
        <v>9.10895E-4</v>
      </c>
      <c r="PQ8">
        <v>2.6545699999999998E-4</v>
      </c>
      <c r="PR8">
        <v>9.2444999999999995E-4</v>
      </c>
      <c r="PS8" s="1">
        <v>1.11E-6</v>
      </c>
      <c r="PT8">
        <v>1.2986580000000001E-3</v>
      </c>
      <c r="PU8">
        <v>1.90841E-4</v>
      </c>
      <c r="PV8">
        <v>1.3673799999999999E-4</v>
      </c>
      <c r="PW8">
        <v>4.3258499999999998E-4</v>
      </c>
      <c r="PX8" s="1">
        <v>3.5999999999999998E-6</v>
      </c>
      <c r="PY8" s="1">
        <v>6.8600000000000004E-6</v>
      </c>
      <c r="PZ8" s="1">
        <v>3.4199999999999999E-6</v>
      </c>
      <c r="QA8" s="1">
        <v>7.8000000000000005E-7</v>
      </c>
      <c r="QB8" s="1">
        <v>3.18E-6</v>
      </c>
      <c r="QC8">
        <v>1.409418E-3</v>
      </c>
      <c r="QD8">
        <v>4.9833699999999996E-4</v>
      </c>
      <c r="QE8" s="1">
        <v>6.0999999999999999E-5</v>
      </c>
      <c r="QF8">
        <v>3.7963599999999998E-4</v>
      </c>
      <c r="QG8" s="1">
        <v>6.0100000000000005E-7</v>
      </c>
      <c r="QH8">
        <v>3.5327299999999998E-4</v>
      </c>
      <c r="QI8" s="1">
        <v>5.44E-7</v>
      </c>
      <c r="QJ8">
        <v>1.2892099999999999E-4</v>
      </c>
      <c r="QK8" s="1">
        <v>6.0299999999999999E-7</v>
      </c>
      <c r="QL8" s="1">
        <v>1.6700000000000001E-6</v>
      </c>
      <c r="QM8" s="1">
        <v>4.5200000000000002E-7</v>
      </c>
      <c r="QN8">
        <v>2.10495E-4</v>
      </c>
      <c r="QO8" s="1">
        <v>3.4E-5</v>
      </c>
      <c r="QP8" s="1">
        <v>8.81E-5</v>
      </c>
      <c r="QQ8" s="1">
        <v>3.18E-5</v>
      </c>
      <c r="QR8" s="1">
        <v>8.2200000000000006E-5</v>
      </c>
      <c r="QS8">
        <v>3.225066E-3</v>
      </c>
      <c r="QT8">
        <v>9.6081300000000003E-4</v>
      </c>
      <c r="QU8">
        <v>1.07539E-4</v>
      </c>
      <c r="QV8" s="1">
        <v>9.1899999999999998E-5</v>
      </c>
      <c r="QW8">
        <v>1.6723199999999999E-4</v>
      </c>
      <c r="QX8" s="1">
        <v>7.7599999999999996E-7</v>
      </c>
      <c r="QY8" s="1">
        <v>6.9599999999999999E-7</v>
      </c>
      <c r="QZ8" s="1">
        <v>4.4800000000000003E-6</v>
      </c>
      <c r="RA8" s="1">
        <v>1.9199999999999998E-6</v>
      </c>
      <c r="RB8" s="1">
        <v>4.0600000000000001E-7</v>
      </c>
      <c r="RC8" s="1">
        <v>9.2499999999999999E-5</v>
      </c>
      <c r="RD8">
        <v>2.6379300000000001E-4</v>
      </c>
      <c r="RE8">
        <v>1.04355E-4</v>
      </c>
      <c r="RF8" s="1">
        <v>6.3999999999999997E-6</v>
      </c>
      <c r="RG8" s="1">
        <v>1.02E-6</v>
      </c>
      <c r="RH8">
        <v>1.5545500000000001E-4</v>
      </c>
      <c r="RI8" s="1">
        <v>8.3999999999999995E-5</v>
      </c>
      <c r="RJ8" s="1">
        <v>1.9400000000000001E-5</v>
      </c>
      <c r="RK8" s="1">
        <v>8.1699999999999994E-5</v>
      </c>
      <c r="RL8" s="1">
        <v>6.7100000000000005E-5</v>
      </c>
      <c r="RM8" s="1">
        <v>6.9499999999999995E-5</v>
      </c>
      <c r="RN8" s="1">
        <v>3.5500000000000002E-5</v>
      </c>
      <c r="RO8" s="1">
        <v>2.0600000000000002E-6</v>
      </c>
      <c r="RP8" s="1">
        <v>1.17E-5</v>
      </c>
      <c r="RQ8" s="1">
        <v>1.1400000000000001E-6</v>
      </c>
      <c r="RR8" s="1">
        <v>7.2799999999999994E-5</v>
      </c>
      <c r="RS8" s="1">
        <v>7.5799999999999999E-5</v>
      </c>
      <c r="RT8">
        <v>2.8669699999999998E-4</v>
      </c>
      <c r="RU8">
        <v>1.3128799999999999E-4</v>
      </c>
      <c r="RV8" s="1">
        <v>2.23E-5</v>
      </c>
      <c r="RW8" s="1">
        <v>1.77E-5</v>
      </c>
      <c r="RX8" s="1">
        <v>3.4700000000000003E-5</v>
      </c>
      <c r="RY8" s="1">
        <v>2.1299999999999999E-5</v>
      </c>
      <c r="RZ8">
        <v>4.32772E-4</v>
      </c>
      <c r="SA8" s="1">
        <v>4.1E-5</v>
      </c>
      <c r="SB8" s="1">
        <v>2.5700000000000001E-5</v>
      </c>
      <c r="SC8">
        <v>1.077476E-3</v>
      </c>
      <c r="SD8">
        <v>4.4104799999999996E-3</v>
      </c>
      <c r="SE8" s="1">
        <v>3.54E-5</v>
      </c>
      <c r="SF8">
        <v>8.8494290000000007E-3</v>
      </c>
      <c r="SG8">
        <v>2.3872329999999999E-3</v>
      </c>
      <c r="SH8">
        <v>2.50958E-3</v>
      </c>
      <c r="SI8">
        <v>2.2787999999999999E-4</v>
      </c>
      <c r="SJ8">
        <v>6.9058300000000004E-4</v>
      </c>
      <c r="SK8">
        <v>3.2040299999999997E-4</v>
      </c>
      <c r="SL8" s="1">
        <v>2.5299999999999998E-5</v>
      </c>
      <c r="SM8" s="1">
        <v>1.27E-5</v>
      </c>
      <c r="SN8" s="1">
        <v>2.73E-5</v>
      </c>
      <c r="SO8" s="1">
        <v>7.9099999999999998E-5</v>
      </c>
      <c r="SP8">
        <v>3.4744499999999999E-4</v>
      </c>
      <c r="SQ8">
        <v>1.00883E-4</v>
      </c>
      <c r="SR8">
        <v>4.4931799999999998E-4</v>
      </c>
      <c r="SS8" s="1">
        <v>2.3499999999999999E-5</v>
      </c>
      <c r="ST8">
        <v>3.27996E-4</v>
      </c>
      <c r="SU8">
        <v>1.122718E-3</v>
      </c>
      <c r="SV8" s="1">
        <v>1.5500000000000001E-5</v>
      </c>
      <c r="SW8">
        <v>1.2433870000000001E-3</v>
      </c>
      <c r="SX8" s="1">
        <v>1.6699999999999999E-5</v>
      </c>
      <c r="SY8" s="1">
        <v>3.0300000000000001E-5</v>
      </c>
      <c r="SZ8">
        <v>1.487614E-3</v>
      </c>
      <c r="TA8">
        <v>1.8422785000000001E-2</v>
      </c>
      <c r="TB8">
        <v>1.8763386E-2</v>
      </c>
      <c r="TC8">
        <v>3.5795E-4</v>
      </c>
      <c r="TD8" s="1">
        <v>2.3499999999999999E-5</v>
      </c>
      <c r="TE8">
        <v>5.8101699999999997E-4</v>
      </c>
      <c r="TF8">
        <v>5.6030200000000004E-4</v>
      </c>
      <c r="TG8">
        <v>6.9954800000000003E-4</v>
      </c>
      <c r="TH8" s="1">
        <v>5.91E-5</v>
      </c>
      <c r="TI8">
        <v>1.03863E-4</v>
      </c>
      <c r="TJ8">
        <v>2.3130849999999999E-3</v>
      </c>
      <c r="TK8" s="1">
        <v>4.5800000000000002E-5</v>
      </c>
      <c r="TL8">
        <v>1.3565300000000001E-4</v>
      </c>
      <c r="TM8">
        <v>6.4550899999999995E-4</v>
      </c>
      <c r="TN8" s="1">
        <v>2.9E-5</v>
      </c>
      <c r="TO8" s="1">
        <v>4.0399999999999999E-5</v>
      </c>
      <c r="TP8">
        <v>2.6852700000000001E-4</v>
      </c>
      <c r="TQ8">
        <v>1.3751200000000001E-4</v>
      </c>
      <c r="TR8" s="1">
        <v>3.0499999999999999E-5</v>
      </c>
      <c r="TS8">
        <v>1.4053500000000001E-4</v>
      </c>
      <c r="TT8" s="1">
        <v>1.7799999999999999E-5</v>
      </c>
      <c r="TU8">
        <v>1.13171E-4</v>
      </c>
      <c r="TV8" s="1">
        <v>2.7100000000000001E-5</v>
      </c>
      <c r="TW8">
        <v>1.7033200000000001E-4</v>
      </c>
      <c r="TX8" s="1">
        <v>3.3300000000000003E-5</v>
      </c>
      <c r="TY8" s="1">
        <v>2.65E-5</v>
      </c>
      <c r="TZ8">
        <v>2.5875200000000001E-4</v>
      </c>
      <c r="UA8">
        <v>3.9002999999999998E-4</v>
      </c>
      <c r="UB8" s="1">
        <v>2.8600000000000001E-5</v>
      </c>
      <c r="UC8" s="1">
        <v>3.68E-5</v>
      </c>
      <c r="UD8" s="1">
        <v>3.93E-5</v>
      </c>
      <c r="UE8" s="1">
        <v>4.0899999999999998E-5</v>
      </c>
      <c r="UF8" s="1">
        <v>7.2300000000000002E-6</v>
      </c>
      <c r="UG8">
        <v>6.1393500000000002E-4</v>
      </c>
      <c r="UH8">
        <v>2.5606899999999999E-4</v>
      </c>
      <c r="UI8" s="1">
        <v>2.41E-5</v>
      </c>
      <c r="UJ8">
        <v>8.1791399999999999E-4</v>
      </c>
      <c r="UK8" s="1">
        <v>2.0299999999999999E-5</v>
      </c>
      <c r="UL8" s="1">
        <v>3.2100000000000001E-5</v>
      </c>
      <c r="UM8" s="1">
        <v>7.7799999999999994E-5</v>
      </c>
      <c r="UN8" s="1">
        <v>2.8399999999999999E-5</v>
      </c>
      <c r="UO8" s="1">
        <v>3.9400000000000004E-6</v>
      </c>
      <c r="UP8" s="1">
        <v>3.7800000000000002E-7</v>
      </c>
      <c r="UQ8" s="1">
        <v>5.9999999999999997E-7</v>
      </c>
      <c r="UR8" s="1">
        <v>8.14E-6</v>
      </c>
      <c r="US8" s="1">
        <v>5.2000000000000002E-6</v>
      </c>
      <c r="UT8" s="1">
        <v>6.8299999999999996E-7</v>
      </c>
      <c r="UU8" s="1">
        <v>9.6299999999999993E-7</v>
      </c>
      <c r="UV8" s="1">
        <v>1.3199999999999999E-7</v>
      </c>
      <c r="UW8" s="1">
        <v>8.1499999999999999E-6</v>
      </c>
      <c r="UX8" s="1">
        <v>4.9299999999999998E-7</v>
      </c>
      <c r="UY8" s="1">
        <v>2.4499999999999998E-6</v>
      </c>
      <c r="UZ8" s="1">
        <v>1.4699999999999999E-6</v>
      </c>
      <c r="VA8" s="1">
        <v>6.1999999999999999E-7</v>
      </c>
      <c r="VB8" s="1">
        <v>1.3799999999999999E-6</v>
      </c>
      <c r="VC8" s="1">
        <v>4.1199999999999998E-7</v>
      </c>
      <c r="VD8" s="1">
        <v>1.1799999999999999E-6</v>
      </c>
      <c r="VE8" s="1">
        <v>7.8299999999999996E-6</v>
      </c>
      <c r="VF8" s="1">
        <v>3.0600000000000001E-7</v>
      </c>
      <c r="VG8" s="1">
        <v>1.9800000000000001E-6</v>
      </c>
      <c r="VH8" s="1">
        <v>1.22E-6</v>
      </c>
      <c r="VI8" s="1">
        <v>3.1000000000000001E-5</v>
      </c>
      <c r="VJ8" s="1">
        <v>3.1300000000000001E-6</v>
      </c>
      <c r="VK8" s="1">
        <v>7.5299999999999999E-6</v>
      </c>
      <c r="VL8" s="1">
        <v>2.7E-6</v>
      </c>
      <c r="VM8" s="1">
        <v>9.55E-6</v>
      </c>
      <c r="VN8" s="1">
        <v>2.3E-6</v>
      </c>
      <c r="VO8" s="1">
        <v>5.4600000000000005E-7</v>
      </c>
      <c r="VP8" s="1">
        <v>6.0500000000000003E-7</v>
      </c>
      <c r="VQ8" s="1">
        <v>1.15E-5</v>
      </c>
      <c r="VR8" s="1">
        <v>4.8300000000000003E-6</v>
      </c>
      <c r="VS8" s="1">
        <v>5.6300000000000003E-6</v>
      </c>
      <c r="VT8" s="1">
        <v>2.52E-6</v>
      </c>
      <c r="VU8" s="1">
        <v>1.0100000000000001E-6</v>
      </c>
      <c r="VV8" s="1">
        <v>1.26E-6</v>
      </c>
      <c r="VW8" s="1">
        <v>2.6400000000000001E-6</v>
      </c>
      <c r="VX8" s="1">
        <v>1.2300000000000001E-6</v>
      </c>
      <c r="VY8" s="1">
        <v>1.8499999999999999E-5</v>
      </c>
      <c r="VZ8" s="1">
        <v>1.7099999999999999E-6</v>
      </c>
      <c r="WA8" s="1">
        <v>3.0000000000000001E-6</v>
      </c>
      <c r="WB8" s="1">
        <v>1.13E-5</v>
      </c>
      <c r="WC8" s="1">
        <v>2.8700000000000001E-6</v>
      </c>
      <c r="WD8" s="1">
        <v>1.5999999999999999E-6</v>
      </c>
      <c r="WE8" s="1">
        <v>1.49E-7</v>
      </c>
      <c r="WF8" s="1">
        <v>2.43E-6</v>
      </c>
      <c r="WG8" s="1">
        <v>1.6699999999999999E-5</v>
      </c>
      <c r="WH8" s="1">
        <v>6.5200000000000003E-6</v>
      </c>
      <c r="WI8" s="1">
        <v>2.73E-5</v>
      </c>
      <c r="WJ8" s="1">
        <v>2.51E-5</v>
      </c>
      <c r="WK8" s="1">
        <v>4.1400000000000002E-6</v>
      </c>
      <c r="WL8" s="1">
        <v>6.9299999999999997E-6</v>
      </c>
      <c r="WM8" s="1">
        <v>1.55E-6</v>
      </c>
      <c r="WN8" s="1">
        <v>2.6299999999999998E-6</v>
      </c>
      <c r="WO8" s="1">
        <v>2.2399999999999999E-5</v>
      </c>
      <c r="WP8" s="1">
        <v>6.2700000000000001E-6</v>
      </c>
      <c r="WQ8" s="1">
        <v>8.1100000000000006E-5</v>
      </c>
      <c r="WR8" s="1">
        <v>3.5200000000000002E-6</v>
      </c>
      <c r="WS8" s="1">
        <v>2.3099999999999999E-5</v>
      </c>
      <c r="WT8" s="1">
        <v>5.4099999999999999E-6</v>
      </c>
      <c r="WU8" s="1">
        <v>9.4800000000000007E-6</v>
      </c>
      <c r="WV8">
        <v>1.76548E-4</v>
      </c>
      <c r="WW8" s="1">
        <v>9.7100000000000002E-5</v>
      </c>
      <c r="WX8" s="1">
        <v>1.4699999999999999E-6</v>
      </c>
      <c r="WY8" s="1">
        <v>7.5799999999999998E-7</v>
      </c>
      <c r="WZ8" s="1">
        <v>3.3000000000000002E-6</v>
      </c>
      <c r="XA8" s="1">
        <v>1.6899999999999999E-6</v>
      </c>
      <c r="XB8" s="1">
        <v>1.42E-5</v>
      </c>
      <c r="XC8">
        <v>2.2265699999999999E-4</v>
      </c>
      <c r="XD8">
        <v>6.9690099999999999E-4</v>
      </c>
      <c r="XE8" s="1">
        <v>2.19E-5</v>
      </c>
      <c r="XF8" s="1">
        <v>1.4100000000000001E-6</v>
      </c>
      <c r="XG8" s="1">
        <v>6.69E-5</v>
      </c>
      <c r="XH8" s="1">
        <v>2.7599999999999998E-6</v>
      </c>
      <c r="XI8" s="1">
        <v>4.3200000000000001E-6</v>
      </c>
      <c r="XJ8">
        <v>7.94227E-4</v>
      </c>
      <c r="XK8">
        <v>1.5330500000000001E-4</v>
      </c>
      <c r="XL8" s="1">
        <v>2.8399999999999999E-5</v>
      </c>
      <c r="XM8" s="1">
        <v>1.0200000000000001E-5</v>
      </c>
      <c r="XN8" s="1">
        <v>9.5400000000000001E-6</v>
      </c>
      <c r="XO8" s="1">
        <v>5.6300000000000003E-6</v>
      </c>
      <c r="XP8" s="1">
        <v>3.8199999999999998E-6</v>
      </c>
      <c r="XQ8" s="1">
        <v>6.8299999999999998E-6</v>
      </c>
      <c r="XR8" s="1">
        <v>2.7599999999999998E-6</v>
      </c>
      <c r="XS8" s="1">
        <v>2.1500000000000002E-6</v>
      </c>
      <c r="XT8" s="1">
        <v>2.2999999999999999E-7</v>
      </c>
      <c r="XU8" s="1">
        <v>1.8199999999999999E-6</v>
      </c>
      <c r="XV8" s="1">
        <v>2.61E-6</v>
      </c>
      <c r="XW8" s="1">
        <v>6.0000000000000002E-6</v>
      </c>
      <c r="XX8" s="1">
        <v>1.44E-6</v>
      </c>
      <c r="XY8" s="1">
        <v>1.7400000000000001E-6</v>
      </c>
      <c r="XZ8" s="1">
        <v>1.2699999999999999E-6</v>
      </c>
      <c r="YA8">
        <v>1.3903400000000001E-4</v>
      </c>
      <c r="YB8" s="1">
        <v>3.7100000000000001E-5</v>
      </c>
      <c r="YC8" s="1">
        <v>3.45E-6</v>
      </c>
      <c r="YD8" s="1">
        <v>3.3300000000000003E-5</v>
      </c>
      <c r="YE8" s="1">
        <v>2.8100000000000002E-6</v>
      </c>
      <c r="YF8" s="1">
        <v>8.1200000000000002E-7</v>
      </c>
      <c r="YG8" s="1">
        <v>4.8500000000000002E-6</v>
      </c>
      <c r="YH8" s="1">
        <v>1.5099999999999999E-5</v>
      </c>
      <c r="YI8" s="1">
        <v>4.16E-6</v>
      </c>
      <c r="YJ8" s="1">
        <v>1.6500000000000001E-5</v>
      </c>
      <c r="YK8" s="1">
        <v>4.2200000000000003E-6</v>
      </c>
      <c r="YL8" s="1">
        <v>1.1399999999999999E-5</v>
      </c>
      <c r="YM8" s="1">
        <v>1.2100000000000001E-6</v>
      </c>
      <c r="YN8" s="1">
        <v>3.8E-6</v>
      </c>
      <c r="YO8" s="1">
        <v>2.0599999999999999E-5</v>
      </c>
      <c r="YP8" s="1">
        <v>3.01E-6</v>
      </c>
      <c r="YQ8" s="1">
        <v>5.75E-6</v>
      </c>
      <c r="YR8" s="1">
        <v>1.0000000000000001E-5</v>
      </c>
      <c r="YS8" s="1">
        <v>6.7800000000000001E-7</v>
      </c>
      <c r="YT8" s="1">
        <v>1.3200000000000001E-6</v>
      </c>
      <c r="YU8" s="1">
        <v>2.58E-5</v>
      </c>
      <c r="YV8" s="1">
        <v>8.0599999999999994E-5</v>
      </c>
      <c r="YW8" s="1">
        <v>7.0400000000000004E-6</v>
      </c>
      <c r="YX8">
        <v>2.1744700000000001E-4</v>
      </c>
      <c r="YY8">
        <v>3.2174999999999999E-4</v>
      </c>
      <c r="YZ8" s="1">
        <v>3.3899999999999997E-5</v>
      </c>
      <c r="ZA8" s="1">
        <v>1.3599999999999999E-6</v>
      </c>
      <c r="ZB8" s="1">
        <v>1.2500000000000001E-6</v>
      </c>
      <c r="ZC8">
        <v>2.9866799999999998E-4</v>
      </c>
      <c r="ZD8">
        <v>1.2064499999999999E-4</v>
      </c>
      <c r="ZE8" s="1">
        <v>7.3000000000000004E-6</v>
      </c>
      <c r="ZF8" s="1">
        <v>6.9099999999999999E-5</v>
      </c>
      <c r="ZG8">
        <v>1.0336999999999999E-4</v>
      </c>
      <c r="ZH8" s="1">
        <v>1.7E-6</v>
      </c>
      <c r="ZI8" s="1">
        <v>4.2200000000000003E-6</v>
      </c>
      <c r="ZJ8" s="1">
        <v>1.19E-6</v>
      </c>
      <c r="ZK8" s="1">
        <v>3.3299999999999999E-6</v>
      </c>
      <c r="ZL8" s="1">
        <v>1.9E-6</v>
      </c>
      <c r="ZM8" s="1">
        <v>4.4700000000000004E-6</v>
      </c>
      <c r="ZN8">
        <v>4.5565100000000001E-4</v>
      </c>
      <c r="ZO8" s="1">
        <v>1.6099999999999998E-5</v>
      </c>
      <c r="ZP8" s="1">
        <v>1.3999999999999999E-6</v>
      </c>
      <c r="ZQ8" s="1">
        <v>1.5200000000000001E-6</v>
      </c>
      <c r="ZR8" s="1">
        <v>4.5900000000000001E-6</v>
      </c>
      <c r="ZS8">
        <v>1.1945199999999999E-4</v>
      </c>
      <c r="ZT8" s="1">
        <v>3.8899999999999997E-5</v>
      </c>
      <c r="ZU8" s="1">
        <v>2.3999999999999999E-6</v>
      </c>
      <c r="ZV8" s="1">
        <v>1.47E-5</v>
      </c>
      <c r="ZW8" s="1">
        <v>1.3599999999999999E-6</v>
      </c>
      <c r="ZX8" s="1">
        <v>1.7799999999999999E-6</v>
      </c>
      <c r="ZY8" s="1">
        <v>1.2899999999999999E-6</v>
      </c>
      <c r="ZZ8" s="1">
        <v>9.1999999999999998E-7</v>
      </c>
      <c r="AAA8" s="1">
        <v>4.0799999999999999E-6</v>
      </c>
      <c r="AAB8">
        <v>1.02802E-4</v>
      </c>
      <c r="AAC8" s="1">
        <v>3.9099999999999998E-6</v>
      </c>
      <c r="AAD8" s="1">
        <v>2.04E-6</v>
      </c>
      <c r="AAE8" s="1">
        <v>1.53E-6</v>
      </c>
      <c r="AAF8" s="1">
        <v>9.64E-7</v>
      </c>
      <c r="AAG8" s="1">
        <v>4.7599999999999997E-7</v>
      </c>
      <c r="AAH8" s="1">
        <v>1.24E-7</v>
      </c>
      <c r="AAI8" s="1">
        <v>2.5000000000000002E-6</v>
      </c>
      <c r="AAJ8" s="1">
        <v>1.1600000000000001E-5</v>
      </c>
    </row>
    <row r="9" spans="1:712" x14ac:dyDescent="0.4">
      <c r="A9" s="3" t="s">
        <v>721</v>
      </c>
      <c r="B9" s="1">
        <v>7.25E-6</v>
      </c>
      <c r="C9" s="1">
        <v>4.6999999999999999E-6</v>
      </c>
      <c r="D9" s="1">
        <v>3.2399999999999999E-6</v>
      </c>
      <c r="E9" s="1">
        <v>3.49E-6</v>
      </c>
      <c r="F9" s="1">
        <v>3.32E-6</v>
      </c>
      <c r="G9" s="1">
        <v>5.7599999999999999E-6</v>
      </c>
      <c r="H9" s="1">
        <v>1.7600000000000001E-6</v>
      </c>
      <c r="I9" s="1">
        <v>3.8199999999999998E-6</v>
      </c>
      <c r="J9" s="1">
        <v>7.9799999999999998E-6</v>
      </c>
      <c r="K9" s="1">
        <v>2.79E-6</v>
      </c>
      <c r="L9" s="1">
        <v>3.9600000000000002E-6</v>
      </c>
      <c r="M9" s="1">
        <v>7.6499999999999998E-7</v>
      </c>
      <c r="N9" s="1">
        <v>2.0599999999999999E-7</v>
      </c>
      <c r="O9" s="1">
        <v>7.7700000000000004E-7</v>
      </c>
      <c r="P9" s="1">
        <v>8.0500000000000002E-7</v>
      </c>
      <c r="Q9" s="1">
        <v>4.0599999999999998E-5</v>
      </c>
      <c r="R9" s="1">
        <v>9.6099999999999999E-7</v>
      </c>
      <c r="S9">
        <v>1.4745599999999999E-4</v>
      </c>
      <c r="T9" s="1">
        <v>3.8799999999999998E-7</v>
      </c>
      <c r="U9" s="1">
        <v>5.0899999999999997E-5</v>
      </c>
      <c r="V9" s="1">
        <v>3.0599999999999998E-5</v>
      </c>
      <c r="W9">
        <v>1.91311E-4</v>
      </c>
      <c r="X9" s="1">
        <v>1.91E-7</v>
      </c>
      <c r="Y9">
        <v>2.7035500000000001E-4</v>
      </c>
      <c r="Z9" s="1">
        <v>2.3799999999999999E-7</v>
      </c>
      <c r="AA9">
        <v>5.9977999999999995E-4</v>
      </c>
      <c r="AB9">
        <v>4.2144200000000001E-4</v>
      </c>
      <c r="AC9">
        <v>1.18218E-4</v>
      </c>
      <c r="AD9" s="1">
        <v>2.44E-5</v>
      </c>
      <c r="AE9" s="1">
        <v>1.0499999999999999E-6</v>
      </c>
      <c r="AF9" s="1">
        <v>2.1399999999999998E-5</v>
      </c>
      <c r="AG9" s="1">
        <v>4.7899999999999999E-5</v>
      </c>
      <c r="AH9" s="1">
        <v>7.3E-7</v>
      </c>
      <c r="AI9" s="1">
        <v>6.5599999999999999E-6</v>
      </c>
      <c r="AJ9" s="1">
        <v>4.9200000000000001E-7</v>
      </c>
      <c r="AK9" s="1">
        <v>9.5999999999999991E-7</v>
      </c>
      <c r="AL9" s="1">
        <v>2.1900000000000002E-6</v>
      </c>
      <c r="AM9" s="1">
        <v>3.3100000000000001E-6</v>
      </c>
      <c r="AN9" s="1">
        <v>6.4300000000000003E-7</v>
      </c>
      <c r="AO9" s="1">
        <v>4.08E-7</v>
      </c>
      <c r="AP9" s="1">
        <v>2.83E-6</v>
      </c>
      <c r="AQ9" s="1">
        <v>3.8E-6</v>
      </c>
      <c r="AR9" s="1">
        <v>8.4999999999999999E-6</v>
      </c>
      <c r="AS9" s="1">
        <v>5.6699999999999999E-6</v>
      </c>
      <c r="AT9" s="1">
        <v>1.7999999999999999E-6</v>
      </c>
      <c r="AU9" s="1">
        <v>3.0499999999999999E-7</v>
      </c>
      <c r="AV9" s="1">
        <v>2.03E-6</v>
      </c>
      <c r="AW9" s="1">
        <v>3.3099999999999998E-5</v>
      </c>
      <c r="AX9" s="1">
        <v>1.22E-5</v>
      </c>
      <c r="AY9" s="1">
        <v>5.7599999999999999E-6</v>
      </c>
      <c r="AZ9" s="1">
        <v>4.1500000000000001E-6</v>
      </c>
      <c r="BA9" s="1">
        <v>4.8500000000000002E-6</v>
      </c>
      <c r="BB9" s="1">
        <v>3.1300000000000001E-6</v>
      </c>
      <c r="BC9" s="1">
        <v>2.9299999999999999E-7</v>
      </c>
      <c r="BD9" s="1">
        <v>1.4100000000000001E-6</v>
      </c>
      <c r="BE9" s="1">
        <v>6.5899999999999996E-6</v>
      </c>
      <c r="BF9" s="1">
        <v>2.34E-5</v>
      </c>
      <c r="BG9" s="1">
        <v>2.6800000000000002E-6</v>
      </c>
      <c r="BH9" s="1">
        <v>1.6899999999999999E-6</v>
      </c>
      <c r="BI9" s="1">
        <v>6.86E-5</v>
      </c>
      <c r="BJ9" s="1">
        <v>2.7599999999999998E-6</v>
      </c>
      <c r="BK9" s="1">
        <v>1.3E-6</v>
      </c>
      <c r="BL9" s="1">
        <v>4.8999999999999997E-7</v>
      </c>
      <c r="BM9" s="1">
        <v>1.5800000000000001E-7</v>
      </c>
      <c r="BN9" s="1">
        <v>3.6399999999999998E-7</v>
      </c>
      <c r="BO9" s="1">
        <v>7.0800000000000004E-7</v>
      </c>
      <c r="BP9" s="1">
        <v>2.4900000000000002E-7</v>
      </c>
      <c r="BQ9" s="1">
        <v>1.2100000000000001E-7</v>
      </c>
      <c r="BR9" s="1">
        <v>1.7E-6</v>
      </c>
      <c r="BS9" s="1">
        <v>4.2200000000000003E-6</v>
      </c>
      <c r="BT9" s="1">
        <v>1.1000000000000001E-6</v>
      </c>
      <c r="BU9" s="1">
        <v>2.96E-6</v>
      </c>
      <c r="BV9" s="1">
        <v>6.92E-7</v>
      </c>
      <c r="BW9" s="1">
        <v>1.7200000000000001E-5</v>
      </c>
      <c r="BX9" s="1">
        <v>1.35E-6</v>
      </c>
      <c r="BY9" s="1">
        <v>1.0899999999999999E-6</v>
      </c>
      <c r="BZ9" s="1">
        <v>9.1800000000000004E-7</v>
      </c>
      <c r="CA9" s="1">
        <v>1.66E-5</v>
      </c>
      <c r="CB9" s="1">
        <v>1.0899999999999999E-6</v>
      </c>
      <c r="CC9" s="1">
        <v>6.4700000000000001E-5</v>
      </c>
      <c r="CD9">
        <v>1.34413E-4</v>
      </c>
      <c r="CE9">
        <v>2.2948368E-2</v>
      </c>
      <c r="CF9">
        <v>2.17254E-4</v>
      </c>
      <c r="CG9">
        <v>4.2979299999999998E-4</v>
      </c>
      <c r="CH9" s="1">
        <v>2.1500000000000001E-5</v>
      </c>
      <c r="CI9">
        <v>6.3110409999999999E-3</v>
      </c>
      <c r="CJ9">
        <v>1.2936499999999999E-3</v>
      </c>
      <c r="CK9">
        <v>9.8499069999999998E-3</v>
      </c>
      <c r="CL9">
        <v>1.1493880000000001E-3</v>
      </c>
      <c r="CM9" s="1">
        <v>4.3800000000000001E-5</v>
      </c>
      <c r="CN9" s="1">
        <v>4.3800000000000001E-5</v>
      </c>
      <c r="CO9" s="1">
        <v>3.3399999999999999E-5</v>
      </c>
      <c r="CP9" s="1">
        <v>7.2999999999999999E-5</v>
      </c>
      <c r="CQ9">
        <v>2.5135700000000001E-4</v>
      </c>
      <c r="CR9">
        <v>1.76922E-3</v>
      </c>
      <c r="CS9">
        <v>2.1354809999999998E-3</v>
      </c>
      <c r="CT9">
        <v>1.1410019999999999E-3</v>
      </c>
      <c r="CU9" s="1">
        <v>9.8999999999999994E-5</v>
      </c>
      <c r="CV9">
        <v>2.33806E-4</v>
      </c>
      <c r="CW9">
        <v>5.7593200000000003E-4</v>
      </c>
      <c r="CX9">
        <v>3.9171900000000001E-4</v>
      </c>
      <c r="CY9" s="1">
        <v>1.42E-5</v>
      </c>
      <c r="CZ9">
        <v>1.2871575999999999E-2</v>
      </c>
      <c r="DA9" s="1">
        <v>7.9200000000000004E-6</v>
      </c>
      <c r="DB9" s="1">
        <v>3.1900000000000003E-5</v>
      </c>
      <c r="DC9" s="1">
        <v>2.1399999999999998E-5</v>
      </c>
      <c r="DD9" s="1">
        <v>1.13E-5</v>
      </c>
      <c r="DE9" s="1">
        <v>4.6600000000000001E-5</v>
      </c>
      <c r="DF9" s="1">
        <v>2.8100000000000002E-6</v>
      </c>
      <c r="DG9">
        <v>2.334395E-3</v>
      </c>
      <c r="DH9" s="1">
        <v>3.45E-6</v>
      </c>
      <c r="DI9">
        <v>5.0156400000000002E-4</v>
      </c>
      <c r="DJ9" s="1">
        <v>6.28E-6</v>
      </c>
      <c r="DK9">
        <v>4.3529739999999999E-3</v>
      </c>
      <c r="DL9" s="1">
        <v>5.22E-6</v>
      </c>
      <c r="DM9" s="1">
        <v>1.36E-5</v>
      </c>
      <c r="DN9" s="1">
        <v>5.3800000000000002E-6</v>
      </c>
      <c r="DO9" s="1">
        <v>1.11E-6</v>
      </c>
      <c r="DP9" s="1">
        <v>5.0499999999999999E-6</v>
      </c>
      <c r="DQ9" s="1">
        <v>6.8800000000000002E-7</v>
      </c>
      <c r="DR9" s="1">
        <v>8.0600000000000008E-6</v>
      </c>
      <c r="DS9" s="1">
        <v>5.1900000000000003E-7</v>
      </c>
      <c r="DT9" s="1">
        <v>2.2500000000000001E-5</v>
      </c>
      <c r="DU9" s="1">
        <v>2.79E-7</v>
      </c>
      <c r="DV9" s="1">
        <v>9.3900000000000006E-5</v>
      </c>
      <c r="DW9">
        <v>3.5584700000000001E-4</v>
      </c>
      <c r="DX9" s="1">
        <v>3.9700000000000001E-6</v>
      </c>
      <c r="DY9" s="1">
        <v>1.39E-6</v>
      </c>
      <c r="DZ9" s="1">
        <v>5.0200000000000002E-7</v>
      </c>
      <c r="EA9" s="1">
        <v>2.72E-7</v>
      </c>
      <c r="EB9" s="1">
        <v>1.04E-7</v>
      </c>
      <c r="EC9" s="1">
        <v>1.2500000000000001E-5</v>
      </c>
      <c r="ED9" s="1">
        <v>2.5299999999999998E-5</v>
      </c>
      <c r="EE9">
        <v>1.03873E-4</v>
      </c>
      <c r="EF9">
        <v>2.933639E-3</v>
      </c>
      <c r="EG9" s="1">
        <v>1.49E-5</v>
      </c>
      <c r="EH9" s="1">
        <v>5.0800000000000002E-5</v>
      </c>
      <c r="EI9" s="1">
        <v>7.2600000000000002E-7</v>
      </c>
      <c r="EJ9">
        <v>1.9770000000000001E-4</v>
      </c>
      <c r="EK9" s="1">
        <v>9.3700000000000001E-6</v>
      </c>
      <c r="EL9">
        <v>3.0960649999999998E-3</v>
      </c>
      <c r="EM9" s="1">
        <v>2.2099999999999998E-5</v>
      </c>
      <c r="EN9">
        <v>1.348857E-3</v>
      </c>
      <c r="EO9">
        <v>3.3175499999999998E-4</v>
      </c>
      <c r="EP9">
        <v>3.6391069999999999E-3</v>
      </c>
      <c r="EQ9" s="1">
        <v>4.7800000000000003E-5</v>
      </c>
      <c r="ER9">
        <v>5.2671300000000005E-4</v>
      </c>
      <c r="ES9" s="1">
        <v>4.1899999999999997E-6</v>
      </c>
      <c r="ET9" s="1">
        <v>3.1900000000000003E-5</v>
      </c>
      <c r="EU9" s="1">
        <v>5.9799999999999997E-5</v>
      </c>
      <c r="EV9">
        <v>6.8539899999999995E-4</v>
      </c>
      <c r="EW9">
        <v>2.720367E-3</v>
      </c>
      <c r="EX9" s="1">
        <v>1.48E-6</v>
      </c>
      <c r="EY9">
        <v>3.88389E-4</v>
      </c>
      <c r="EZ9">
        <v>1.4050299999999999E-4</v>
      </c>
      <c r="FA9">
        <v>2.6872700000000002E-4</v>
      </c>
      <c r="FB9">
        <v>1.066081E-3</v>
      </c>
      <c r="FC9" s="1">
        <v>1.5400000000000002E-5</v>
      </c>
      <c r="FD9" s="1">
        <v>6.97E-5</v>
      </c>
      <c r="FE9">
        <v>3.0308100000000002E-4</v>
      </c>
      <c r="FF9" s="1">
        <v>7.2000000000000002E-5</v>
      </c>
      <c r="FG9">
        <v>2.4094599999999999E-4</v>
      </c>
      <c r="FH9" s="1">
        <v>2.7399999999999999E-5</v>
      </c>
      <c r="FI9">
        <v>1.4823200000000001E-4</v>
      </c>
      <c r="FJ9">
        <v>2.67786E-4</v>
      </c>
      <c r="FK9" s="1">
        <v>1.9300000000000002E-5</v>
      </c>
      <c r="FL9" s="1">
        <v>9.1500000000000005E-6</v>
      </c>
      <c r="FM9" s="1">
        <v>4.2899999999999996E-6</v>
      </c>
      <c r="FN9" s="1">
        <v>7.8700000000000002E-5</v>
      </c>
      <c r="FO9" s="1">
        <v>3.3500000000000001E-5</v>
      </c>
      <c r="FP9">
        <v>1.25358E-4</v>
      </c>
      <c r="FQ9" s="1">
        <v>4.9499999999999997E-5</v>
      </c>
      <c r="FR9">
        <v>6.0908000000000002E-4</v>
      </c>
      <c r="FS9">
        <v>1.4158199999999999E-4</v>
      </c>
      <c r="FT9">
        <v>3.9260400000000004E-3</v>
      </c>
      <c r="FU9">
        <v>7.4757749999999996E-3</v>
      </c>
      <c r="FV9">
        <v>2.5373300000000002E-4</v>
      </c>
      <c r="FW9">
        <v>3.6333200000000001E-4</v>
      </c>
      <c r="FX9">
        <v>8.5495600000000003E-4</v>
      </c>
      <c r="FY9">
        <v>6.5976200000000004E-4</v>
      </c>
      <c r="FZ9">
        <v>1.91418E-4</v>
      </c>
      <c r="GA9">
        <v>1.27914E-4</v>
      </c>
      <c r="GB9">
        <v>9.7525300000000004E-4</v>
      </c>
      <c r="GC9">
        <v>7.9864599999999997E-4</v>
      </c>
      <c r="GD9" s="1">
        <v>6.9900000000000005E-5</v>
      </c>
      <c r="GE9">
        <v>2.80139E-4</v>
      </c>
      <c r="GF9" s="1">
        <v>7.47E-5</v>
      </c>
      <c r="GG9" s="1">
        <v>5.8199999999999998E-5</v>
      </c>
      <c r="GH9">
        <v>1.0523599999999999E-4</v>
      </c>
      <c r="GI9">
        <v>1.51743E-4</v>
      </c>
      <c r="GJ9">
        <v>1.5846799999999999E-4</v>
      </c>
      <c r="GK9">
        <v>3.9861600000000002E-4</v>
      </c>
      <c r="GL9" s="1">
        <v>4.74E-5</v>
      </c>
      <c r="GM9" s="1">
        <v>7.0699999999999997E-5</v>
      </c>
      <c r="GN9" s="1">
        <v>4.3900000000000003E-5</v>
      </c>
      <c r="GO9">
        <v>1.3409000000000001E-4</v>
      </c>
      <c r="GP9" s="1">
        <v>3.4600000000000001E-5</v>
      </c>
      <c r="GQ9">
        <v>1.0362200000000001E-4</v>
      </c>
      <c r="GR9">
        <v>1.158065E-3</v>
      </c>
      <c r="GS9">
        <v>3.2590750000000002E-3</v>
      </c>
      <c r="GT9">
        <v>1.9764500000000001E-4</v>
      </c>
      <c r="GU9">
        <v>6.70074E-4</v>
      </c>
      <c r="GV9">
        <v>9.4458499999999996E-4</v>
      </c>
      <c r="GW9" s="1">
        <v>6.6799999999999997E-5</v>
      </c>
      <c r="GX9">
        <v>1.5528699999999999E-4</v>
      </c>
      <c r="GY9">
        <v>1.73213E-4</v>
      </c>
      <c r="GZ9">
        <v>3.4449849999999998E-3</v>
      </c>
      <c r="HA9">
        <v>4.8480169999999996E-3</v>
      </c>
      <c r="HB9">
        <v>9.4574500000000001E-4</v>
      </c>
      <c r="HC9">
        <v>2.5831500000000001E-4</v>
      </c>
      <c r="HD9">
        <v>2.0771900000000001E-4</v>
      </c>
      <c r="HE9">
        <v>1.5744199999999999E-4</v>
      </c>
      <c r="HF9">
        <v>1.5349299999999999E-4</v>
      </c>
      <c r="HG9">
        <v>1.3395900000000001E-4</v>
      </c>
      <c r="HH9">
        <v>6.8523800000000001E-4</v>
      </c>
      <c r="HI9" s="1">
        <v>4.0500000000000002E-5</v>
      </c>
      <c r="HJ9">
        <v>1.9542299999999999E-4</v>
      </c>
      <c r="HK9">
        <v>1.0808199999999999E-3</v>
      </c>
      <c r="HL9" s="1">
        <v>7.1099999999999994E-5</v>
      </c>
      <c r="HM9" s="1">
        <v>2.55E-5</v>
      </c>
      <c r="HN9">
        <v>2.4347E-4</v>
      </c>
      <c r="HO9" s="1">
        <v>8.3300000000000005E-5</v>
      </c>
      <c r="HP9" s="1">
        <v>6.2000000000000003E-5</v>
      </c>
      <c r="HQ9" s="1">
        <v>3.7400000000000001E-5</v>
      </c>
      <c r="HR9" s="1">
        <v>6.69E-5</v>
      </c>
      <c r="HS9" s="1">
        <v>9.1199999999999994E-5</v>
      </c>
      <c r="HT9" s="1">
        <v>6.9800000000000003E-5</v>
      </c>
      <c r="HU9" s="1">
        <v>5.1499999999999998E-5</v>
      </c>
      <c r="HV9">
        <v>1.6054E-4</v>
      </c>
      <c r="HW9">
        <v>4.145925E-3</v>
      </c>
      <c r="HX9">
        <v>1.0737499999999999E-4</v>
      </c>
      <c r="HY9">
        <v>8.1613599999999997E-4</v>
      </c>
      <c r="HZ9" s="1">
        <v>5.6799999999999998E-5</v>
      </c>
      <c r="IA9">
        <v>1.74697E-4</v>
      </c>
      <c r="IB9" s="1">
        <v>7.4200000000000001E-5</v>
      </c>
      <c r="IC9">
        <v>1.8712189999999999E-3</v>
      </c>
      <c r="ID9" s="1">
        <v>6.6699999999999995E-5</v>
      </c>
      <c r="IE9" s="1">
        <v>5.5600000000000003E-5</v>
      </c>
      <c r="IF9">
        <v>1.115687E-3</v>
      </c>
      <c r="IG9">
        <v>6.9806100000000004E-4</v>
      </c>
      <c r="IH9">
        <v>1.7547600000000001E-4</v>
      </c>
      <c r="II9" s="1">
        <v>4.4400000000000002E-5</v>
      </c>
      <c r="IJ9" s="1">
        <v>9.1899999999999998E-5</v>
      </c>
      <c r="IK9">
        <v>1.3847130000000001E-3</v>
      </c>
      <c r="IL9" s="1">
        <v>2.4099999999999998E-6</v>
      </c>
      <c r="IM9" s="1">
        <v>1.9E-6</v>
      </c>
      <c r="IN9" s="1">
        <v>6.6000000000000003E-6</v>
      </c>
      <c r="IO9" s="1">
        <v>1.02E-6</v>
      </c>
      <c r="IP9" s="1">
        <v>4.0099999999999997E-6</v>
      </c>
      <c r="IQ9" s="1">
        <v>1.1599999999999999E-6</v>
      </c>
      <c r="IR9" s="1">
        <v>9.09E-7</v>
      </c>
      <c r="IS9">
        <v>4.7615E-4</v>
      </c>
      <c r="IT9" s="1">
        <v>1.6500000000000001E-5</v>
      </c>
      <c r="IU9">
        <v>1.7465199999999999E-4</v>
      </c>
      <c r="IV9" s="1">
        <v>1.3699999999999999E-5</v>
      </c>
      <c r="IW9" s="1">
        <v>2.5299999999999999E-6</v>
      </c>
      <c r="IX9" s="1">
        <v>2.5700000000000001E-5</v>
      </c>
      <c r="IY9">
        <v>8.6363100000000001E-4</v>
      </c>
      <c r="IZ9">
        <v>3.5828900000000002E-4</v>
      </c>
      <c r="JA9">
        <v>6.0774699999999995E-4</v>
      </c>
      <c r="JB9">
        <v>1.6860366000000002E-2</v>
      </c>
      <c r="JC9" s="1">
        <v>1.9000000000000001E-5</v>
      </c>
      <c r="JD9" s="1">
        <v>1.73E-7</v>
      </c>
      <c r="JE9" s="1">
        <v>8.5900000000000001E-5</v>
      </c>
      <c r="JF9">
        <v>1.3418699999999999E-4</v>
      </c>
      <c r="JG9" s="1">
        <v>7.9999999999999996E-6</v>
      </c>
      <c r="JH9" s="1">
        <v>1.5699999999999999E-5</v>
      </c>
      <c r="JI9">
        <v>6.2363100000000003E-4</v>
      </c>
      <c r="JJ9" s="1">
        <v>6.4999999999999994E-5</v>
      </c>
      <c r="JK9" s="1">
        <v>2.3300000000000001E-5</v>
      </c>
      <c r="JL9">
        <v>1.3111000000000001E-4</v>
      </c>
      <c r="JM9" s="1">
        <v>1.45E-5</v>
      </c>
      <c r="JN9" s="1">
        <v>2.17E-6</v>
      </c>
      <c r="JO9" s="1">
        <v>6.4899999999999997E-6</v>
      </c>
      <c r="JP9">
        <v>8.4477200000000004E-4</v>
      </c>
      <c r="JQ9" s="1">
        <v>2.9699999999999999E-6</v>
      </c>
      <c r="JR9" s="1">
        <v>3.6900000000000002E-5</v>
      </c>
      <c r="JS9">
        <v>1.02685E-4</v>
      </c>
      <c r="JT9">
        <v>6.4680200000000003E-4</v>
      </c>
      <c r="JU9">
        <v>3.675532E-3</v>
      </c>
      <c r="JV9" s="1">
        <v>6.3900000000000004E-7</v>
      </c>
      <c r="JW9">
        <v>1.6765399999999999E-4</v>
      </c>
      <c r="JX9">
        <v>2.09209E-4</v>
      </c>
      <c r="JY9" s="1">
        <v>9.0800000000000003E-7</v>
      </c>
      <c r="JZ9">
        <v>2.3678800000000001E-4</v>
      </c>
      <c r="KA9" s="1">
        <v>6.2899999999999997E-5</v>
      </c>
      <c r="KB9">
        <v>3.11739E-4</v>
      </c>
      <c r="KC9">
        <v>1.94062E-4</v>
      </c>
      <c r="KD9" s="1">
        <v>1.7600000000000001E-6</v>
      </c>
      <c r="KE9">
        <v>1.3130300000000001E-4</v>
      </c>
      <c r="KF9" s="1">
        <v>7.0500000000000003E-6</v>
      </c>
      <c r="KG9" s="1">
        <v>8.8900000000000006E-5</v>
      </c>
      <c r="KH9">
        <v>1.05393E-4</v>
      </c>
      <c r="KI9" s="1">
        <v>1.9199999999999999E-5</v>
      </c>
      <c r="KJ9">
        <v>1.15795E-4</v>
      </c>
      <c r="KK9" s="1">
        <v>7.7799999999999994E-5</v>
      </c>
      <c r="KL9" s="1">
        <v>1.36E-5</v>
      </c>
      <c r="KM9" s="1">
        <v>1.34E-5</v>
      </c>
      <c r="KN9" s="1">
        <v>1.26E-5</v>
      </c>
      <c r="KO9" s="1">
        <v>1.4699999999999999E-6</v>
      </c>
      <c r="KP9" s="1">
        <v>1.6799999999999998E-5</v>
      </c>
      <c r="KQ9" s="1">
        <v>3.5899999999999998E-5</v>
      </c>
      <c r="KR9">
        <v>1.3404000000000001E-4</v>
      </c>
      <c r="KS9" s="1">
        <v>7.0199999999999997E-6</v>
      </c>
      <c r="KT9">
        <v>2.3856800000000001E-4</v>
      </c>
      <c r="KU9" s="1">
        <v>1.15E-5</v>
      </c>
      <c r="KV9" s="1">
        <v>2.7E-6</v>
      </c>
      <c r="KW9" s="1">
        <v>3.0900000000000001E-6</v>
      </c>
      <c r="KX9" s="1">
        <v>2.1100000000000001E-6</v>
      </c>
      <c r="KY9">
        <v>2.6638900000000001E-4</v>
      </c>
      <c r="KZ9">
        <v>6.6821999999999997E-4</v>
      </c>
      <c r="LA9" s="1">
        <v>7.2699999999999999E-6</v>
      </c>
      <c r="LB9" s="1">
        <v>7.7000000000000001E-5</v>
      </c>
      <c r="LC9" s="1">
        <v>9.2700000000000004E-5</v>
      </c>
      <c r="LD9" s="1">
        <v>7.7999999999999999E-6</v>
      </c>
      <c r="LE9">
        <v>1.05393E-4</v>
      </c>
      <c r="LF9" s="1">
        <v>7.0400000000000004E-6</v>
      </c>
      <c r="LG9" s="1">
        <v>5.9800000000000003E-6</v>
      </c>
      <c r="LH9">
        <v>5.19762E-4</v>
      </c>
      <c r="LI9">
        <v>2.3944470000000001E-3</v>
      </c>
      <c r="LJ9" s="1">
        <v>9.3999999999999994E-5</v>
      </c>
      <c r="LK9">
        <v>1.8994199999999999E-4</v>
      </c>
      <c r="LL9">
        <v>2.1199700000000001E-4</v>
      </c>
      <c r="LM9">
        <v>2.02697E-4</v>
      </c>
      <c r="LN9">
        <v>1.2017690000000001E-3</v>
      </c>
      <c r="LO9" s="1">
        <v>4.5900000000000001E-6</v>
      </c>
      <c r="LP9" s="1">
        <v>4.7999999999999996E-7</v>
      </c>
      <c r="LQ9" s="1">
        <v>9.5600000000000006E-5</v>
      </c>
      <c r="LR9" s="1">
        <v>3.27E-6</v>
      </c>
      <c r="LS9" s="1">
        <v>1.34E-5</v>
      </c>
      <c r="LT9" s="1">
        <v>1.17E-6</v>
      </c>
      <c r="LU9" s="1">
        <v>3.2500000000000001E-7</v>
      </c>
      <c r="LV9" s="1">
        <v>1.2099999999999999E-5</v>
      </c>
      <c r="LW9" s="1">
        <v>3.6199999999999999E-5</v>
      </c>
      <c r="LX9" s="1">
        <v>8.7700000000000003E-7</v>
      </c>
      <c r="LY9" s="1">
        <v>2.7300000000000002E-7</v>
      </c>
      <c r="LZ9" s="1">
        <v>4.4900000000000002E-6</v>
      </c>
      <c r="MA9" s="1">
        <v>3.8599999999999999E-7</v>
      </c>
      <c r="MB9" s="1">
        <v>1.0699999999999999E-6</v>
      </c>
      <c r="MC9" s="1">
        <v>2.8200000000000001E-7</v>
      </c>
      <c r="MD9" s="1">
        <v>1.06E-6</v>
      </c>
      <c r="ME9" s="1">
        <v>1.8400000000000001E-7</v>
      </c>
      <c r="MF9" s="1">
        <v>2.0600000000000002E-6</v>
      </c>
      <c r="MG9" s="1">
        <v>5.3399999999999999E-7</v>
      </c>
      <c r="MH9" s="1">
        <v>5.8400000000000004E-7</v>
      </c>
      <c r="MI9" s="1">
        <v>3.0599999999999998E-5</v>
      </c>
      <c r="MJ9" s="1">
        <v>5.1100000000000002E-5</v>
      </c>
      <c r="MK9" s="1">
        <v>2.1999999999999999E-5</v>
      </c>
      <c r="ML9" s="1">
        <v>2.5700000000000001E-5</v>
      </c>
      <c r="MM9" s="1">
        <v>6.97E-5</v>
      </c>
      <c r="MN9" s="1">
        <v>6.0600000000000003E-5</v>
      </c>
      <c r="MO9">
        <v>1.2881399999999999E-4</v>
      </c>
      <c r="MP9" s="1">
        <v>2.19E-5</v>
      </c>
      <c r="MQ9" s="1">
        <v>5.9599999999999999E-5</v>
      </c>
      <c r="MR9">
        <v>1.1475459999999999E-3</v>
      </c>
      <c r="MS9">
        <v>6.3847569999999996E-3</v>
      </c>
      <c r="MT9">
        <v>3.1635099999999998E-4</v>
      </c>
      <c r="MU9">
        <v>8.0128390000000008E-3</v>
      </c>
      <c r="MV9">
        <v>5.3243400000000003E-4</v>
      </c>
      <c r="MW9">
        <v>7.5453619999999999E-3</v>
      </c>
      <c r="MX9">
        <v>1.61705E-4</v>
      </c>
      <c r="MY9">
        <v>5.2625899999999995E-4</v>
      </c>
      <c r="MZ9">
        <v>6.7009999999999997E-4</v>
      </c>
      <c r="NA9">
        <v>1.4783688E-2</v>
      </c>
      <c r="NB9" s="1">
        <v>3.1999999999999999E-5</v>
      </c>
      <c r="NC9" s="1">
        <v>3.1999999999999999E-5</v>
      </c>
      <c r="ND9" s="1">
        <v>8.8499999999999996E-5</v>
      </c>
      <c r="NE9" s="1">
        <v>1.7099999999999999E-6</v>
      </c>
      <c r="NF9" s="1">
        <v>5.4700000000000001E-6</v>
      </c>
      <c r="NG9" s="1">
        <v>7.8400000000000003E-7</v>
      </c>
      <c r="NH9" s="1">
        <v>1.34E-5</v>
      </c>
      <c r="NI9" s="1">
        <v>3.2300000000000002E-7</v>
      </c>
      <c r="NJ9" s="1">
        <v>4.5900000000000001E-6</v>
      </c>
      <c r="NK9" s="1">
        <v>2.52E-6</v>
      </c>
      <c r="NL9" s="1">
        <v>1.1E-5</v>
      </c>
      <c r="NM9">
        <v>1.36458E-4</v>
      </c>
      <c r="NN9">
        <v>1.2724599999999999E-4</v>
      </c>
      <c r="NO9" s="1">
        <v>7.4599999999999997E-5</v>
      </c>
      <c r="NP9">
        <v>6.9249800000000005E-4</v>
      </c>
      <c r="NQ9" s="1">
        <v>1.7900000000000001E-5</v>
      </c>
      <c r="NR9">
        <v>2.3276199999999999E-4</v>
      </c>
      <c r="NS9">
        <v>1.4916800000000001E-4</v>
      </c>
      <c r="NT9">
        <v>4.7615E-4</v>
      </c>
      <c r="NU9" s="1">
        <v>7.5799999999999999E-5</v>
      </c>
      <c r="NV9">
        <v>2.6213199999999999E-4</v>
      </c>
      <c r="NW9" s="1">
        <v>2.2200000000000001E-5</v>
      </c>
      <c r="NX9">
        <v>2.69783E-4</v>
      </c>
      <c r="NY9" s="1">
        <v>1.61E-7</v>
      </c>
      <c r="NZ9">
        <v>1.73134E-4</v>
      </c>
      <c r="OA9">
        <v>1.6966400000000001E-4</v>
      </c>
      <c r="OB9">
        <v>1.4326599999999999E-4</v>
      </c>
      <c r="OC9" s="1">
        <v>1.7E-5</v>
      </c>
      <c r="OD9" s="1">
        <v>2.3499999999999999E-5</v>
      </c>
      <c r="OE9" s="1">
        <v>6.5099999999999997E-5</v>
      </c>
      <c r="OF9">
        <v>1.9768800000000001E-4</v>
      </c>
      <c r="OG9">
        <v>2.0220000000000001E-4</v>
      </c>
      <c r="OH9">
        <v>1.5927399999999999E-4</v>
      </c>
      <c r="OI9" s="1">
        <v>2.1999999999999999E-5</v>
      </c>
      <c r="OJ9" s="1">
        <v>2.8700000000000002E-7</v>
      </c>
      <c r="OK9" s="1">
        <v>1.3799999999999999E-6</v>
      </c>
      <c r="OL9">
        <v>7.1613500000000001E-4</v>
      </c>
      <c r="OM9">
        <v>7.5320689999999997E-3</v>
      </c>
      <c r="ON9" s="1">
        <v>4.2899999999999999E-5</v>
      </c>
      <c r="OO9" s="1">
        <v>7.4900000000000005E-5</v>
      </c>
      <c r="OP9">
        <v>7.0862699999999998E-4</v>
      </c>
      <c r="OQ9">
        <v>9.1088409999999995E-3</v>
      </c>
      <c r="OR9">
        <v>1.0794680000000001E-3</v>
      </c>
      <c r="OS9">
        <v>2.43513E-4</v>
      </c>
      <c r="OT9">
        <v>4.4830500000000003E-4</v>
      </c>
      <c r="OU9" s="1">
        <v>4.3800000000000001E-5</v>
      </c>
      <c r="OV9" s="1">
        <v>9.2700000000000004E-5</v>
      </c>
      <c r="OW9" s="1">
        <v>1.7099999999999999E-5</v>
      </c>
      <c r="OX9" s="1">
        <v>2.3300000000000001E-5</v>
      </c>
      <c r="OY9">
        <v>1.3111000000000001E-4</v>
      </c>
      <c r="OZ9" s="1">
        <v>3.63E-6</v>
      </c>
      <c r="PA9" s="1">
        <v>1.1800000000000001E-5</v>
      </c>
      <c r="PB9" s="1">
        <v>1.91E-7</v>
      </c>
      <c r="PC9" s="1">
        <v>1.5099999999999999E-6</v>
      </c>
      <c r="PD9" s="1">
        <v>3.4999999999999997E-5</v>
      </c>
      <c r="PE9" s="1">
        <v>1.5099999999999999E-6</v>
      </c>
      <c r="PF9" s="1">
        <v>2.1799999999999999E-6</v>
      </c>
      <c r="PG9" s="1">
        <v>1.9E-6</v>
      </c>
      <c r="PH9" s="1">
        <v>7.1500000000000002E-6</v>
      </c>
      <c r="PI9" s="1">
        <v>5.8499999999999999E-5</v>
      </c>
      <c r="PJ9">
        <v>2.8166319999999999E-3</v>
      </c>
      <c r="PK9">
        <v>1.2236899999999999E-4</v>
      </c>
      <c r="PL9">
        <v>1.58197E-4</v>
      </c>
      <c r="PM9">
        <v>1.78447E-3</v>
      </c>
      <c r="PN9" s="1">
        <v>1.29E-5</v>
      </c>
      <c r="PO9">
        <v>1.776618E-3</v>
      </c>
      <c r="PP9">
        <v>7.2474099999999999E-4</v>
      </c>
      <c r="PQ9">
        <v>2.10068E-4</v>
      </c>
      <c r="PR9">
        <v>8.4131699999999995E-4</v>
      </c>
      <c r="PS9" s="1">
        <v>1.08E-6</v>
      </c>
      <c r="PT9">
        <v>8.6176899999999997E-4</v>
      </c>
      <c r="PU9">
        <v>1.17124E-4</v>
      </c>
      <c r="PV9">
        <v>1.01555E-4</v>
      </c>
      <c r="PW9">
        <v>4.1505900000000001E-4</v>
      </c>
      <c r="PX9" s="1">
        <v>2.96E-6</v>
      </c>
      <c r="PY9" s="1">
        <v>4.7899999999999999E-6</v>
      </c>
      <c r="PZ9" s="1">
        <v>2.3800000000000001E-6</v>
      </c>
      <c r="QA9" s="1">
        <v>7.4700000000000001E-7</v>
      </c>
      <c r="QB9" s="1">
        <v>3.05E-6</v>
      </c>
      <c r="QC9">
        <v>1.1138260000000001E-3</v>
      </c>
      <c r="QD9">
        <v>5.0904200000000002E-4</v>
      </c>
      <c r="QE9" s="1">
        <v>7.08E-5</v>
      </c>
      <c r="QF9">
        <v>2.40537E-4</v>
      </c>
      <c r="QG9" s="1">
        <v>3.8700000000000001E-7</v>
      </c>
      <c r="QH9">
        <v>2.36665E-4</v>
      </c>
      <c r="QI9" s="1">
        <v>4.4900000000000001E-7</v>
      </c>
      <c r="QJ9">
        <v>1.18646E-4</v>
      </c>
      <c r="QK9" s="1">
        <v>5.9200000000000001E-7</v>
      </c>
      <c r="QL9" s="1">
        <v>8.09E-7</v>
      </c>
      <c r="QM9" s="1">
        <v>4.0900000000000002E-7</v>
      </c>
      <c r="QN9">
        <v>1.09924E-4</v>
      </c>
      <c r="QO9" s="1">
        <v>3.4700000000000003E-5</v>
      </c>
      <c r="QP9" s="1">
        <v>9.9099999999999996E-5</v>
      </c>
      <c r="QQ9" s="1">
        <v>2.5599999999999999E-5</v>
      </c>
      <c r="QR9" s="1">
        <v>4.0299999999999997E-5</v>
      </c>
      <c r="QS9">
        <v>2.9637489999999999E-3</v>
      </c>
      <c r="QT9">
        <v>1.2834070000000001E-3</v>
      </c>
      <c r="QU9">
        <v>1.21406E-4</v>
      </c>
      <c r="QV9">
        <v>1.2046500000000001E-4</v>
      </c>
      <c r="QW9">
        <v>1.9753500000000001E-4</v>
      </c>
      <c r="QX9" s="1">
        <v>4.7899999999999999E-7</v>
      </c>
      <c r="QY9" s="1">
        <v>6.0399999999999996E-7</v>
      </c>
      <c r="QZ9" s="1">
        <v>4.2699999999999998E-6</v>
      </c>
      <c r="RA9" s="1">
        <v>1.6300000000000001E-6</v>
      </c>
      <c r="RB9" s="1">
        <v>4.1100000000000001E-7</v>
      </c>
      <c r="RC9" s="1">
        <v>8.1299999999999997E-5</v>
      </c>
      <c r="RD9">
        <v>2.6638900000000001E-4</v>
      </c>
      <c r="RE9" s="1">
        <v>9.3800000000000003E-5</v>
      </c>
      <c r="RF9" s="1">
        <v>3.0900000000000001E-6</v>
      </c>
      <c r="RG9" s="1">
        <v>7.7000000000000004E-7</v>
      </c>
      <c r="RH9">
        <v>1.03705E-4</v>
      </c>
      <c r="RI9" s="1">
        <v>7.4400000000000006E-5</v>
      </c>
      <c r="RJ9" s="1">
        <v>1.47E-5</v>
      </c>
      <c r="RK9" s="1">
        <v>6.0399999999999998E-5</v>
      </c>
      <c r="RL9" s="1">
        <v>6.1799999999999998E-5</v>
      </c>
      <c r="RM9" s="1">
        <v>4.1300000000000001E-5</v>
      </c>
      <c r="RN9" s="1">
        <v>4.1E-5</v>
      </c>
      <c r="RO9" s="1">
        <v>2.04E-6</v>
      </c>
      <c r="RP9" s="1">
        <v>1.03E-5</v>
      </c>
      <c r="RQ9" s="1">
        <v>2.1799999999999999E-6</v>
      </c>
      <c r="RR9" s="1">
        <v>7.2000000000000002E-5</v>
      </c>
      <c r="RS9" s="1">
        <v>5.0399999999999999E-5</v>
      </c>
      <c r="RT9">
        <v>2.4754600000000002E-4</v>
      </c>
      <c r="RU9">
        <v>1.14561E-4</v>
      </c>
      <c r="RV9" s="1">
        <v>1.8199999999999999E-5</v>
      </c>
      <c r="RW9" s="1">
        <v>1.6699999999999999E-5</v>
      </c>
      <c r="RX9" s="1">
        <v>4.5300000000000003E-5</v>
      </c>
      <c r="RY9" s="1">
        <v>2.4499999999999999E-5</v>
      </c>
      <c r="RZ9">
        <v>5.8221E-4</v>
      </c>
      <c r="SA9" s="1">
        <v>5.9899999999999999E-5</v>
      </c>
      <c r="SB9" s="1">
        <v>5.6100000000000002E-5</v>
      </c>
      <c r="SC9">
        <v>1.333903E-3</v>
      </c>
      <c r="SD9">
        <v>4.8070400000000003E-3</v>
      </c>
      <c r="SE9" s="1">
        <v>4.21E-5</v>
      </c>
      <c r="SF9">
        <v>1.1137846E-2</v>
      </c>
      <c r="SG9">
        <v>2.4386410000000001E-3</v>
      </c>
      <c r="SH9">
        <v>2.5638750000000002E-3</v>
      </c>
      <c r="SI9">
        <v>2.8824500000000002E-4</v>
      </c>
      <c r="SJ9">
        <v>8.1411500000000002E-4</v>
      </c>
      <c r="SK9">
        <v>2.8796399999999998E-4</v>
      </c>
      <c r="SL9" s="1">
        <v>1.9400000000000001E-5</v>
      </c>
      <c r="SM9" s="1">
        <v>1.2500000000000001E-5</v>
      </c>
      <c r="SN9" s="1">
        <v>2.7399999999999999E-5</v>
      </c>
      <c r="SO9" s="1">
        <v>8.3200000000000003E-5</v>
      </c>
      <c r="SP9">
        <v>4.4135300000000001E-4</v>
      </c>
      <c r="SQ9" s="1">
        <v>8.25E-5</v>
      </c>
      <c r="SR9">
        <v>5.4970799999999999E-4</v>
      </c>
      <c r="SS9" s="1">
        <v>3.2499999999999997E-5</v>
      </c>
      <c r="ST9">
        <v>5.5186199999999997E-4</v>
      </c>
      <c r="SU9">
        <v>1.371578E-3</v>
      </c>
      <c r="SV9" s="1">
        <v>5.8199999999999998E-5</v>
      </c>
      <c r="SW9">
        <v>1.732209E-3</v>
      </c>
      <c r="SX9">
        <v>1.4943945E-2</v>
      </c>
      <c r="SY9" s="1">
        <v>3.6000000000000001E-5</v>
      </c>
      <c r="SZ9">
        <v>1.1714080000000001E-3</v>
      </c>
      <c r="TA9">
        <v>1.0449689E-2</v>
      </c>
      <c r="TB9">
        <v>2.2425336000000001E-2</v>
      </c>
      <c r="TC9">
        <v>3.9752599999999999E-4</v>
      </c>
      <c r="TD9" s="1">
        <v>1.7E-5</v>
      </c>
      <c r="TE9">
        <v>4.4039200000000001E-4</v>
      </c>
      <c r="TF9">
        <v>3.6080500000000001E-4</v>
      </c>
      <c r="TG9">
        <v>6.07915E-4</v>
      </c>
      <c r="TH9" s="1">
        <v>3.0199999999999999E-5</v>
      </c>
      <c r="TI9" s="1">
        <v>5.1499999999999998E-5</v>
      </c>
      <c r="TJ9">
        <v>2.4822009999999999E-3</v>
      </c>
      <c r="TK9" s="1">
        <v>5.8400000000000003E-5</v>
      </c>
      <c r="TL9" s="1">
        <v>9.4400000000000004E-5</v>
      </c>
      <c r="TM9">
        <v>6.75397E-4</v>
      </c>
      <c r="TN9" s="1">
        <v>2.5000000000000001E-5</v>
      </c>
      <c r="TO9" s="1">
        <v>3.4499999999999998E-5</v>
      </c>
      <c r="TP9">
        <v>2.3696399999999999E-4</v>
      </c>
      <c r="TQ9">
        <v>1.5146100000000001E-4</v>
      </c>
      <c r="TR9" s="1">
        <v>2.58E-5</v>
      </c>
      <c r="TS9">
        <v>1.4087999999999999E-4</v>
      </c>
      <c r="TT9" s="1">
        <v>2.2399999999999999E-5</v>
      </c>
      <c r="TU9">
        <v>1.5672400000000001E-4</v>
      </c>
      <c r="TV9" s="1">
        <v>2.3E-5</v>
      </c>
      <c r="TW9">
        <v>1.5414700000000001E-4</v>
      </c>
      <c r="TX9" s="1">
        <v>3.8800000000000001E-5</v>
      </c>
      <c r="TY9" s="1">
        <v>2.0400000000000001E-5</v>
      </c>
      <c r="TZ9">
        <v>2.1888699999999999E-4</v>
      </c>
      <c r="UA9">
        <v>3.6371199999999998E-4</v>
      </c>
      <c r="UB9" s="1">
        <v>1.8499999999999999E-5</v>
      </c>
      <c r="UC9" s="1">
        <v>2.7100000000000001E-5</v>
      </c>
      <c r="UD9" s="1">
        <v>3.7599999999999999E-5</v>
      </c>
      <c r="UE9" s="1">
        <v>2.94E-5</v>
      </c>
      <c r="UF9" s="1">
        <v>6.72E-6</v>
      </c>
      <c r="UG9" s="1">
        <v>9.6700000000000006E-5</v>
      </c>
      <c r="UH9" s="1">
        <v>6.5099999999999997E-5</v>
      </c>
      <c r="UI9" s="1">
        <v>1.1399999999999999E-5</v>
      </c>
      <c r="UJ9">
        <v>2.2721500000000001E-4</v>
      </c>
      <c r="UK9" s="1">
        <v>7.17E-6</v>
      </c>
      <c r="UL9" s="1">
        <v>4.6600000000000001E-5</v>
      </c>
      <c r="UM9" s="1">
        <v>1.7499999999999998E-5</v>
      </c>
      <c r="UN9" s="1">
        <v>2.8799999999999999E-5</v>
      </c>
      <c r="UO9" s="1">
        <v>2.6299999999999998E-6</v>
      </c>
      <c r="UP9" s="1">
        <v>3.0400000000000002E-7</v>
      </c>
      <c r="UQ9" s="1">
        <v>8.1200000000000002E-7</v>
      </c>
      <c r="UR9" s="1">
        <v>1.0200000000000001E-5</v>
      </c>
      <c r="US9" s="1">
        <v>6.1700000000000002E-6</v>
      </c>
      <c r="UT9" s="1">
        <v>1.08E-6</v>
      </c>
      <c r="UU9" s="1">
        <v>1.2300000000000001E-6</v>
      </c>
      <c r="UV9" s="1">
        <v>1.9500000000000001E-7</v>
      </c>
      <c r="UW9" s="1">
        <v>8.6899999999999998E-6</v>
      </c>
      <c r="UX9" s="1">
        <v>4.63E-7</v>
      </c>
      <c r="UY9" s="1">
        <v>2.5500000000000001E-6</v>
      </c>
      <c r="UZ9" s="1">
        <v>1.5400000000000001E-6</v>
      </c>
      <c r="VA9" s="1">
        <v>6.0500000000000003E-7</v>
      </c>
      <c r="VB9" s="1">
        <v>6.0399999999999996E-7</v>
      </c>
      <c r="VC9" s="1">
        <v>3.8200000000000001E-7</v>
      </c>
      <c r="VD9" s="1">
        <v>8.9599999999999998E-7</v>
      </c>
      <c r="VE9" s="1">
        <v>4.8500000000000002E-6</v>
      </c>
      <c r="VF9" s="1">
        <v>3.9200000000000002E-7</v>
      </c>
      <c r="VG9" s="1">
        <v>1.9800000000000001E-6</v>
      </c>
      <c r="VH9" s="1">
        <v>9.7000000000000003E-7</v>
      </c>
      <c r="VI9" s="1">
        <v>1.73E-5</v>
      </c>
      <c r="VJ9" s="1">
        <v>1.55E-6</v>
      </c>
      <c r="VK9" s="1">
        <v>4.25E-6</v>
      </c>
      <c r="VL9" s="1">
        <v>2.3300000000000001E-6</v>
      </c>
      <c r="VM9" s="1">
        <v>8.5499999999999995E-6</v>
      </c>
      <c r="VN9" s="1">
        <v>2.3199999999999998E-6</v>
      </c>
      <c r="VO9" s="1">
        <v>7.4000000000000001E-7</v>
      </c>
      <c r="VP9" s="1">
        <v>4.6199999999999998E-7</v>
      </c>
      <c r="VQ9" s="1">
        <v>1.11E-5</v>
      </c>
      <c r="VR9" s="1">
        <v>5.22E-6</v>
      </c>
      <c r="VS9" s="1">
        <v>4.7400000000000004E-6</v>
      </c>
      <c r="VT9" s="1">
        <v>2.5500000000000001E-6</v>
      </c>
      <c r="VU9" s="1">
        <v>6.7400000000000003E-7</v>
      </c>
      <c r="VV9" s="1">
        <v>1.2899999999999999E-6</v>
      </c>
      <c r="VW9" s="1">
        <v>2.43E-6</v>
      </c>
      <c r="VX9" s="1">
        <v>1.2100000000000001E-6</v>
      </c>
      <c r="VY9" s="1">
        <v>1.2799999999999999E-5</v>
      </c>
      <c r="VZ9" s="1">
        <v>1.5099999999999999E-6</v>
      </c>
      <c r="WA9" s="1">
        <v>2.8700000000000001E-6</v>
      </c>
      <c r="WB9" s="1">
        <v>7.0899999999999999E-6</v>
      </c>
      <c r="WC9" s="1">
        <v>1.7E-6</v>
      </c>
      <c r="WD9" s="1">
        <v>1.46E-6</v>
      </c>
      <c r="WE9" s="1">
        <v>6.3099999999999997E-7</v>
      </c>
      <c r="WF9" s="1">
        <v>2.26E-6</v>
      </c>
      <c r="WG9" s="1">
        <v>1.42E-5</v>
      </c>
      <c r="WH9" s="1">
        <v>6.0599999999999996E-6</v>
      </c>
      <c r="WI9" s="1">
        <v>2.02E-5</v>
      </c>
      <c r="WJ9" s="1">
        <v>1.8099999999999999E-5</v>
      </c>
      <c r="WK9" s="1">
        <v>3.6200000000000001E-6</v>
      </c>
      <c r="WL9" s="1">
        <v>5.0499999999999999E-6</v>
      </c>
      <c r="WM9" s="1">
        <v>1.2899999999999999E-6</v>
      </c>
      <c r="WN9" s="1">
        <v>1.2300000000000001E-6</v>
      </c>
      <c r="WO9" s="1">
        <v>2.0599999999999999E-5</v>
      </c>
      <c r="WP9" s="1">
        <v>6.3400000000000003E-6</v>
      </c>
      <c r="WQ9" s="1">
        <v>6.5300000000000002E-5</v>
      </c>
      <c r="WR9" s="1">
        <v>4.0400000000000003E-6</v>
      </c>
      <c r="WS9" s="1">
        <v>1.42E-6</v>
      </c>
      <c r="WT9" s="1">
        <v>4.9300000000000002E-6</v>
      </c>
      <c r="WU9" s="1">
        <v>7.9500000000000001E-6</v>
      </c>
      <c r="WV9">
        <v>1.40529E-4</v>
      </c>
      <c r="WW9" s="1">
        <v>7.3499999999999998E-5</v>
      </c>
      <c r="WX9" s="1">
        <v>2.0700000000000001E-6</v>
      </c>
      <c r="WY9" s="1">
        <v>9.3099999999999996E-7</v>
      </c>
      <c r="WZ9" s="1">
        <v>2.3300000000000001E-6</v>
      </c>
      <c r="XA9" s="1">
        <v>1.77E-6</v>
      </c>
      <c r="XB9" s="1">
        <v>1.2300000000000001E-5</v>
      </c>
      <c r="XC9">
        <v>1.6401999999999999E-4</v>
      </c>
      <c r="XD9">
        <v>5.0286799999999996E-4</v>
      </c>
      <c r="XE9" s="1">
        <v>1.7799999999999999E-5</v>
      </c>
      <c r="XF9">
        <v>1.00252E-4</v>
      </c>
      <c r="XG9" s="1">
        <v>5.7800000000000002E-5</v>
      </c>
      <c r="XH9" s="1">
        <v>2.17E-6</v>
      </c>
      <c r="XI9" s="1">
        <v>2.0099999999999998E-6</v>
      </c>
      <c r="XJ9">
        <v>5.4337099999999996E-4</v>
      </c>
      <c r="XK9" s="1">
        <v>4.6699999999999997E-5</v>
      </c>
      <c r="XL9" s="1">
        <v>3.1699999999999998E-5</v>
      </c>
      <c r="XM9" s="1">
        <v>1.0499999999999999E-5</v>
      </c>
      <c r="XN9" s="1">
        <v>9.7699999999999996E-6</v>
      </c>
      <c r="XO9" s="1">
        <v>7.79E-6</v>
      </c>
      <c r="XP9" s="1">
        <v>5.0000000000000004E-6</v>
      </c>
      <c r="XQ9" s="1">
        <v>7.0299999999999996E-6</v>
      </c>
      <c r="XR9" s="1">
        <v>2.7700000000000002E-6</v>
      </c>
      <c r="XS9" s="1">
        <v>2.3999999999999999E-6</v>
      </c>
      <c r="XT9">
        <v>0</v>
      </c>
      <c r="XU9" s="1">
        <v>1.7999999999999999E-6</v>
      </c>
      <c r="XV9" s="1">
        <v>2.8499999999999998E-6</v>
      </c>
      <c r="XW9" s="1">
        <v>3.49E-6</v>
      </c>
      <c r="XX9" s="1">
        <v>8.85E-7</v>
      </c>
      <c r="XY9" s="1">
        <v>1.6199999999999999E-6</v>
      </c>
      <c r="XZ9" s="1">
        <v>1.4100000000000001E-6</v>
      </c>
      <c r="YA9" s="1">
        <v>8.3200000000000003E-5</v>
      </c>
      <c r="YB9" s="1">
        <v>2.3799999999999999E-5</v>
      </c>
      <c r="YC9" s="1">
        <v>3.7799999999999998E-6</v>
      </c>
      <c r="YD9" s="1">
        <v>1.9000000000000001E-5</v>
      </c>
      <c r="YE9" s="1">
        <v>1.3200000000000001E-6</v>
      </c>
      <c r="YF9" s="1">
        <v>7.1900000000000002E-7</v>
      </c>
      <c r="YG9" s="1">
        <v>4.5499999999999996E-6</v>
      </c>
      <c r="YH9" s="1">
        <v>1.06E-5</v>
      </c>
      <c r="YI9" s="1">
        <v>2.96E-6</v>
      </c>
      <c r="YJ9" s="1">
        <v>1.13E-5</v>
      </c>
      <c r="YK9" s="1">
        <v>2.9399999999999998E-6</v>
      </c>
      <c r="YL9" s="1">
        <v>9.73E-6</v>
      </c>
      <c r="YM9" s="1">
        <v>1.02E-6</v>
      </c>
      <c r="YN9" s="1">
        <v>3.63E-6</v>
      </c>
      <c r="YO9" s="1">
        <v>1.52E-5</v>
      </c>
      <c r="YP9" s="1">
        <v>2.9799999999999998E-6</v>
      </c>
      <c r="YQ9" s="1">
        <v>4.1200000000000004E-6</v>
      </c>
      <c r="YR9" s="1">
        <v>1.0300000000000001E-6</v>
      </c>
      <c r="YS9" s="1">
        <v>3.3500000000000002E-7</v>
      </c>
      <c r="YT9" s="1">
        <v>9.7900000000000007E-7</v>
      </c>
      <c r="YU9" s="1">
        <v>1.2099999999999999E-5</v>
      </c>
      <c r="YV9" s="1">
        <v>5.6199999999999997E-5</v>
      </c>
      <c r="YW9" s="1">
        <v>6.1800000000000001E-6</v>
      </c>
      <c r="YX9">
        <v>1.37319E-4</v>
      </c>
      <c r="YY9" s="1">
        <v>9.73E-6</v>
      </c>
      <c r="YZ9" s="1">
        <v>2.5199999999999999E-5</v>
      </c>
      <c r="ZA9" s="1">
        <v>1.1599999999999999E-6</v>
      </c>
      <c r="ZB9" s="1">
        <v>1.37E-6</v>
      </c>
      <c r="ZC9">
        <v>2.1036300000000001E-4</v>
      </c>
      <c r="ZD9" s="1">
        <v>9.7200000000000004E-5</v>
      </c>
      <c r="ZE9" s="1">
        <v>5.3000000000000001E-6</v>
      </c>
      <c r="ZF9" s="1">
        <v>5.7500000000000002E-5</v>
      </c>
      <c r="ZG9" s="1">
        <v>4.3800000000000001E-5</v>
      </c>
      <c r="ZH9" s="1">
        <v>2.03E-6</v>
      </c>
      <c r="ZI9" s="1">
        <v>2.4600000000000002E-6</v>
      </c>
      <c r="ZJ9" s="1">
        <v>1.37E-6</v>
      </c>
      <c r="ZK9" s="1">
        <v>3.5099999999999999E-6</v>
      </c>
      <c r="ZL9" s="1">
        <v>3.0000000000000001E-6</v>
      </c>
      <c r="ZM9" s="1">
        <v>2.4099999999999998E-6</v>
      </c>
      <c r="ZN9">
        <v>1.5615599999999999E-4</v>
      </c>
      <c r="ZO9" s="1">
        <v>1.6799999999999998E-5</v>
      </c>
      <c r="ZP9" s="1">
        <v>1.31E-6</v>
      </c>
      <c r="ZQ9" s="1">
        <v>2.4099999999999998E-6</v>
      </c>
      <c r="ZR9" s="1">
        <v>3.1499999999999999E-6</v>
      </c>
      <c r="ZS9" s="1">
        <v>3.4600000000000001E-5</v>
      </c>
      <c r="ZT9" s="1">
        <v>2.16E-5</v>
      </c>
      <c r="ZU9" s="1">
        <v>2.2199999999999999E-6</v>
      </c>
      <c r="ZV9" s="1">
        <v>8.2500000000000006E-6</v>
      </c>
      <c r="ZW9" s="1">
        <v>4.8400000000000005E-7</v>
      </c>
      <c r="ZX9" s="1">
        <v>1.5200000000000001E-6</v>
      </c>
      <c r="ZY9" s="1">
        <v>4.9200000000000001E-7</v>
      </c>
      <c r="ZZ9" s="1">
        <v>6.3399999999999999E-7</v>
      </c>
      <c r="AAA9" s="1">
        <v>2.7700000000000002E-6</v>
      </c>
      <c r="AAB9" s="1">
        <v>3.18E-5</v>
      </c>
      <c r="AAC9" s="1">
        <v>3.7299999999999999E-6</v>
      </c>
      <c r="AAD9" s="1">
        <v>1.5400000000000001E-6</v>
      </c>
      <c r="AAE9" s="1">
        <v>1.1999999999999999E-6</v>
      </c>
      <c r="AAF9" s="1">
        <v>1.08E-6</v>
      </c>
      <c r="AAG9" s="1">
        <v>4.6899999999999998E-7</v>
      </c>
      <c r="AAH9" s="1">
        <v>1.08E-7</v>
      </c>
      <c r="AAI9" s="1">
        <v>1.7600000000000001E-6</v>
      </c>
      <c r="AAJ9" s="1">
        <v>8.8799999999999997E-6</v>
      </c>
    </row>
    <row r="10" spans="1:712" x14ac:dyDescent="0.4">
      <c r="A10" s="3" t="s">
        <v>722</v>
      </c>
      <c r="B10" s="1">
        <v>2.5600000000000001E-6</v>
      </c>
      <c r="C10" s="1">
        <v>2.2900000000000001E-6</v>
      </c>
      <c r="D10" s="1">
        <v>8.7700000000000003E-7</v>
      </c>
      <c r="E10" s="1">
        <v>8.47E-7</v>
      </c>
      <c r="F10" s="1">
        <v>1.02E-6</v>
      </c>
      <c r="G10" s="1">
        <v>3.3500000000000001E-6</v>
      </c>
      <c r="H10" s="1">
        <v>1.1599999999999999E-6</v>
      </c>
      <c r="I10" s="1">
        <v>2.3199999999999998E-6</v>
      </c>
      <c r="J10" s="1">
        <v>4.9400000000000001E-6</v>
      </c>
      <c r="K10" s="1">
        <v>1.4699999999999999E-6</v>
      </c>
      <c r="L10" s="1">
        <v>1.42E-6</v>
      </c>
      <c r="M10" s="1">
        <v>1.0300000000000001E-6</v>
      </c>
      <c r="N10" s="1">
        <v>2.1199999999999999E-7</v>
      </c>
      <c r="O10" s="1">
        <v>1.1400000000000001E-6</v>
      </c>
      <c r="P10" s="1">
        <v>9.5099999999999998E-7</v>
      </c>
      <c r="Q10" s="1">
        <v>8.7100000000000003E-5</v>
      </c>
      <c r="R10" s="1">
        <v>1.37E-6</v>
      </c>
      <c r="S10">
        <v>1.3336000000000001E-4</v>
      </c>
      <c r="T10" s="1">
        <v>3.1E-7</v>
      </c>
      <c r="U10" s="1">
        <v>4.2400000000000001E-5</v>
      </c>
      <c r="V10" s="1">
        <v>2.7100000000000001E-5</v>
      </c>
      <c r="W10">
        <v>2.0356199999999999E-4</v>
      </c>
      <c r="X10" s="1">
        <v>9.1899999999999996E-8</v>
      </c>
      <c r="Y10">
        <v>2.6791599999999999E-4</v>
      </c>
      <c r="Z10" s="1">
        <v>1.8199999999999999E-7</v>
      </c>
      <c r="AA10">
        <v>6.0058900000000001E-4</v>
      </c>
      <c r="AB10">
        <v>3.4675500000000002E-4</v>
      </c>
      <c r="AC10">
        <v>1.0695499999999999E-4</v>
      </c>
      <c r="AD10" s="1">
        <v>2.7900000000000001E-5</v>
      </c>
      <c r="AE10" s="1">
        <v>1.6700000000000001E-6</v>
      </c>
      <c r="AF10" s="1">
        <v>1.42E-5</v>
      </c>
      <c r="AG10" s="1">
        <v>3.7200000000000003E-5</v>
      </c>
      <c r="AH10" s="1">
        <v>1.3400000000000001E-6</v>
      </c>
      <c r="AI10" s="1">
        <v>1.1600000000000001E-5</v>
      </c>
      <c r="AJ10" s="1">
        <v>7.6300000000000004E-7</v>
      </c>
      <c r="AK10" s="1">
        <v>1.37E-6</v>
      </c>
      <c r="AL10" s="1">
        <v>2.0200000000000001E-6</v>
      </c>
      <c r="AM10" s="1">
        <v>4.0400000000000003E-6</v>
      </c>
      <c r="AN10" s="1">
        <v>5.68E-7</v>
      </c>
      <c r="AO10" s="1">
        <v>3.4900000000000001E-7</v>
      </c>
      <c r="AP10" s="1">
        <v>2.0899999999999999E-6</v>
      </c>
      <c r="AQ10" s="1">
        <v>3.6799999999999999E-6</v>
      </c>
      <c r="AR10" s="1">
        <v>8.8999999999999995E-6</v>
      </c>
      <c r="AS10" s="1">
        <v>4.8999999999999997E-6</v>
      </c>
      <c r="AT10" s="1">
        <v>1.3799999999999999E-6</v>
      </c>
      <c r="AU10" s="1">
        <v>3.0400000000000002E-7</v>
      </c>
      <c r="AV10" s="1">
        <v>1.1599999999999999E-6</v>
      </c>
      <c r="AW10" s="1">
        <v>3.2100000000000001E-5</v>
      </c>
      <c r="AX10" s="1">
        <v>1.26E-5</v>
      </c>
      <c r="AY10" s="1">
        <v>5.3800000000000002E-6</v>
      </c>
      <c r="AZ10" s="1">
        <v>3.7100000000000001E-6</v>
      </c>
      <c r="BA10" s="1">
        <v>4.2699999999999998E-6</v>
      </c>
      <c r="BB10" s="1">
        <v>2.4200000000000001E-6</v>
      </c>
      <c r="BC10" s="1">
        <v>4.3300000000000003E-7</v>
      </c>
      <c r="BD10" s="1">
        <v>1.13E-6</v>
      </c>
      <c r="BE10" s="1">
        <v>5.6300000000000003E-6</v>
      </c>
      <c r="BF10" s="1">
        <v>1.91E-5</v>
      </c>
      <c r="BG10" s="1">
        <v>2.83E-6</v>
      </c>
      <c r="BH10" s="1">
        <v>1.5799999999999999E-6</v>
      </c>
      <c r="BI10" s="1">
        <v>7.9900000000000004E-5</v>
      </c>
      <c r="BJ10" s="1">
        <v>3.7900000000000001E-6</v>
      </c>
      <c r="BK10" s="1">
        <v>1.42E-6</v>
      </c>
      <c r="BL10" s="1">
        <v>6.0200000000000002E-7</v>
      </c>
      <c r="BM10" s="1">
        <v>1.6199999999999999E-7</v>
      </c>
      <c r="BN10" s="1">
        <v>5.8699999999999995E-7</v>
      </c>
      <c r="BO10" s="1">
        <v>1.19E-6</v>
      </c>
      <c r="BP10" s="1">
        <v>1.7599999999999999E-7</v>
      </c>
      <c r="BQ10" s="1">
        <v>1.68E-7</v>
      </c>
      <c r="BR10" s="1">
        <v>2.4700000000000001E-6</v>
      </c>
      <c r="BS10" s="1">
        <v>5.7599999999999999E-6</v>
      </c>
      <c r="BT10" s="1">
        <v>1.3200000000000001E-6</v>
      </c>
      <c r="BU10" s="1">
        <v>4.1500000000000001E-6</v>
      </c>
      <c r="BV10" s="1">
        <v>8.9599999999999998E-7</v>
      </c>
      <c r="BW10" s="1">
        <v>1.7399999999999999E-5</v>
      </c>
      <c r="BX10" s="1">
        <v>1.3200000000000001E-6</v>
      </c>
      <c r="BY10" s="1">
        <v>1.2300000000000001E-6</v>
      </c>
      <c r="BZ10" s="1">
        <v>6.3799999999999997E-7</v>
      </c>
      <c r="CA10" s="1">
        <v>1.6500000000000001E-5</v>
      </c>
      <c r="CB10" s="1">
        <v>1.2300000000000001E-6</v>
      </c>
      <c r="CC10" s="1">
        <v>6.6699999999999995E-5</v>
      </c>
      <c r="CD10">
        <v>1.35468E-4</v>
      </c>
      <c r="CE10">
        <v>2.5983991000000001E-2</v>
      </c>
      <c r="CF10">
        <v>1.9761900000000001E-4</v>
      </c>
      <c r="CG10">
        <v>5.0137499999999998E-4</v>
      </c>
      <c r="CH10" s="1">
        <v>2.5899999999999999E-5</v>
      </c>
      <c r="CI10">
        <v>7.0481770000000001E-3</v>
      </c>
      <c r="CJ10">
        <v>1.3722960000000001E-3</v>
      </c>
      <c r="CK10">
        <v>1.0667902E-2</v>
      </c>
      <c r="CL10">
        <v>1.1568469999999999E-3</v>
      </c>
      <c r="CM10" s="1">
        <v>4.7700000000000001E-5</v>
      </c>
      <c r="CN10" s="1">
        <v>5.7200000000000001E-5</v>
      </c>
      <c r="CO10" s="1">
        <v>5.7899999999999998E-5</v>
      </c>
      <c r="CP10" s="1">
        <v>8.81E-5</v>
      </c>
      <c r="CQ10">
        <v>2.8886100000000001E-4</v>
      </c>
      <c r="CR10">
        <v>1.847911E-3</v>
      </c>
      <c r="CS10">
        <v>2.6024310000000001E-3</v>
      </c>
      <c r="CT10">
        <v>1.071799E-3</v>
      </c>
      <c r="CU10">
        <v>1.2556000000000001E-4</v>
      </c>
      <c r="CV10">
        <v>2.7175300000000001E-4</v>
      </c>
      <c r="CW10">
        <v>5.6289899999999995E-4</v>
      </c>
      <c r="CX10">
        <v>3.5869800000000001E-4</v>
      </c>
      <c r="CY10" s="1">
        <v>1.6699999999999999E-5</v>
      </c>
      <c r="CZ10">
        <v>1.2697328000000001E-2</v>
      </c>
      <c r="DA10" s="1">
        <v>1.04E-5</v>
      </c>
      <c r="DB10" s="1">
        <v>3.0800000000000003E-5</v>
      </c>
      <c r="DC10" s="1">
        <v>2.8200000000000001E-5</v>
      </c>
      <c r="DD10" s="1">
        <v>1.11E-5</v>
      </c>
      <c r="DE10" s="1">
        <v>5.5600000000000003E-5</v>
      </c>
      <c r="DF10" s="1">
        <v>2.9399999999999998E-6</v>
      </c>
      <c r="DG10">
        <v>3.6904250000000002E-3</v>
      </c>
      <c r="DH10" s="1">
        <v>4.5399999999999997E-6</v>
      </c>
      <c r="DI10">
        <v>5.5942800000000005E-4</v>
      </c>
      <c r="DJ10" s="1">
        <v>8.8899999999999996E-6</v>
      </c>
      <c r="DK10">
        <v>6.6741919999999998E-3</v>
      </c>
      <c r="DL10" s="1">
        <v>5.5199999999999997E-6</v>
      </c>
      <c r="DM10" s="1">
        <v>1.34E-5</v>
      </c>
      <c r="DN10" s="1">
        <v>6.3799999999999999E-6</v>
      </c>
      <c r="DO10" s="1">
        <v>1.4899999999999999E-6</v>
      </c>
      <c r="DP10" s="1">
        <v>6.8199999999999999E-6</v>
      </c>
      <c r="DQ10" s="1">
        <v>1.0300000000000001E-6</v>
      </c>
      <c r="DR10" s="1">
        <v>8.2800000000000003E-6</v>
      </c>
      <c r="DS10" s="1">
        <v>6.4600000000000004E-7</v>
      </c>
      <c r="DT10" s="1">
        <v>4.7299999999999998E-5</v>
      </c>
      <c r="DU10" s="1">
        <v>4.01E-7</v>
      </c>
      <c r="DV10">
        <v>1.05085E-4</v>
      </c>
      <c r="DW10">
        <v>4.2146499999999999E-4</v>
      </c>
      <c r="DX10" s="1">
        <v>3.5899999999999999E-6</v>
      </c>
      <c r="DY10" s="1">
        <v>1.7799999999999999E-6</v>
      </c>
      <c r="DZ10" s="1">
        <v>6.0800000000000004E-7</v>
      </c>
      <c r="EA10" s="1">
        <v>3.2599999999999998E-7</v>
      </c>
      <c r="EB10" s="1">
        <v>1.3199999999999999E-7</v>
      </c>
      <c r="EC10" s="1">
        <v>1.49E-5</v>
      </c>
      <c r="ED10" s="1">
        <v>3.6600000000000002E-5</v>
      </c>
      <c r="EE10" s="1">
        <v>9.3399999999999993E-5</v>
      </c>
      <c r="EF10">
        <v>2.7264360000000001E-3</v>
      </c>
      <c r="EG10" s="1">
        <v>3.3699999999999999E-5</v>
      </c>
      <c r="EH10" s="1">
        <v>3.8399999999999998E-5</v>
      </c>
      <c r="EI10" s="1">
        <v>1.79E-6</v>
      </c>
      <c r="EJ10">
        <v>1.9977100000000001E-4</v>
      </c>
      <c r="EK10" s="1">
        <v>1.03E-5</v>
      </c>
      <c r="EL10">
        <v>3.719179E-3</v>
      </c>
      <c r="EM10" s="1">
        <v>5.7000000000000003E-5</v>
      </c>
      <c r="EN10">
        <v>1.0774339999999999E-3</v>
      </c>
      <c r="EO10">
        <v>6.7908400000000005E-4</v>
      </c>
      <c r="EP10">
        <v>3.3943300000000001E-3</v>
      </c>
      <c r="EQ10" s="1">
        <v>9.1199999999999994E-5</v>
      </c>
      <c r="ER10">
        <v>4.69622E-4</v>
      </c>
      <c r="ES10" s="1">
        <v>4.7299999999999996E-6</v>
      </c>
      <c r="ET10" s="1">
        <v>2.8900000000000001E-5</v>
      </c>
      <c r="EU10" s="1">
        <v>6.6299999999999999E-5</v>
      </c>
      <c r="EV10">
        <v>8.6707099999999997E-4</v>
      </c>
      <c r="EW10">
        <v>2.7786540000000002E-3</v>
      </c>
      <c r="EX10" s="1">
        <v>3.01E-6</v>
      </c>
      <c r="EY10">
        <v>3.6457699999999999E-4</v>
      </c>
      <c r="EZ10">
        <v>1.9818700000000001E-4</v>
      </c>
      <c r="FA10">
        <v>4.1115599999999998E-4</v>
      </c>
      <c r="FB10">
        <v>1.1767629999999999E-3</v>
      </c>
      <c r="FC10" s="1">
        <v>3.7599999999999999E-5</v>
      </c>
      <c r="FD10" s="1">
        <v>8.5699999999999996E-5</v>
      </c>
      <c r="FE10">
        <v>4.19286E-4</v>
      </c>
      <c r="FF10" s="1">
        <v>5.5000000000000002E-5</v>
      </c>
      <c r="FG10">
        <v>2.43642E-4</v>
      </c>
      <c r="FH10" s="1">
        <v>2.8600000000000001E-5</v>
      </c>
      <c r="FI10">
        <v>2.0643199999999999E-4</v>
      </c>
      <c r="FJ10">
        <v>3.7479700000000001E-4</v>
      </c>
      <c r="FK10" s="1">
        <v>1.6200000000000001E-5</v>
      </c>
      <c r="FL10" s="1">
        <v>5.0599999999999997E-5</v>
      </c>
      <c r="FM10" s="1">
        <v>1.8700000000000001E-5</v>
      </c>
      <c r="FN10" s="1">
        <v>7.7299999999999995E-5</v>
      </c>
      <c r="FO10" s="1">
        <v>3.3200000000000001E-5</v>
      </c>
      <c r="FP10">
        <v>1.1448200000000001E-4</v>
      </c>
      <c r="FQ10" s="1">
        <v>5.2099999999999999E-5</v>
      </c>
      <c r="FR10">
        <v>5.7556199999999995E-4</v>
      </c>
      <c r="FS10">
        <v>1.42791E-4</v>
      </c>
      <c r="FT10">
        <v>4.3580040000000004E-3</v>
      </c>
      <c r="FU10">
        <v>7.9012200000000005E-3</v>
      </c>
      <c r="FV10">
        <v>2.4109000000000001E-4</v>
      </c>
      <c r="FW10">
        <v>4.28231E-4</v>
      </c>
      <c r="FX10">
        <v>8.48068E-4</v>
      </c>
      <c r="FY10">
        <v>6.9287799999999996E-4</v>
      </c>
      <c r="FZ10">
        <v>1.7199000000000001E-4</v>
      </c>
      <c r="GA10">
        <v>1.3549800000000001E-4</v>
      </c>
      <c r="GB10">
        <v>1.0849189999999999E-3</v>
      </c>
      <c r="GC10">
        <v>7.0702000000000004E-4</v>
      </c>
      <c r="GD10" s="1">
        <v>8.4699999999999999E-5</v>
      </c>
      <c r="GE10">
        <v>2.5603900000000001E-4</v>
      </c>
      <c r="GF10" s="1">
        <v>7.5099999999999996E-5</v>
      </c>
      <c r="GG10" s="1">
        <v>6.02E-5</v>
      </c>
      <c r="GH10">
        <v>1.41655E-4</v>
      </c>
      <c r="GI10">
        <v>1.6350499999999999E-4</v>
      </c>
      <c r="GJ10">
        <v>1.7217400000000001E-4</v>
      </c>
      <c r="GK10">
        <v>4.2615399999999999E-4</v>
      </c>
      <c r="GL10" s="1">
        <v>5.7500000000000002E-5</v>
      </c>
      <c r="GM10" s="1">
        <v>8.0699999999999996E-5</v>
      </c>
      <c r="GN10" s="1">
        <v>5.6900000000000001E-5</v>
      </c>
      <c r="GO10">
        <v>1.4201799999999999E-4</v>
      </c>
      <c r="GP10" s="1">
        <v>3.7100000000000001E-5</v>
      </c>
      <c r="GQ10">
        <v>1.2384599999999999E-4</v>
      </c>
      <c r="GR10">
        <v>1.2175070000000001E-3</v>
      </c>
      <c r="GS10">
        <v>3.02638E-3</v>
      </c>
      <c r="GT10">
        <v>1.99493E-4</v>
      </c>
      <c r="GU10">
        <v>7.2508900000000005E-4</v>
      </c>
      <c r="GV10">
        <v>1.025921E-3</v>
      </c>
      <c r="GW10" s="1">
        <v>8.0000000000000007E-5</v>
      </c>
      <c r="GX10">
        <v>1.66902E-4</v>
      </c>
      <c r="GY10">
        <v>1.7113799999999999E-4</v>
      </c>
      <c r="GZ10">
        <v>3.4685850000000002E-3</v>
      </c>
      <c r="HA10">
        <v>4.9931810000000002E-3</v>
      </c>
      <c r="HB10">
        <v>9.5101400000000003E-4</v>
      </c>
      <c r="HC10">
        <v>2.8483700000000002E-4</v>
      </c>
      <c r="HD10">
        <v>2.5202299999999998E-4</v>
      </c>
      <c r="HE10">
        <v>1.4685499999999999E-4</v>
      </c>
      <c r="HF10">
        <v>1.6985700000000001E-4</v>
      </c>
      <c r="HG10">
        <v>1.5173199999999999E-4</v>
      </c>
      <c r="HH10">
        <v>6.6085899999999997E-4</v>
      </c>
      <c r="HI10" s="1">
        <v>6.1699999999999995E-5</v>
      </c>
      <c r="HJ10">
        <v>2.19447E-4</v>
      </c>
      <c r="HK10">
        <v>1.2197670000000001E-3</v>
      </c>
      <c r="HL10" s="1">
        <v>7.7399999999999998E-5</v>
      </c>
      <c r="HM10" s="1">
        <v>2.1500000000000001E-5</v>
      </c>
      <c r="HN10">
        <v>2.20788E-4</v>
      </c>
      <c r="HO10" s="1">
        <v>7.08E-5</v>
      </c>
      <c r="HP10" s="1">
        <v>6.6000000000000005E-5</v>
      </c>
      <c r="HQ10" s="1">
        <v>3.1600000000000002E-5</v>
      </c>
      <c r="HR10" s="1">
        <v>6.2299999999999996E-5</v>
      </c>
      <c r="HS10">
        <v>1.04777E-4</v>
      </c>
      <c r="HT10" s="1">
        <v>6.9099999999999999E-5</v>
      </c>
      <c r="HU10" s="1">
        <v>5.0500000000000001E-5</v>
      </c>
      <c r="HV10">
        <v>1.5607199999999999E-4</v>
      </c>
      <c r="HW10">
        <v>4.1416200000000004E-3</v>
      </c>
      <c r="HX10">
        <v>1.34616E-4</v>
      </c>
      <c r="HY10">
        <v>8.5741799999999998E-4</v>
      </c>
      <c r="HZ10" s="1">
        <v>5.3199999999999999E-5</v>
      </c>
      <c r="IA10">
        <v>1.8180799999999999E-4</v>
      </c>
      <c r="IB10" s="1">
        <v>7.8100000000000001E-5</v>
      </c>
      <c r="IC10">
        <v>1.816801E-3</v>
      </c>
      <c r="ID10" s="1">
        <v>8.5000000000000006E-5</v>
      </c>
      <c r="IE10" s="1">
        <v>6.3200000000000005E-5</v>
      </c>
      <c r="IF10">
        <v>1.189662E-3</v>
      </c>
      <c r="IG10">
        <v>6.4486199999999995E-4</v>
      </c>
      <c r="IH10">
        <v>1.60896E-4</v>
      </c>
      <c r="II10" s="1">
        <v>6.69E-5</v>
      </c>
      <c r="IJ10">
        <v>1.02822E-4</v>
      </c>
      <c r="IK10">
        <v>1.6016240000000001E-3</v>
      </c>
      <c r="IL10" s="1">
        <v>2.2299999999999998E-6</v>
      </c>
      <c r="IM10" s="1">
        <v>2.2500000000000001E-6</v>
      </c>
      <c r="IN10" s="1">
        <v>5.8900000000000004E-6</v>
      </c>
      <c r="IO10" s="1">
        <v>1.0300000000000001E-6</v>
      </c>
      <c r="IP10" s="1">
        <v>5.1699999999999996E-6</v>
      </c>
      <c r="IQ10" s="1">
        <v>2.2000000000000001E-6</v>
      </c>
      <c r="IR10" s="1">
        <v>2.3300000000000001E-6</v>
      </c>
      <c r="IS10">
        <v>1.0307440000000001E-3</v>
      </c>
      <c r="IT10" s="1">
        <v>1.1399999999999999E-5</v>
      </c>
      <c r="IU10">
        <v>1.74709E-4</v>
      </c>
      <c r="IV10" s="1">
        <v>1.47E-5</v>
      </c>
      <c r="IW10" s="1">
        <v>2.1399999999999998E-6</v>
      </c>
      <c r="IX10" s="1">
        <v>2.37E-5</v>
      </c>
      <c r="IY10">
        <v>7.6550800000000003E-4</v>
      </c>
      <c r="IZ10">
        <v>4.0352699999999999E-4</v>
      </c>
      <c r="JA10">
        <v>6.0970499999999999E-4</v>
      </c>
      <c r="JB10">
        <v>8.5754509999999996E-3</v>
      </c>
      <c r="JC10" s="1">
        <v>1.56E-5</v>
      </c>
      <c r="JD10" s="1">
        <v>3.4499999999999998E-7</v>
      </c>
      <c r="JE10" s="1">
        <v>8.6700000000000007E-5</v>
      </c>
      <c r="JF10">
        <v>1.2427900000000001E-4</v>
      </c>
      <c r="JG10" s="1">
        <v>6.9399999999999996E-6</v>
      </c>
      <c r="JH10" s="1">
        <v>1.66E-5</v>
      </c>
      <c r="JI10">
        <v>1.0510210000000001E-3</v>
      </c>
      <c r="JJ10" s="1">
        <v>6.3100000000000002E-5</v>
      </c>
      <c r="JK10">
        <v>1.15012E-4</v>
      </c>
      <c r="JL10">
        <v>2.67951E-4</v>
      </c>
      <c r="JM10" s="1">
        <v>1.2300000000000001E-5</v>
      </c>
      <c r="JN10" s="1">
        <v>2.04E-6</v>
      </c>
      <c r="JO10" s="1">
        <v>8.5299999999999996E-6</v>
      </c>
      <c r="JP10">
        <v>1.099374E-3</v>
      </c>
      <c r="JQ10" s="1">
        <v>4.16E-6</v>
      </c>
      <c r="JR10" s="1">
        <v>5.3600000000000002E-5</v>
      </c>
      <c r="JS10">
        <v>1.06506E-4</v>
      </c>
      <c r="JT10">
        <v>6.9794300000000002E-4</v>
      </c>
      <c r="JU10">
        <v>3.9541569999999998E-3</v>
      </c>
      <c r="JV10" s="1">
        <v>1.7700000000000001E-7</v>
      </c>
      <c r="JW10">
        <v>1.79214E-4</v>
      </c>
      <c r="JX10">
        <v>2.38648E-4</v>
      </c>
      <c r="JY10" s="1">
        <v>2.26E-6</v>
      </c>
      <c r="JZ10">
        <v>2.4105400000000001E-4</v>
      </c>
      <c r="KA10" s="1">
        <v>6.1299999999999999E-5</v>
      </c>
      <c r="KB10">
        <v>3.59878E-4</v>
      </c>
      <c r="KC10">
        <v>1.8342E-4</v>
      </c>
      <c r="KD10" s="1">
        <v>2.4399999999999999E-6</v>
      </c>
      <c r="KE10">
        <v>1.39314E-4</v>
      </c>
      <c r="KF10" s="1">
        <v>8.3799999999999994E-6</v>
      </c>
      <c r="KG10" s="1">
        <v>7.9599999999999997E-5</v>
      </c>
      <c r="KH10">
        <v>1.08578E-4</v>
      </c>
      <c r="KI10" s="1">
        <v>1.9700000000000001E-5</v>
      </c>
      <c r="KJ10">
        <v>1.1158300000000001E-4</v>
      </c>
      <c r="KK10" s="1">
        <v>8.1199999999999995E-5</v>
      </c>
      <c r="KL10" s="1">
        <v>9.2199999999999998E-6</v>
      </c>
      <c r="KM10" s="1">
        <v>1.38E-5</v>
      </c>
      <c r="KN10" s="1">
        <v>1.66E-5</v>
      </c>
      <c r="KO10" s="1">
        <v>1.48E-6</v>
      </c>
      <c r="KP10" s="1">
        <v>1.5E-5</v>
      </c>
      <c r="KQ10" s="1">
        <v>4.0500000000000002E-5</v>
      </c>
      <c r="KR10">
        <v>1.13983E-4</v>
      </c>
      <c r="KS10" s="1">
        <v>5.8000000000000004E-6</v>
      </c>
      <c r="KT10">
        <v>2.7811600000000002E-4</v>
      </c>
      <c r="KU10" s="1">
        <v>1.43E-5</v>
      </c>
      <c r="KV10" s="1">
        <v>2.7E-6</v>
      </c>
      <c r="KW10" s="1">
        <v>2.4899999999999999E-6</v>
      </c>
      <c r="KX10" s="1">
        <v>2.17E-6</v>
      </c>
      <c r="KY10">
        <v>2.9885699999999997E-4</v>
      </c>
      <c r="KZ10">
        <v>8.4053600000000002E-4</v>
      </c>
      <c r="LA10" s="1">
        <v>7.5299999999999999E-6</v>
      </c>
      <c r="LB10" s="1">
        <v>6.69E-5</v>
      </c>
      <c r="LC10">
        <v>1.96279E-4</v>
      </c>
      <c r="LD10" s="1">
        <v>7.17E-6</v>
      </c>
      <c r="LE10">
        <v>1.07595E-4</v>
      </c>
      <c r="LF10" s="1">
        <v>6.37E-6</v>
      </c>
      <c r="LG10" s="1">
        <v>7.3499999999999999E-6</v>
      </c>
      <c r="LH10">
        <v>5.0684799999999996E-4</v>
      </c>
      <c r="LI10">
        <v>2.4819009999999999E-3</v>
      </c>
      <c r="LJ10">
        <v>1.04728E-4</v>
      </c>
      <c r="LK10">
        <v>2.1477099999999999E-4</v>
      </c>
      <c r="LL10">
        <v>2.5740499999999999E-4</v>
      </c>
      <c r="LM10">
        <v>2.3699699999999999E-4</v>
      </c>
      <c r="LN10">
        <v>1.211976E-3</v>
      </c>
      <c r="LO10" s="1">
        <v>5.5199999999999997E-6</v>
      </c>
      <c r="LP10" s="1">
        <v>9.2299999999999999E-7</v>
      </c>
      <c r="LQ10">
        <v>1.30827E-4</v>
      </c>
      <c r="LR10" s="1">
        <v>3.3699999999999999E-6</v>
      </c>
      <c r="LS10" s="1">
        <v>1.22E-5</v>
      </c>
      <c r="LT10" s="1">
        <v>1.1000000000000001E-6</v>
      </c>
      <c r="LU10" s="1">
        <v>3.39E-7</v>
      </c>
      <c r="LV10" s="1">
        <v>1.2500000000000001E-5</v>
      </c>
      <c r="LW10" s="1">
        <v>3.4199999999999998E-5</v>
      </c>
      <c r="LX10" s="1">
        <v>8.5799999999999998E-7</v>
      </c>
      <c r="LY10" s="1">
        <v>1.6299999999999999E-7</v>
      </c>
      <c r="LZ10" s="1">
        <v>4.6199999999999998E-6</v>
      </c>
      <c r="MA10" s="1">
        <v>4.0499999999999999E-7</v>
      </c>
      <c r="MB10" s="1">
        <v>2.04E-6</v>
      </c>
      <c r="MC10" s="1">
        <v>1.79E-7</v>
      </c>
      <c r="MD10" s="1">
        <v>9.569999999999999E-7</v>
      </c>
      <c r="ME10" s="1">
        <v>4.3000000000000001E-7</v>
      </c>
      <c r="MF10" s="1">
        <v>1.77E-6</v>
      </c>
      <c r="MG10" s="1">
        <v>3.9400000000000001E-7</v>
      </c>
      <c r="MH10" s="1">
        <v>4.3300000000000003E-7</v>
      </c>
      <c r="MI10" s="1">
        <v>3.1999999999999999E-5</v>
      </c>
      <c r="MJ10" s="1">
        <v>6.1400000000000002E-5</v>
      </c>
      <c r="MK10" s="1">
        <v>2.3900000000000002E-5</v>
      </c>
      <c r="ML10" s="1">
        <v>1.59E-5</v>
      </c>
      <c r="MM10" s="1">
        <v>4.6999999999999997E-5</v>
      </c>
      <c r="MN10" s="1">
        <v>3.04E-5</v>
      </c>
      <c r="MO10">
        <v>1.11216E-4</v>
      </c>
      <c r="MP10" s="1">
        <v>1.0699999999999999E-5</v>
      </c>
      <c r="MQ10" s="1">
        <v>4.5500000000000001E-5</v>
      </c>
      <c r="MR10">
        <v>9.9951800000000002E-4</v>
      </c>
      <c r="MS10">
        <v>5.4338950000000002E-3</v>
      </c>
      <c r="MT10">
        <v>2.7828100000000001E-4</v>
      </c>
      <c r="MU10">
        <v>1.55783E-4</v>
      </c>
      <c r="MV10">
        <v>4.3636599999999999E-4</v>
      </c>
      <c r="MW10">
        <v>5.2101969999999997E-3</v>
      </c>
      <c r="MX10">
        <v>1.2902700000000001E-4</v>
      </c>
      <c r="MY10">
        <v>6.7502800000000004E-4</v>
      </c>
      <c r="MZ10">
        <v>1.126677E-3</v>
      </c>
      <c r="NA10">
        <v>1.2997862000000001E-2</v>
      </c>
      <c r="NB10" s="1">
        <v>8.03E-5</v>
      </c>
      <c r="NC10">
        <v>1.3363200000000001E-4</v>
      </c>
      <c r="ND10">
        <v>2.1099899999999999E-4</v>
      </c>
      <c r="NE10" s="1">
        <v>2.2900000000000001E-6</v>
      </c>
      <c r="NF10" s="1">
        <v>1.3699999999999999E-5</v>
      </c>
      <c r="NG10" s="1">
        <v>1.3999999999999999E-6</v>
      </c>
      <c r="NH10" s="1">
        <v>3.93E-5</v>
      </c>
      <c r="NI10" s="1">
        <v>1.15E-6</v>
      </c>
      <c r="NJ10" s="1">
        <v>6.3400000000000003E-6</v>
      </c>
      <c r="NK10" s="1">
        <v>6.3199999999999996E-6</v>
      </c>
      <c r="NL10" s="1">
        <v>2.12E-5</v>
      </c>
      <c r="NM10">
        <v>1.02587E-4</v>
      </c>
      <c r="NN10" s="1">
        <v>9.6299999999999996E-5</v>
      </c>
      <c r="NO10" s="1">
        <v>5.7099999999999999E-5</v>
      </c>
      <c r="NP10">
        <v>1.9781550000000001E-3</v>
      </c>
      <c r="NQ10" s="1">
        <v>4.8000000000000001E-5</v>
      </c>
      <c r="NR10">
        <v>3.5030899999999998E-4</v>
      </c>
      <c r="NS10">
        <v>4.2353200000000001E-4</v>
      </c>
      <c r="NT10">
        <v>1.0307440000000001E-3</v>
      </c>
      <c r="NU10" s="1">
        <v>6.86E-5</v>
      </c>
      <c r="NV10">
        <v>2.3061699999999999E-4</v>
      </c>
      <c r="NW10" s="1">
        <v>1.8499999999999999E-5</v>
      </c>
      <c r="NX10">
        <v>2.39552E-4</v>
      </c>
      <c r="NY10" s="1">
        <v>1.23E-7</v>
      </c>
      <c r="NZ10">
        <v>1.82573E-4</v>
      </c>
      <c r="OA10">
        <v>1.6421E-4</v>
      </c>
      <c r="OB10">
        <v>1.5332099999999999E-4</v>
      </c>
      <c r="OC10" s="1">
        <v>2.4000000000000001E-5</v>
      </c>
      <c r="OD10" s="1">
        <v>2.5299999999999998E-5</v>
      </c>
      <c r="OE10" s="1">
        <v>8.8399999999999994E-5</v>
      </c>
      <c r="OF10">
        <v>1.9941699999999999E-4</v>
      </c>
      <c r="OG10">
        <v>2.3699600000000001E-4</v>
      </c>
      <c r="OH10">
        <v>1.52881E-4</v>
      </c>
      <c r="OI10" s="1">
        <v>1.7900000000000001E-5</v>
      </c>
      <c r="OJ10" s="1">
        <v>6.7899999999999998E-7</v>
      </c>
      <c r="OK10" s="1">
        <v>1.3200000000000001E-6</v>
      </c>
      <c r="OL10">
        <v>5.4387700000000001E-4</v>
      </c>
      <c r="OM10">
        <v>6.8144130000000001E-3</v>
      </c>
      <c r="ON10" s="1">
        <v>4.3300000000000002E-5</v>
      </c>
      <c r="OO10" s="1">
        <v>6.9999999999999994E-5</v>
      </c>
      <c r="OP10">
        <v>8.4453399999999997E-4</v>
      </c>
      <c r="OQ10">
        <v>9.6878120000000005E-3</v>
      </c>
      <c r="OR10">
        <v>1.28908E-3</v>
      </c>
      <c r="OS10">
        <v>3.5158699999999999E-4</v>
      </c>
      <c r="OT10">
        <v>9.1168900000000003E-4</v>
      </c>
      <c r="OU10">
        <v>1.2297299999999999E-4</v>
      </c>
      <c r="OV10">
        <v>1.96279E-4</v>
      </c>
      <c r="OW10" s="1">
        <v>4.5599999999999997E-5</v>
      </c>
      <c r="OX10">
        <v>1.15012E-4</v>
      </c>
      <c r="OY10">
        <v>2.67951E-4</v>
      </c>
      <c r="OZ10" s="1">
        <v>3.9600000000000002E-6</v>
      </c>
      <c r="PA10" s="1">
        <v>1.4E-5</v>
      </c>
      <c r="PB10" s="1">
        <v>2.8500000000000002E-7</v>
      </c>
      <c r="PC10" s="1">
        <v>2.1900000000000002E-6</v>
      </c>
      <c r="PD10" s="1">
        <v>7.1899999999999999E-5</v>
      </c>
      <c r="PE10" s="1">
        <v>2.21E-6</v>
      </c>
      <c r="PF10" s="1">
        <v>2.9900000000000002E-6</v>
      </c>
      <c r="PG10" s="1">
        <v>4.9899999999999997E-6</v>
      </c>
      <c r="PH10" s="1">
        <v>1.36E-5</v>
      </c>
      <c r="PI10" s="1">
        <v>5.41E-5</v>
      </c>
      <c r="PJ10">
        <v>2.1793210000000001E-3</v>
      </c>
      <c r="PK10" s="1">
        <v>8.0699999999999996E-5</v>
      </c>
      <c r="PL10">
        <v>1.33125E-4</v>
      </c>
      <c r="PM10">
        <v>1.7080039999999999E-3</v>
      </c>
      <c r="PN10">
        <v>3.8377000000000002E-4</v>
      </c>
      <c r="PO10">
        <v>2.6679360000000001E-3</v>
      </c>
      <c r="PP10">
        <v>8.1107399999999995E-4</v>
      </c>
      <c r="PQ10">
        <v>2.6403599999999999E-4</v>
      </c>
      <c r="PR10">
        <v>1.0903569999999999E-3</v>
      </c>
      <c r="PS10" s="1">
        <v>1.46E-6</v>
      </c>
      <c r="PT10">
        <v>1.9724809999999999E-3</v>
      </c>
      <c r="PU10">
        <v>1.78689E-4</v>
      </c>
      <c r="PV10">
        <v>2.5505500000000002E-4</v>
      </c>
      <c r="PW10">
        <v>7.5632100000000001E-4</v>
      </c>
      <c r="PX10" s="1">
        <v>4.5600000000000004E-6</v>
      </c>
      <c r="PY10" s="1">
        <v>8.8000000000000004E-6</v>
      </c>
      <c r="PZ10" s="1">
        <v>5.0200000000000002E-6</v>
      </c>
      <c r="QA10" s="1">
        <v>1.5600000000000001E-6</v>
      </c>
      <c r="QB10" s="1">
        <v>4.8999999999999997E-6</v>
      </c>
      <c r="QC10">
        <v>8.0776199999999995E-4</v>
      </c>
      <c r="QD10">
        <v>5.0525099999999996E-4</v>
      </c>
      <c r="QE10" s="1">
        <v>6.0399999999999998E-5</v>
      </c>
      <c r="QF10">
        <v>5.4015400000000005E-4</v>
      </c>
      <c r="QG10" s="1">
        <v>8.9599999999999998E-7</v>
      </c>
      <c r="QH10">
        <v>5.1593600000000004E-4</v>
      </c>
      <c r="QI10" s="1">
        <v>8.71E-7</v>
      </c>
      <c r="QJ10">
        <v>2.31165E-4</v>
      </c>
      <c r="QK10" s="1">
        <v>8.5000000000000001E-7</v>
      </c>
      <c r="QL10" s="1">
        <v>1.9800000000000001E-6</v>
      </c>
      <c r="QM10" s="1">
        <v>9.6200000000000006E-7</v>
      </c>
      <c r="QN10">
        <v>1.12203E-4</v>
      </c>
      <c r="QO10" s="1">
        <v>3.4100000000000002E-5</v>
      </c>
      <c r="QP10" s="1">
        <v>7.7600000000000002E-5</v>
      </c>
      <c r="QQ10" s="1">
        <v>4.9799999999999998E-5</v>
      </c>
      <c r="QR10">
        <v>1.03637E-4</v>
      </c>
      <c r="QS10">
        <v>3.1137949999999999E-3</v>
      </c>
      <c r="QT10">
        <v>1.1490949999999999E-3</v>
      </c>
      <c r="QU10">
        <v>1.21217E-4</v>
      </c>
      <c r="QV10">
        <v>1.2474400000000001E-4</v>
      </c>
      <c r="QW10">
        <v>2.0780899999999999E-4</v>
      </c>
      <c r="QX10" s="1">
        <v>6.0299999999999999E-7</v>
      </c>
      <c r="QY10" s="1">
        <v>4.4999999999999998E-7</v>
      </c>
      <c r="QZ10" s="1">
        <v>4.6800000000000001E-6</v>
      </c>
      <c r="RA10" s="1">
        <v>2.7E-6</v>
      </c>
      <c r="RB10" s="1">
        <v>7.1099999999999995E-7</v>
      </c>
      <c r="RC10" s="1">
        <v>6.0099999999999997E-5</v>
      </c>
      <c r="RD10">
        <v>2.9885699999999997E-4</v>
      </c>
      <c r="RE10">
        <v>1.6661200000000001E-4</v>
      </c>
      <c r="RF10" s="1">
        <v>7.8199999999999997E-6</v>
      </c>
      <c r="RG10" s="1">
        <v>1.02E-6</v>
      </c>
      <c r="RH10" s="1">
        <v>7.9599999999999997E-5</v>
      </c>
      <c r="RI10" s="1">
        <v>8.3999999999999995E-5</v>
      </c>
      <c r="RJ10" s="1">
        <v>2.48E-5</v>
      </c>
      <c r="RK10" s="1">
        <v>6.02E-5</v>
      </c>
      <c r="RL10" s="1">
        <v>7.1099999999999994E-5</v>
      </c>
      <c r="RM10" s="1">
        <v>7.7200000000000006E-5</v>
      </c>
      <c r="RN10" s="1">
        <v>4.6900000000000002E-5</v>
      </c>
      <c r="RO10" s="1">
        <v>1.77E-6</v>
      </c>
      <c r="RP10" s="1">
        <v>1.5699999999999999E-5</v>
      </c>
      <c r="RQ10" s="1">
        <v>1.86E-6</v>
      </c>
      <c r="RR10" s="1">
        <v>7.7600000000000002E-5</v>
      </c>
      <c r="RS10" s="1">
        <v>5.9299999999999998E-5</v>
      </c>
      <c r="RT10">
        <v>3.9365899999999998E-4</v>
      </c>
      <c r="RU10">
        <v>1.05097E-4</v>
      </c>
      <c r="RV10" s="1">
        <v>1.4399999999999999E-5</v>
      </c>
      <c r="RW10" s="1">
        <v>1.8600000000000001E-5</v>
      </c>
      <c r="RX10" s="1">
        <v>5.5300000000000002E-5</v>
      </c>
      <c r="RY10" s="1">
        <v>2.94E-5</v>
      </c>
      <c r="RZ10">
        <v>5.5039599999999998E-4</v>
      </c>
      <c r="SA10" s="1">
        <v>5.49E-5</v>
      </c>
      <c r="SB10" s="1">
        <v>4.7500000000000003E-5</v>
      </c>
      <c r="SC10">
        <v>1.355584E-3</v>
      </c>
      <c r="SD10">
        <v>5.5692479999999997E-3</v>
      </c>
      <c r="SE10" s="1">
        <v>4.2200000000000003E-5</v>
      </c>
      <c r="SF10">
        <v>1.0347813000000001E-2</v>
      </c>
      <c r="SG10">
        <v>2.9567920000000002E-3</v>
      </c>
      <c r="SH10">
        <v>2.9586439999999999E-3</v>
      </c>
      <c r="SI10">
        <v>2.9206600000000001E-4</v>
      </c>
      <c r="SJ10">
        <v>1.0661640000000001E-3</v>
      </c>
      <c r="SK10">
        <v>3.69787E-4</v>
      </c>
      <c r="SL10" s="1">
        <v>3.2199999999999997E-5</v>
      </c>
      <c r="SM10" s="1">
        <v>1.8499999999999999E-5</v>
      </c>
      <c r="SN10" s="1">
        <v>3.0300000000000001E-5</v>
      </c>
      <c r="SO10" s="1">
        <v>8.1600000000000005E-5</v>
      </c>
      <c r="SP10">
        <v>4.1024300000000002E-4</v>
      </c>
      <c r="SQ10">
        <v>1.2668099999999999E-4</v>
      </c>
      <c r="SR10">
        <v>6.6107399999999999E-4</v>
      </c>
      <c r="SS10" s="1">
        <v>2.55E-5</v>
      </c>
      <c r="ST10">
        <v>3.94397E-4</v>
      </c>
      <c r="SU10">
        <v>1.732452E-3</v>
      </c>
      <c r="SV10" s="1">
        <v>4.0200000000000001E-5</v>
      </c>
      <c r="SW10">
        <v>1.639461E-3</v>
      </c>
      <c r="SX10" s="1">
        <v>2.3900000000000002E-5</v>
      </c>
      <c r="SY10" s="1">
        <v>4.35E-5</v>
      </c>
      <c r="SZ10">
        <v>1.7053190000000001E-3</v>
      </c>
      <c r="TA10">
        <v>1.8003752000000001E-2</v>
      </c>
      <c r="TB10">
        <v>2.6824223000000001E-2</v>
      </c>
      <c r="TC10">
        <v>3.656E-4</v>
      </c>
      <c r="TD10" s="1">
        <v>2.7800000000000001E-5</v>
      </c>
      <c r="TE10">
        <v>6.5190799999999998E-4</v>
      </c>
      <c r="TF10">
        <v>7.8870500000000001E-4</v>
      </c>
      <c r="TG10">
        <v>9.1518100000000005E-4</v>
      </c>
      <c r="TH10" s="1">
        <v>5.7800000000000002E-5</v>
      </c>
      <c r="TI10" s="1">
        <v>9.98E-5</v>
      </c>
      <c r="TJ10">
        <v>2.8829239999999998E-3</v>
      </c>
      <c r="TK10" s="1">
        <v>6.2500000000000001E-5</v>
      </c>
      <c r="TL10">
        <v>1.2786500000000001E-4</v>
      </c>
      <c r="TM10">
        <v>9.1759100000000004E-4</v>
      </c>
      <c r="TN10" s="1">
        <v>2.87E-5</v>
      </c>
      <c r="TO10" s="1">
        <v>4.9700000000000002E-5</v>
      </c>
      <c r="TP10">
        <v>2.7872900000000002E-4</v>
      </c>
      <c r="TQ10">
        <v>1.64346E-4</v>
      </c>
      <c r="TR10" s="1">
        <v>2.8900000000000001E-5</v>
      </c>
      <c r="TS10">
        <v>1.29973E-4</v>
      </c>
      <c r="TT10" s="1">
        <v>2.6100000000000001E-5</v>
      </c>
      <c r="TU10">
        <v>1.4884100000000001E-4</v>
      </c>
      <c r="TV10" s="1">
        <v>3.4199999999999998E-5</v>
      </c>
      <c r="TW10">
        <v>1.5919400000000001E-4</v>
      </c>
      <c r="TX10" s="1">
        <v>5.0599999999999997E-5</v>
      </c>
      <c r="TY10" s="1">
        <v>2.8099999999999999E-5</v>
      </c>
      <c r="TZ10">
        <v>2.8673000000000001E-4</v>
      </c>
      <c r="UA10">
        <v>4.0979299999999998E-4</v>
      </c>
      <c r="UB10" s="1">
        <v>2.6999999999999999E-5</v>
      </c>
      <c r="UC10" s="1">
        <v>4.3099999999999997E-5</v>
      </c>
      <c r="UD10" s="1">
        <v>4.1900000000000002E-5</v>
      </c>
      <c r="UE10" s="1">
        <v>3.4E-5</v>
      </c>
      <c r="UF10" s="1">
        <v>9.7599999999999997E-6</v>
      </c>
      <c r="UG10">
        <v>6.6569700000000003E-4</v>
      </c>
      <c r="UH10">
        <v>2.7092199999999999E-4</v>
      </c>
      <c r="UI10" s="1">
        <v>2.2200000000000001E-5</v>
      </c>
      <c r="UJ10">
        <v>1.17063E-3</v>
      </c>
      <c r="UK10" s="1">
        <v>2.4499999999999999E-5</v>
      </c>
      <c r="UL10" s="1">
        <v>4.0299999999999997E-5</v>
      </c>
      <c r="UM10" s="1">
        <v>9.2299999999999994E-5</v>
      </c>
      <c r="UN10" s="1">
        <v>3.0700000000000001E-5</v>
      </c>
      <c r="UO10" s="1">
        <v>3.58E-6</v>
      </c>
      <c r="UP10" s="1">
        <v>3.1899999999999998E-7</v>
      </c>
      <c r="UQ10" s="1">
        <v>8.2999999999999999E-7</v>
      </c>
      <c r="UR10" s="1">
        <v>7.7200000000000006E-6</v>
      </c>
      <c r="US10" s="1">
        <v>4.4700000000000004E-6</v>
      </c>
      <c r="UT10" s="1">
        <v>1.15E-6</v>
      </c>
      <c r="UU10" s="1">
        <v>1.11E-6</v>
      </c>
      <c r="UV10" s="1">
        <v>1.2499999999999999E-7</v>
      </c>
      <c r="UW10" s="1">
        <v>9.2199999999999998E-6</v>
      </c>
      <c r="UX10" s="1">
        <v>5.7599999999999997E-7</v>
      </c>
      <c r="UY10" s="1">
        <v>2.5600000000000001E-6</v>
      </c>
      <c r="UZ10" s="1">
        <v>4.6700000000000002E-6</v>
      </c>
      <c r="VA10" s="1">
        <v>6.5300000000000004E-7</v>
      </c>
      <c r="VB10" s="1">
        <v>4.9699999999999996E-7</v>
      </c>
      <c r="VC10" s="1">
        <v>4.9299999999999998E-7</v>
      </c>
      <c r="VD10" s="1">
        <v>7.3900000000000004E-7</v>
      </c>
      <c r="VE10" s="1">
        <v>4.2599999999999999E-6</v>
      </c>
      <c r="VF10" s="1">
        <v>4.2599999999999998E-7</v>
      </c>
      <c r="VG10" s="1">
        <v>2.0099999999999998E-6</v>
      </c>
      <c r="VH10" s="1">
        <v>7.0299999999999998E-7</v>
      </c>
      <c r="VI10" s="1">
        <v>1.4E-5</v>
      </c>
      <c r="VJ10" s="1">
        <v>1.24E-6</v>
      </c>
      <c r="VK10" s="1">
        <v>3.32E-6</v>
      </c>
      <c r="VL10" s="1">
        <v>2.2000000000000001E-6</v>
      </c>
      <c r="VM10" s="1">
        <v>8.4500000000000004E-6</v>
      </c>
      <c r="VN10" s="1">
        <v>2.08E-6</v>
      </c>
      <c r="VO10" s="1">
        <v>7.5199999999999996E-7</v>
      </c>
      <c r="VP10" s="1">
        <v>3.1100000000000002E-7</v>
      </c>
      <c r="VQ10" s="1">
        <v>1.0499999999999999E-5</v>
      </c>
      <c r="VR10" s="1">
        <v>4.6E-6</v>
      </c>
      <c r="VS10" s="1">
        <v>3.5499999999999999E-6</v>
      </c>
      <c r="VT10" s="1">
        <v>2.57E-6</v>
      </c>
      <c r="VU10" s="1">
        <v>6.9400000000000005E-7</v>
      </c>
      <c r="VV10" s="1">
        <v>1.5E-6</v>
      </c>
      <c r="VW10" s="1">
        <v>2.1299999999999999E-6</v>
      </c>
      <c r="VX10" s="1">
        <v>1.02E-6</v>
      </c>
      <c r="VY10" s="1">
        <v>1.1399999999999999E-5</v>
      </c>
      <c r="VZ10" s="1">
        <v>1.4899999999999999E-6</v>
      </c>
      <c r="WA10" s="1">
        <v>2.12E-6</v>
      </c>
      <c r="WB10" s="1">
        <v>6.1999999999999999E-6</v>
      </c>
      <c r="WC10" s="1">
        <v>1.5799999999999999E-6</v>
      </c>
      <c r="WD10" s="1">
        <v>1.57E-6</v>
      </c>
      <c r="WE10" s="1">
        <v>1.2200000000000001E-7</v>
      </c>
      <c r="WF10" s="1">
        <v>2.2800000000000002E-6</v>
      </c>
      <c r="WG10" s="1">
        <v>1.45E-5</v>
      </c>
      <c r="WH10" s="1">
        <v>6.3300000000000004E-6</v>
      </c>
      <c r="WI10" s="1">
        <v>1.5299999999999999E-5</v>
      </c>
      <c r="WJ10" s="1">
        <v>1.2500000000000001E-5</v>
      </c>
      <c r="WK10" s="1">
        <v>4.0199999999999996E-6</v>
      </c>
      <c r="WL10" s="1">
        <v>3.2200000000000001E-6</v>
      </c>
      <c r="WM10" s="1">
        <v>1.39E-6</v>
      </c>
      <c r="WN10" s="1">
        <v>8.5499999999999997E-7</v>
      </c>
      <c r="WO10" s="1">
        <v>1.8899999999999999E-5</v>
      </c>
      <c r="WP10" s="1">
        <v>5.4500000000000003E-6</v>
      </c>
      <c r="WQ10" s="1">
        <v>4.8300000000000002E-5</v>
      </c>
      <c r="WR10" s="1">
        <v>2.5100000000000001E-6</v>
      </c>
      <c r="WS10" s="1">
        <v>1.84E-5</v>
      </c>
      <c r="WT10" s="1">
        <v>5.31E-6</v>
      </c>
      <c r="WU10" s="1">
        <v>6.99E-6</v>
      </c>
      <c r="WV10" s="1">
        <v>8.9900000000000003E-5</v>
      </c>
      <c r="WW10" s="1">
        <v>5.0399999999999999E-5</v>
      </c>
      <c r="WX10" s="1">
        <v>1.4699999999999999E-6</v>
      </c>
      <c r="WY10" s="1">
        <v>7.8599999999999997E-7</v>
      </c>
      <c r="WZ10" s="1">
        <v>2.2400000000000002E-6</v>
      </c>
      <c r="XA10" s="1">
        <v>1.57E-6</v>
      </c>
      <c r="XB10" s="1">
        <v>9.0000000000000002E-6</v>
      </c>
      <c r="XC10">
        <v>1.2451000000000001E-4</v>
      </c>
      <c r="XD10">
        <v>3.8420799999999998E-4</v>
      </c>
      <c r="XE10" s="1">
        <v>1.36E-5</v>
      </c>
      <c r="XF10" s="1">
        <v>1.2699999999999999E-6</v>
      </c>
      <c r="XG10" s="1">
        <v>4.3600000000000003E-5</v>
      </c>
      <c r="XH10" s="1">
        <v>1.4300000000000001E-6</v>
      </c>
      <c r="XI10" s="1">
        <v>1.9599999999999999E-6</v>
      </c>
      <c r="XJ10">
        <v>4.3123599999999999E-4</v>
      </c>
      <c r="XK10" s="1">
        <v>3.8000000000000002E-5</v>
      </c>
      <c r="XL10" s="1">
        <v>2.2399999999999999E-5</v>
      </c>
      <c r="XM10" s="1">
        <v>9.9399999999999997E-6</v>
      </c>
      <c r="XN10" s="1">
        <v>1.06E-5</v>
      </c>
      <c r="XO10" s="1">
        <v>5.8799999999999996E-6</v>
      </c>
      <c r="XP10" s="1">
        <v>3.9600000000000002E-6</v>
      </c>
      <c r="XQ10" s="1">
        <v>5.49E-6</v>
      </c>
      <c r="XR10" s="1">
        <v>2.5799999999999999E-6</v>
      </c>
      <c r="XS10" s="1">
        <v>2.6199999999999999E-6</v>
      </c>
      <c r="XT10" s="1">
        <v>4.9100000000000003E-8</v>
      </c>
      <c r="XU10" s="1">
        <v>1.66E-6</v>
      </c>
      <c r="XV10" s="1">
        <v>2.6900000000000001E-6</v>
      </c>
      <c r="XW10" s="1">
        <v>3.3500000000000001E-6</v>
      </c>
      <c r="XX10" s="1">
        <v>7.6700000000000003E-7</v>
      </c>
      <c r="XY10" s="1">
        <v>1.33E-6</v>
      </c>
      <c r="XZ10" s="1">
        <v>1.0899999999999999E-6</v>
      </c>
      <c r="YA10" s="1">
        <v>7.2700000000000005E-5</v>
      </c>
      <c r="YB10" s="1">
        <v>1.7499999999999998E-5</v>
      </c>
      <c r="YC10" s="1">
        <v>3.2399999999999999E-6</v>
      </c>
      <c r="YD10" s="1">
        <v>1.7200000000000001E-5</v>
      </c>
      <c r="YE10" s="1">
        <v>1.44E-6</v>
      </c>
      <c r="YF10" s="1">
        <v>9.0599999999999999E-7</v>
      </c>
      <c r="YG10" s="1">
        <v>3.4400000000000001E-6</v>
      </c>
      <c r="YH10" s="1">
        <v>8.8799999999999997E-6</v>
      </c>
      <c r="YI10" s="1">
        <v>2.4099999999999998E-6</v>
      </c>
      <c r="YJ10" s="1">
        <v>1.0699999999999999E-5</v>
      </c>
      <c r="YK10" s="1">
        <v>2.8700000000000001E-6</v>
      </c>
      <c r="YL10" s="1">
        <v>1.1199999999999999E-5</v>
      </c>
      <c r="YM10" s="1">
        <v>1.02E-6</v>
      </c>
      <c r="YN10" s="1">
        <v>3.45E-6</v>
      </c>
      <c r="YO10" s="1">
        <v>1.19E-5</v>
      </c>
      <c r="YP10" s="1">
        <v>3.4300000000000002E-6</v>
      </c>
      <c r="YQ10" s="1">
        <v>3.5599999999999998E-6</v>
      </c>
      <c r="YR10" s="1">
        <v>1.5400000000000001E-6</v>
      </c>
      <c r="YS10" s="1">
        <v>5.5000000000000003E-7</v>
      </c>
      <c r="YT10" s="1">
        <v>1.1000000000000001E-6</v>
      </c>
      <c r="YU10" s="1">
        <v>9.7200000000000001E-6</v>
      </c>
      <c r="YV10" s="1">
        <v>4.0000000000000003E-5</v>
      </c>
      <c r="YW10" s="1">
        <v>5.0599999999999998E-6</v>
      </c>
      <c r="YX10" s="1">
        <v>9.4699999999999998E-5</v>
      </c>
      <c r="YY10">
        <v>1.1787500000000001E-4</v>
      </c>
      <c r="YZ10" s="1">
        <v>1.9599999999999999E-5</v>
      </c>
      <c r="ZA10" s="1">
        <v>6.06E-7</v>
      </c>
      <c r="ZB10" s="1">
        <v>1.06E-6</v>
      </c>
      <c r="ZC10">
        <v>1.33831E-4</v>
      </c>
      <c r="ZD10" s="1">
        <v>8.0599999999999994E-5</v>
      </c>
      <c r="ZE10" s="1">
        <v>3.4599999999999999E-6</v>
      </c>
      <c r="ZF10" s="1">
        <v>3.7700000000000002E-5</v>
      </c>
      <c r="ZG10" s="1">
        <v>2.8600000000000001E-5</v>
      </c>
      <c r="ZH10" s="1">
        <v>1.44E-6</v>
      </c>
      <c r="ZI10" s="1">
        <v>1.66E-6</v>
      </c>
      <c r="ZJ10" s="1">
        <v>1.26E-6</v>
      </c>
      <c r="ZK10" s="1">
        <v>3.3000000000000002E-6</v>
      </c>
      <c r="ZL10" s="1">
        <v>2.21E-6</v>
      </c>
      <c r="ZM10" s="1">
        <v>2.26E-6</v>
      </c>
      <c r="ZN10">
        <v>1.7839599999999999E-4</v>
      </c>
      <c r="ZO10" s="1">
        <v>1.1E-5</v>
      </c>
      <c r="ZP10" s="1">
        <v>9.4200000000000004E-7</v>
      </c>
      <c r="ZQ10" s="1">
        <v>2.5600000000000001E-6</v>
      </c>
      <c r="ZR10" s="1">
        <v>3.0299999999999998E-6</v>
      </c>
      <c r="ZS10" s="1">
        <v>3.3500000000000001E-5</v>
      </c>
      <c r="ZT10" s="1">
        <v>2.05E-5</v>
      </c>
      <c r="ZU10" s="1">
        <v>1.9300000000000002E-6</v>
      </c>
      <c r="ZV10" s="1">
        <v>7.0400000000000004E-6</v>
      </c>
      <c r="ZW10" s="1">
        <v>6.2600000000000002E-7</v>
      </c>
      <c r="ZX10" s="1">
        <v>1.55E-6</v>
      </c>
      <c r="ZY10" s="1">
        <v>1.2699999999999999E-6</v>
      </c>
      <c r="ZZ10" s="1">
        <v>7.6700000000000003E-7</v>
      </c>
      <c r="AAA10" s="1">
        <v>1.8899999999999999E-6</v>
      </c>
      <c r="AAB10" s="1">
        <v>2.19E-5</v>
      </c>
      <c r="AAC10" s="1">
        <v>2.9500000000000001E-6</v>
      </c>
      <c r="AAD10" s="1">
        <v>1.6700000000000001E-6</v>
      </c>
      <c r="AAE10" s="1">
        <v>1.19E-6</v>
      </c>
      <c r="AAF10" s="1">
        <v>9.4900000000000004E-7</v>
      </c>
      <c r="AAG10" s="1">
        <v>9.9999999999999995E-7</v>
      </c>
      <c r="AAH10" s="1">
        <v>1.04E-7</v>
      </c>
      <c r="AAI10" s="1">
        <v>2.83E-6</v>
      </c>
      <c r="AAJ10" s="1">
        <v>1.5500000000000001E-5</v>
      </c>
    </row>
    <row r="11" spans="1:712" x14ac:dyDescent="0.4">
      <c r="A11" s="3" t="s">
        <v>723</v>
      </c>
      <c r="B11" s="1">
        <v>4.8400000000000002E-6</v>
      </c>
      <c r="C11" s="1">
        <v>2.8899999999999999E-6</v>
      </c>
      <c r="D11" s="1">
        <v>1.8700000000000001E-6</v>
      </c>
      <c r="E11" s="1">
        <v>2.34E-6</v>
      </c>
      <c r="F11" s="1">
        <v>2.0899999999999999E-6</v>
      </c>
      <c r="G11" s="1">
        <v>4.16E-6</v>
      </c>
      <c r="H11" s="1">
        <v>1.2699999999999999E-6</v>
      </c>
      <c r="I11" s="1">
        <v>3.2499999999999998E-6</v>
      </c>
      <c r="J11" s="1">
        <v>5.3000000000000001E-6</v>
      </c>
      <c r="K11" s="1">
        <v>2.0700000000000001E-6</v>
      </c>
      <c r="L11" s="1">
        <v>2.2800000000000002E-6</v>
      </c>
      <c r="M11" s="1">
        <v>1.06E-6</v>
      </c>
      <c r="N11" s="1">
        <v>4.03E-7</v>
      </c>
      <c r="O11" s="1">
        <v>1.3599999999999999E-6</v>
      </c>
      <c r="P11" s="1">
        <v>1.4899999999999999E-6</v>
      </c>
      <c r="Q11" s="1">
        <v>8.4499999999999994E-5</v>
      </c>
      <c r="R11" s="1">
        <v>1.28E-6</v>
      </c>
      <c r="S11">
        <v>1.3709E-4</v>
      </c>
      <c r="T11" s="1">
        <v>3.89E-7</v>
      </c>
      <c r="U11" s="1">
        <v>5.9299999999999998E-5</v>
      </c>
      <c r="V11" s="1">
        <v>4.2500000000000003E-5</v>
      </c>
      <c r="W11">
        <v>2.3370300000000001E-4</v>
      </c>
      <c r="X11" s="1">
        <v>2.05E-7</v>
      </c>
      <c r="Y11">
        <v>3.5200100000000001E-4</v>
      </c>
      <c r="Z11" s="1">
        <v>2.6399999999999998E-7</v>
      </c>
      <c r="AA11">
        <v>6.8863799999999999E-4</v>
      </c>
      <c r="AB11">
        <v>3.3936699999999998E-4</v>
      </c>
      <c r="AC11" s="1">
        <v>7.9499999999999994E-5</v>
      </c>
      <c r="AD11" s="1">
        <v>3.9400000000000002E-5</v>
      </c>
      <c r="AE11" s="1">
        <v>1.2500000000000001E-6</v>
      </c>
      <c r="AF11" s="1">
        <v>2.6400000000000001E-5</v>
      </c>
      <c r="AG11" s="1">
        <v>4.0500000000000002E-5</v>
      </c>
      <c r="AH11" s="1">
        <v>1.3E-6</v>
      </c>
      <c r="AI11" s="1">
        <v>1.17E-5</v>
      </c>
      <c r="AJ11" s="1">
        <v>1.02E-6</v>
      </c>
      <c r="AK11" s="1">
        <v>1.2699999999999999E-6</v>
      </c>
      <c r="AL11" s="1">
        <v>2.3099999999999999E-6</v>
      </c>
      <c r="AM11" s="1">
        <v>3.3500000000000001E-6</v>
      </c>
      <c r="AN11" s="1">
        <v>8.3500000000000005E-7</v>
      </c>
      <c r="AO11" s="1">
        <v>4.7399999999999998E-7</v>
      </c>
      <c r="AP11" s="1">
        <v>3.4999999999999999E-6</v>
      </c>
      <c r="AQ11" s="1">
        <v>6.19E-6</v>
      </c>
      <c r="AR11" s="1">
        <v>1.11E-5</v>
      </c>
      <c r="AS11" s="1">
        <v>5.4099999999999999E-6</v>
      </c>
      <c r="AT11" s="1">
        <v>1.4699999999999999E-6</v>
      </c>
      <c r="AU11" s="1">
        <v>3.5900000000000003E-7</v>
      </c>
      <c r="AV11" s="1">
        <v>3.0800000000000002E-6</v>
      </c>
      <c r="AW11" s="1">
        <v>4.7800000000000003E-5</v>
      </c>
      <c r="AX11" s="1">
        <v>1.01E-5</v>
      </c>
      <c r="AY11" s="1">
        <v>3.7100000000000001E-6</v>
      </c>
      <c r="AZ11" s="1">
        <v>5.5600000000000001E-6</v>
      </c>
      <c r="BA11" s="1">
        <v>3.89E-6</v>
      </c>
      <c r="BB11" s="1">
        <v>2.0499999999999999E-6</v>
      </c>
      <c r="BC11" s="1">
        <v>5.7700000000000001E-8</v>
      </c>
      <c r="BD11" s="1">
        <v>1.2899999999999999E-6</v>
      </c>
      <c r="BE11" s="1">
        <v>5.5099999999999998E-6</v>
      </c>
      <c r="BF11" s="1">
        <v>1.66E-5</v>
      </c>
      <c r="BG11" s="1">
        <v>1.13E-6</v>
      </c>
      <c r="BH11" s="1">
        <v>1.66E-6</v>
      </c>
      <c r="BI11" s="1">
        <v>4.6E-5</v>
      </c>
      <c r="BJ11" s="1">
        <v>2.7999999999999999E-6</v>
      </c>
      <c r="BK11" s="1">
        <v>1.15E-6</v>
      </c>
      <c r="BL11" s="1">
        <v>6.68E-7</v>
      </c>
      <c r="BM11" s="1">
        <v>1.9500000000000001E-7</v>
      </c>
      <c r="BN11" s="1">
        <v>6.68E-7</v>
      </c>
      <c r="BO11" s="1">
        <v>8.7700000000000003E-7</v>
      </c>
      <c r="BP11" s="1">
        <v>1.86E-7</v>
      </c>
      <c r="BQ11" s="1">
        <v>1.3E-7</v>
      </c>
      <c r="BR11" s="1">
        <v>1.84E-6</v>
      </c>
      <c r="BS11" s="1">
        <v>4.9200000000000003E-6</v>
      </c>
      <c r="BT11" s="1">
        <v>9.6800000000000009E-7</v>
      </c>
      <c r="BU11" s="1">
        <v>2.2900000000000001E-6</v>
      </c>
      <c r="BV11" s="1">
        <v>8.1299999999999999E-7</v>
      </c>
      <c r="BW11" s="1">
        <v>1.5099999999999999E-5</v>
      </c>
      <c r="BX11" s="1">
        <v>1.1799999999999999E-6</v>
      </c>
      <c r="BY11" s="1">
        <v>1.08E-6</v>
      </c>
      <c r="BZ11" s="1">
        <v>8.7400000000000002E-7</v>
      </c>
      <c r="CA11" s="1">
        <v>1.43E-5</v>
      </c>
      <c r="CB11" s="1">
        <v>1.08E-6</v>
      </c>
      <c r="CC11" s="1">
        <v>6.3299999999999994E-5</v>
      </c>
      <c r="CD11" s="1">
        <v>9.5400000000000001E-5</v>
      </c>
      <c r="CE11">
        <v>2.2119923999999999E-2</v>
      </c>
      <c r="CF11">
        <v>2.03165E-4</v>
      </c>
      <c r="CG11">
        <v>3.71078E-4</v>
      </c>
      <c r="CH11" s="1">
        <v>2.6699999999999998E-5</v>
      </c>
      <c r="CI11">
        <v>5.7621399999999998E-3</v>
      </c>
      <c r="CJ11">
        <v>1.166668E-3</v>
      </c>
      <c r="CK11">
        <v>1.1023684000000001E-2</v>
      </c>
      <c r="CL11">
        <v>8.7430500000000003E-4</v>
      </c>
      <c r="CM11" s="1">
        <v>3.6600000000000002E-5</v>
      </c>
      <c r="CN11" s="1">
        <v>6.5400000000000004E-5</v>
      </c>
      <c r="CO11" s="1">
        <v>5.8900000000000002E-5</v>
      </c>
      <c r="CP11" s="1">
        <v>7.9800000000000002E-5</v>
      </c>
      <c r="CQ11">
        <v>3.12978E-4</v>
      </c>
      <c r="CR11">
        <v>1.667539E-3</v>
      </c>
      <c r="CS11">
        <v>1.9546540000000001E-3</v>
      </c>
      <c r="CT11">
        <v>9.0976499999999999E-4</v>
      </c>
      <c r="CU11" s="1">
        <v>7.3399999999999995E-5</v>
      </c>
      <c r="CV11">
        <v>2.1877999999999999E-4</v>
      </c>
      <c r="CW11">
        <v>3.6076400000000002E-4</v>
      </c>
      <c r="CX11">
        <v>3.1338900000000002E-4</v>
      </c>
      <c r="CY11" s="1">
        <v>1.31E-5</v>
      </c>
      <c r="CZ11">
        <v>1.1159752E-2</v>
      </c>
      <c r="DA11" s="1">
        <v>1.1600000000000001E-5</v>
      </c>
      <c r="DB11" s="1">
        <v>3.15E-5</v>
      </c>
      <c r="DC11" s="1">
        <v>2.6400000000000001E-5</v>
      </c>
      <c r="DD11" s="1">
        <v>1.04E-5</v>
      </c>
      <c r="DE11" s="1">
        <v>4.6799999999999999E-5</v>
      </c>
      <c r="DF11" s="1">
        <v>3.4999999999999999E-6</v>
      </c>
      <c r="DG11">
        <v>3.224906E-3</v>
      </c>
      <c r="DH11" s="1">
        <v>4.0099999999999997E-6</v>
      </c>
      <c r="DI11">
        <v>6.1832499999999997E-4</v>
      </c>
      <c r="DJ11" s="1">
        <v>9.2900000000000008E-6</v>
      </c>
      <c r="DK11">
        <v>7.6782980000000001E-3</v>
      </c>
      <c r="DL11" s="1">
        <v>5.7799999999999997E-6</v>
      </c>
      <c r="DM11" s="1">
        <v>1.73E-5</v>
      </c>
      <c r="DN11" s="1">
        <v>7.7700000000000001E-6</v>
      </c>
      <c r="DO11" s="1">
        <v>1.1599999999999999E-6</v>
      </c>
      <c r="DP11" s="1">
        <v>7.8299999999999996E-6</v>
      </c>
      <c r="DQ11" s="1">
        <v>1.0100000000000001E-6</v>
      </c>
      <c r="DR11" s="1">
        <v>9.1700000000000003E-6</v>
      </c>
      <c r="DS11" s="1">
        <v>5.4600000000000005E-7</v>
      </c>
      <c r="DT11" s="1">
        <v>3.6600000000000002E-5</v>
      </c>
      <c r="DU11" s="1">
        <v>4.5200000000000002E-7</v>
      </c>
      <c r="DV11">
        <v>1.1081099999999999E-4</v>
      </c>
      <c r="DW11">
        <v>2.76359E-4</v>
      </c>
      <c r="DX11" s="1">
        <v>4.69E-6</v>
      </c>
      <c r="DY11" s="1">
        <v>2.21E-6</v>
      </c>
      <c r="DZ11" s="1">
        <v>4.15E-7</v>
      </c>
      <c r="EA11" s="1">
        <v>3.3799999999999998E-7</v>
      </c>
      <c r="EB11" s="1">
        <v>1.04E-7</v>
      </c>
      <c r="EC11" s="1">
        <v>1.06E-5</v>
      </c>
      <c r="ED11" s="1">
        <v>1.8899999999999999E-5</v>
      </c>
      <c r="EE11">
        <v>1.1071800000000001E-4</v>
      </c>
      <c r="EF11">
        <v>2.4439510000000002E-3</v>
      </c>
      <c r="EG11" s="1">
        <v>1.8700000000000001E-5</v>
      </c>
      <c r="EH11" s="1">
        <v>4.4700000000000002E-5</v>
      </c>
      <c r="EI11" s="1">
        <v>8.8299999999999995E-7</v>
      </c>
      <c r="EJ11">
        <v>1.8213100000000001E-4</v>
      </c>
      <c r="EK11" s="1">
        <v>1.0200000000000001E-5</v>
      </c>
      <c r="EL11">
        <v>3.0176909999999999E-3</v>
      </c>
      <c r="EM11" s="1">
        <v>2.5299999999999998E-5</v>
      </c>
      <c r="EN11">
        <v>1.125937E-3</v>
      </c>
      <c r="EO11">
        <v>2.6978100000000002E-4</v>
      </c>
      <c r="EP11">
        <v>7.5069000000000004E-3</v>
      </c>
      <c r="EQ11" s="1">
        <v>3.9199999999999997E-5</v>
      </c>
      <c r="ER11">
        <v>4.9631000000000002E-4</v>
      </c>
      <c r="ES11" s="1">
        <v>2.7800000000000001E-6</v>
      </c>
      <c r="ET11" s="1">
        <v>2.87E-5</v>
      </c>
      <c r="EU11" s="1">
        <v>5.2500000000000002E-5</v>
      </c>
      <c r="EV11">
        <v>7.9025099999999995E-4</v>
      </c>
      <c r="EW11">
        <v>2.0034139999999998E-3</v>
      </c>
      <c r="EX11" s="1">
        <v>1.48E-6</v>
      </c>
      <c r="EY11">
        <v>3.6761399999999999E-4</v>
      </c>
      <c r="EZ11">
        <v>1.00883E-4</v>
      </c>
      <c r="FA11">
        <v>2.4044999999999999E-4</v>
      </c>
      <c r="FB11">
        <v>7.8443299999999996E-4</v>
      </c>
      <c r="FC11" s="1">
        <v>2.8900000000000001E-5</v>
      </c>
      <c r="FD11" s="1">
        <v>8.25E-5</v>
      </c>
      <c r="FE11">
        <v>2.4668200000000002E-4</v>
      </c>
      <c r="FF11" s="1">
        <v>3.6900000000000002E-5</v>
      </c>
      <c r="FG11">
        <v>2.10161E-4</v>
      </c>
      <c r="FH11" s="1">
        <v>1.9199999999999999E-5</v>
      </c>
      <c r="FI11">
        <v>1.45616E-4</v>
      </c>
      <c r="FJ11">
        <v>1.96925E-4</v>
      </c>
      <c r="FK11" s="1">
        <v>1.27E-5</v>
      </c>
      <c r="FL11" s="1">
        <v>2.9799999999999999E-5</v>
      </c>
      <c r="FM11" s="1">
        <v>1.26E-5</v>
      </c>
      <c r="FN11" s="1">
        <v>6.6500000000000004E-5</v>
      </c>
      <c r="FO11" s="1">
        <v>3.29E-5</v>
      </c>
      <c r="FP11" s="1">
        <v>8.9599999999999996E-5</v>
      </c>
      <c r="FQ11" s="1">
        <v>4.46E-5</v>
      </c>
      <c r="FR11">
        <v>4.7758700000000002E-4</v>
      </c>
      <c r="FS11">
        <v>1.4261300000000001E-4</v>
      </c>
      <c r="FT11">
        <v>3.876464E-3</v>
      </c>
      <c r="FU11">
        <v>7.3003690000000001E-3</v>
      </c>
      <c r="FV11">
        <v>2.30774E-4</v>
      </c>
      <c r="FW11">
        <v>4.3895700000000002E-4</v>
      </c>
      <c r="FX11">
        <v>8.6503800000000005E-4</v>
      </c>
      <c r="FY11">
        <v>4.4757400000000001E-4</v>
      </c>
      <c r="FZ11">
        <v>1.7235500000000001E-4</v>
      </c>
      <c r="GA11" s="1">
        <v>9.4500000000000007E-5</v>
      </c>
      <c r="GB11">
        <v>7.1832000000000005E-4</v>
      </c>
      <c r="GC11">
        <v>5.1632299999999996E-4</v>
      </c>
      <c r="GD11" s="1">
        <v>8.2399999999999997E-5</v>
      </c>
      <c r="GE11">
        <v>2.24995E-4</v>
      </c>
      <c r="GF11" s="1">
        <v>6.2600000000000004E-5</v>
      </c>
      <c r="GG11" s="1">
        <v>7.9800000000000002E-5</v>
      </c>
      <c r="GH11">
        <v>1.6295400000000001E-4</v>
      </c>
      <c r="GI11">
        <v>1.47603E-4</v>
      </c>
      <c r="GJ11">
        <v>1.5215699999999999E-4</v>
      </c>
      <c r="GK11">
        <v>3.7075900000000002E-4</v>
      </c>
      <c r="GL11" s="1">
        <v>4.6E-5</v>
      </c>
      <c r="GM11" s="1">
        <v>7.8200000000000003E-5</v>
      </c>
      <c r="GN11" s="1">
        <v>5.38E-5</v>
      </c>
      <c r="GO11" s="1">
        <v>9.1199999999999994E-5</v>
      </c>
      <c r="GP11" s="1">
        <v>3.4100000000000002E-5</v>
      </c>
      <c r="GQ11">
        <v>1.2068799999999999E-4</v>
      </c>
      <c r="GR11">
        <v>1.22156E-3</v>
      </c>
      <c r="GS11">
        <v>3.24135E-3</v>
      </c>
      <c r="GT11">
        <v>2.8520999999999999E-4</v>
      </c>
      <c r="GU11">
        <v>7.7007599999999996E-4</v>
      </c>
      <c r="GV11">
        <v>7.7470000000000002E-4</v>
      </c>
      <c r="GW11" s="1">
        <v>4.9499999999999997E-5</v>
      </c>
      <c r="GX11">
        <v>1.4116000000000001E-4</v>
      </c>
      <c r="GY11">
        <v>1.10876E-4</v>
      </c>
      <c r="GZ11">
        <v>3.6117269999999999E-3</v>
      </c>
      <c r="HA11">
        <v>4.8358230000000004E-3</v>
      </c>
      <c r="HB11">
        <v>9.9326199999999996E-4</v>
      </c>
      <c r="HC11">
        <v>3.2311299999999998E-4</v>
      </c>
      <c r="HD11">
        <v>1.9141300000000001E-4</v>
      </c>
      <c r="HE11">
        <v>1.24537E-4</v>
      </c>
      <c r="HF11">
        <v>1.08962E-4</v>
      </c>
      <c r="HG11" s="1">
        <v>6.7600000000000003E-5</v>
      </c>
      <c r="HH11">
        <v>3.7897499999999998E-4</v>
      </c>
      <c r="HI11" s="1">
        <v>5.3300000000000001E-5</v>
      </c>
      <c r="HJ11">
        <v>2.32912E-4</v>
      </c>
      <c r="HK11">
        <v>1.0711340000000001E-3</v>
      </c>
      <c r="HL11" s="1">
        <v>8.5500000000000005E-5</v>
      </c>
      <c r="HM11" s="1">
        <v>1.8199999999999999E-5</v>
      </c>
      <c r="HN11">
        <v>2.20688E-4</v>
      </c>
      <c r="HO11" s="1">
        <v>7.1099999999999994E-5</v>
      </c>
      <c r="HP11" s="1">
        <v>4.3300000000000002E-5</v>
      </c>
      <c r="HQ11" s="1">
        <v>3.1999999999999999E-5</v>
      </c>
      <c r="HR11">
        <v>1.04039E-4</v>
      </c>
      <c r="HS11" s="1">
        <v>9.0799999999999998E-5</v>
      </c>
      <c r="HT11" s="1">
        <v>3.4600000000000001E-5</v>
      </c>
      <c r="HU11" s="1">
        <v>6.05E-5</v>
      </c>
      <c r="HV11">
        <v>1.15839E-4</v>
      </c>
      <c r="HW11">
        <v>4.0396269999999996E-3</v>
      </c>
      <c r="HX11">
        <v>1.64353E-4</v>
      </c>
      <c r="HY11">
        <v>6.0089099999999999E-4</v>
      </c>
      <c r="HZ11" s="1">
        <v>5.8100000000000003E-5</v>
      </c>
      <c r="IA11">
        <v>1.1029E-4</v>
      </c>
      <c r="IB11" s="1">
        <v>8.81E-5</v>
      </c>
      <c r="IC11">
        <v>1.8176690000000001E-3</v>
      </c>
      <c r="ID11" s="1">
        <v>5.0599999999999997E-5</v>
      </c>
      <c r="IE11" s="1">
        <v>7.0400000000000004E-5</v>
      </c>
      <c r="IF11">
        <v>1.1633660000000001E-3</v>
      </c>
      <c r="IG11">
        <v>4.1977200000000001E-4</v>
      </c>
      <c r="IH11">
        <v>1.22068E-4</v>
      </c>
      <c r="II11" s="1">
        <v>5.6199999999999997E-5</v>
      </c>
      <c r="IJ11" s="1">
        <v>9.0000000000000006E-5</v>
      </c>
      <c r="IK11">
        <v>9.5713899999999997E-4</v>
      </c>
      <c r="IL11" s="1">
        <v>2.2299999999999998E-6</v>
      </c>
      <c r="IM11" s="1">
        <v>2.03E-6</v>
      </c>
      <c r="IN11" s="1">
        <v>5.2399999999999998E-6</v>
      </c>
      <c r="IO11" s="1">
        <v>7.4700000000000001E-7</v>
      </c>
      <c r="IP11" s="1">
        <v>1.03E-5</v>
      </c>
      <c r="IQ11" s="1">
        <v>1.8899999999999999E-6</v>
      </c>
      <c r="IR11" s="1">
        <v>1.4500000000000001E-6</v>
      </c>
      <c r="IS11">
        <v>3.8805900000000001E-4</v>
      </c>
      <c r="IT11" s="1">
        <v>1.47E-5</v>
      </c>
      <c r="IU11">
        <v>2.53009E-4</v>
      </c>
      <c r="IV11" s="1">
        <v>1.9700000000000001E-5</v>
      </c>
      <c r="IW11" s="1">
        <v>2.4600000000000002E-6</v>
      </c>
      <c r="IX11" s="1">
        <v>2.1999999999999999E-5</v>
      </c>
      <c r="IY11">
        <v>1.255403E-3</v>
      </c>
      <c r="IZ11">
        <v>3.4835200000000001E-4</v>
      </c>
      <c r="JA11">
        <v>6.6611700000000003E-4</v>
      </c>
      <c r="JB11">
        <v>2.1038075E-2</v>
      </c>
      <c r="JC11" s="1">
        <v>1.8199999999999999E-5</v>
      </c>
      <c r="JD11" s="1">
        <v>2.6300000000000001E-7</v>
      </c>
      <c r="JE11" s="1">
        <v>8.7999999999999998E-5</v>
      </c>
      <c r="JF11">
        <v>1.05826E-4</v>
      </c>
      <c r="JG11" s="1">
        <v>7.8399999999999995E-6</v>
      </c>
      <c r="JH11" s="1">
        <v>1.42E-5</v>
      </c>
      <c r="JI11">
        <v>7.8841499999999999E-4</v>
      </c>
      <c r="JJ11" s="1">
        <v>4.88E-5</v>
      </c>
      <c r="JK11" s="1">
        <v>3.5200000000000002E-5</v>
      </c>
      <c r="JL11">
        <v>1.11835E-4</v>
      </c>
      <c r="JM11" s="1">
        <v>1.08E-5</v>
      </c>
      <c r="JN11" s="1">
        <v>1.28E-6</v>
      </c>
      <c r="JO11" s="1">
        <v>1.4E-5</v>
      </c>
      <c r="JP11">
        <v>5.9799899999999999E-4</v>
      </c>
      <c r="JQ11" s="1">
        <v>5.4500000000000003E-6</v>
      </c>
      <c r="JR11" s="1">
        <v>6.97E-5</v>
      </c>
      <c r="JS11">
        <v>1.0316500000000001E-4</v>
      </c>
      <c r="JT11">
        <v>4.7524999999999998E-4</v>
      </c>
      <c r="JU11">
        <v>3.7329049999999999E-3</v>
      </c>
      <c r="JV11" s="1">
        <v>5.4600000000000005E-7</v>
      </c>
      <c r="JW11">
        <v>1.92E-4</v>
      </c>
      <c r="JX11">
        <v>1.6669499999999999E-4</v>
      </c>
      <c r="JY11" s="1">
        <v>5.06E-7</v>
      </c>
      <c r="JZ11">
        <v>1.2932899999999999E-4</v>
      </c>
      <c r="KA11" s="1">
        <v>7.3800000000000005E-5</v>
      </c>
      <c r="KB11">
        <v>4.0204599999999998E-4</v>
      </c>
      <c r="KC11">
        <v>1.6678E-4</v>
      </c>
      <c r="KD11" s="1">
        <v>2.3199999999999998E-6</v>
      </c>
      <c r="KE11">
        <v>1.6643300000000001E-4</v>
      </c>
      <c r="KF11" s="1">
        <v>8.1100000000000003E-6</v>
      </c>
      <c r="KG11" s="1">
        <v>9.7200000000000004E-5</v>
      </c>
      <c r="KH11" s="1">
        <v>9.8900000000000005E-5</v>
      </c>
      <c r="KI11" s="1">
        <v>3.2100000000000001E-5</v>
      </c>
      <c r="KJ11">
        <v>1.21586E-4</v>
      </c>
      <c r="KK11" s="1">
        <v>6.02E-5</v>
      </c>
      <c r="KL11" s="1">
        <v>1.4100000000000001E-5</v>
      </c>
      <c r="KM11" s="1">
        <v>9.9799999999999993E-6</v>
      </c>
      <c r="KN11" s="1">
        <v>7.0899999999999999E-6</v>
      </c>
      <c r="KO11" s="1">
        <v>1.9700000000000002E-6</v>
      </c>
      <c r="KP11" s="1">
        <v>2.3799999999999999E-5</v>
      </c>
      <c r="KQ11" s="1">
        <v>4.6300000000000001E-5</v>
      </c>
      <c r="KR11">
        <v>1.15065E-4</v>
      </c>
      <c r="KS11" s="1">
        <v>5.9399999999999999E-6</v>
      </c>
      <c r="KT11">
        <v>2.6735600000000001E-4</v>
      </c>
      <c r="KU11" s="1">
        <v>6.6000000000000003E-6</v>
      </c>
      <c r="KV11" s="1">
        <v>2.3099999999999999E-6</v>
      </c>
      <c r="KW11" s="1">
        <v>2.17E-6</v>
      </c>
      <c r="KX11" s="1">
        <v>3.0000000000000001E-6</v>
      </c>
      <c r="KY11">
        <v>1.6691899999999999E-4</v>
      </c>
      <c r="KZ11">
        <v>7.3680299999999996E-4</v>
      </c>
      <c r="LA11" s="1">
        <v>7.7000000000000008E-6</v>
      </c>
      <c r="LB11" s="1">
        <v>7.8300000000000006E-5</v>
      </c>
      <c r="LC11">
        <v>1.4026199999999999E-4</v>
      </c>
      <c r="LD11" s="1">
        <v>5.84E-6</v>
      </c>
      <c r="LE11" s="1">
        <v>1.84E-6</v>
      </c>
      <c r="LF11" s="1">
        <v>9.4900000000000006E-6</v>
      </c>
      <c r="LG11" s="1">
        <v>1.2500000000000001E-5</v>
      </c>
      <c r="LH11">
        <v>5.4137599999999999E-4</v>
      </c>
      <c r="LI11">
        <v>2.340993E-3</v>
      </c>
      <c r="LJ11">
        <v>1.4477199999999999E-4</v>
      </c>
      <c r="LK11">
        <v>2.19943E-4</v>
      </c>
      <c r="LL11">
        <v>1.7911000000000001E-4</v>
      </c>
      <c r="LM11">
        <v>2.8128400000000003E-4</v>
      </c>
      <c r="LN11">
        <v>1.168983E-3</v>
      </c>
      <c r="LO11" s="1">
        <v>3.9299999999999996E-6</v>
      </c>
      <c r="LP11" s="1">
        <v>5.9200000000000001E-7</v>
      </c>
      <c r="LQ11" s="1">
        <v>8.9300000000000002E-5</v>
      </c>
      <c r="LR11" s="1">
        <v>4.8500000000000002E-6</v>
      </c>
      <c r="LS11" s="1">
        <v>1.36E-5</v>
      </c>
      <c r="LT11" s="1">
        <v>1.1000000000000001E-6</v>
      </c>
      <c r="LU11" s="1">
        <v>3.1699999999999999E-7</v>
      </c>
      <c r="LV11" s="1">
        <v>1.43E-5</v>
      </c>
      <c r="LW11" s="1">
        <v>2.2399999999999999E-5</v>
      </c>
      <c r="LX11" s="1">
        <v>4.63E-7</v>
      </c>
      <c r="LY11" s="1">
        <v>2.2399999999999999E-7</v>
      </c>
      <c r="LZ11" s="1">
        <v>8.6000000000000007E-6</v>
      </c>
      <c r="MA11" s="1">
        <v>3.0899999999999997E-7</v>
      </c>
      <c r="MB11" s="1">
        <v>4.3699999999999997E-6</v>
      </c>
      <c r="MC11" s="1">
        <v>1.55E-7</v>
      </c>
      <c r="MD11" s="1">
        <v>9.8100000000000001E-7</v>
      </c>
      <c r="ME11" s="1">
        <v>3.39E-7</v>
      </c>
      <c r="MF11" s="1">
        <v>2.3499999999999999E-6</v>
      </c>
      <c r="MG11" s="1">
        <v>4.1100000000000001E-7</v>
      </c>
      <c r="MH11" s="1">
        <v>5.6100000000000001E-7</v>
      </c>
      <c r="MI11" s="1">
        <v>1.4800000000000001E-5</v>
      </c>
      <c r="MJ11" s="1">
        <v>6.9499999999999995E-5</v>
      </c>
      <c r="MK11" s="1">
        <v>2.9799999999999999E-5</v>
      </c>
      <c r="ML11" s="1">
        <v>1.5E-5</v>
      </c>
      <c r="MM11" s="1">
        <v>6.2299999999999996E-5</v>
      </c>
      <c r="MN11" s="1">
        <v>3.3099999999999998E-5</v>
      </c>
      <c r="MO11" s="1">
        <v>7.7000000000000001E-5</v>
      </c>
      <c r="MP11" s="1">
        <v>1.66E-5</v>
      </c>
      <c r="MQ11" s="1">
        <v>7.6000000000000004E-5</v>
      </c>
      <c r="MR11">
        <v>1.4884539999999999E-3</v>
      </c>
      <c r="MS11">
        <v>8.2333460000000008E-3</v>
      </c>
      <c r="MT11">
        <v>4.4305000000000001E-4</v>
      </c>
      <c r="MU11">
        <v>9.8541319999999998E-3</v>
      </c>
      <c r="MV11">
        <v>6.2098899999999996E-4</v>
      </c>
      <c r="MW11">
        <v>5.3825540000000003E-3</v>
      </c>
      <c r="MX11">
        <v>1.8655399999999999E-4</v>
      </c>
      <c r="MY11">
        <v>5.84531E-4</v>
      </c>
      <c r="MZ11">
        <v>9.6034600000000005E-4</v>
      </c>
      <c r="NA11">
        <v>1.1899329E-2</v>
      </c>
      <c r="NB11" s="1">
        <v>5.8699999999999997E-5</v>
      </c>
      <c r="NC11" s="1">
        <v>4.8300000000000002E-5</v>
      </c>
      <c r="ND11" s="1">
        <v>9.7700000000000003E-5</v>
      </c>
      <c r="NE11" s="1">
        <v>1.9700000000000002E-6</v>
      </c>
      <c r="NF11" s="1">
        <v>6.1600000000000003E-6</v>
      </c>
      <c r="NG11" s="1">
        <v>8.4600000000000003E-7</v>
      </c>
      <c r="NH11" s="1">
        <v>2.4499999999999999E-5</v>
      </c>
      <c r="NI11" s="1">
        <v>7.0100000000000004E-7</v>
      </c>
      <c r="NJ11" s="1">
        <v>4.9300000000000002E-6</v>
      </c>
      <c r="NK11" s="1">
        <v>3.9500000000000003E-6</v>
      </c>
      <c r="NL11" s="1">
        <v>8.4999999999999999E-6</v>
      </c>
      <c r="NM11">
        <v>1.66226E-4</v>
      </c>
      <c r="NN11" s="1">
        <v>9.3999999999999994E-5</v>
      </c>
      <c r="NO11" s="1">
        <v>5.6199999999999997E-5</v>
      </c>
      <c r="NP11">
        <v>1.349811E-3</v>
      </c>
      <c r="NQ11" s="1">
        <v>3.6000000000000001E-5</v>
      </c>
      <c r="NR11">
        <v>2.7391200000000002E-4</v>
      </c>
      <c r="NS11">
        <v>1.7193199999999999E-4</v>
      </c>
      <c r="NT11">
        <v>3.8805900000000001E-4</v>
      </c>
      <c r="NU11" s="1">
        <v>9.7499999999999998E-5</v>
      </c>
      <c r="NV11">
        <v>3.4779899999999998E-4</v>
      </c>
      <c r="NW11" s="1">
        <v>3.6900000000000002E-5</v>
      </c>
      <c r="NX11">
        <v>2.3843599999999999E-4</v>
      </c>
      <c r="NY11" s="1">
        <v>2.03E-7</v>
      </c>
      <c r="NZ11" s="1">
        <v>7.6699999999999994E-5</v>
      </c>
      <c r="OA11">
        <v>1.4515900000000001E-4</v>
      </c>
      <c r="OB11">
        <v>1.5588000000000001E-4</v>
      </c>
      <c r="OC11" s="1">
        <v>1.8300000000000001E-5</v>
      </c>
      <c r="OD11" s="1">
        <v>3.4E-5</v>
      </c>
      <c r="OE11" s="1">
        <v>8.8700000000000001E-5</v>
      </c>
      <c r="OF11">
        <v>1.9603399999999999E-4</v>
      </c>
      <c r="OG11">
        <v>1.5873300000000001E-4</v>
      </c>
      <c r="OH11" s="1">
        <v>7.9699999999999999E-5</v>
      </c>
      <c r="OI11" s="1">
        <v>2.0800000000000001E-5</v>
      </c>
      <c r="OJ11" s="1">
        <v>1.55E-7</v>
      </c>
      <c r="OK11" s="1">
        <v>1.72E-6</v>
      </c>
      <c r="OL11">
        <v>6.1585899999999996E-4</v>
      </c>
      <c r="OM11">
        <v>9.3707219999999997E-3</v>
      </c>
      <c r="ON11" s="1">
        <v>5.3399999999999997E-5</v>
      </c>
      <c r="OO11" s="1">
        <v>9.3399999999999993E-5</v>
      </c>
      <c r="OP11">
        <v>1.0149989999999999E-3</v>
      </c>
      <c r="OQ11">
        <v>8.6535540000000008E-3</v>
      </c>
      <c r="OR11">
        <v>1.126798E-3</v>
      </c>
      <c r="OS11">
        <v>3.0736700000000001E-4</v>
      </c>
      <c r="OT11">
        <v>6.4183199999999995E-4</v>
      </c>
      <c r="OU11" s="1">
        <v>5.0500000000000001E-5</v>
      </c>
      <c r="OV11">
        <v>1.4026199999999999E-4</v>
      </c>
      <c r="OW11" s="1">
        <v>2.37E-5</v>
      </c>
      <c r="OX11" s="1">
        <v>3.5200000000000002E-5</v>
      </c>
      <c r="OY11">
        <v>1.11835E-4</v>
      </c>
      <c r="OZ11" s="1">
        <v>2.3300000000000001E-6</v>
      </c>
      <c r="PA11" s="1">
        <v>8.5599999999999994E-6</v>
      </c>
      <c r="PB11" s="1">
        <v>2.1799999999999999E-7</v>
      </c>
      <c r="PC11" s="1">
        <v>1.1999999999999999E-6</v>
      </c>
      <c r="PD11" s="1">
        <v>4.3000000000000002E-5</v>
      </c>
      <c r="PE11" s="1">
        <v>1.13E-6</v>
      </c>
      <c r="PF11" s="1">
        <v>2.3099999999999999E-6</v>
      </c>
      <c r="PG11" s="1">
        <v>2.12E-6</v>
      </c>
      <c r="PH11" s="1">
        <v>4.6999999999999999E-6</v>
      </c>
      <c r="PI11" s="1">
        <v>5.0000000000000002E-5</v>
      </c>
      <c r="PJ11">
        <v>3.6957579999999999E-3</v>
      </c>
      <c r="PK11">
        <v>1.50063E-4</v>
      </c>
      <c r="PL11">
        <v>2.4157000000000001E-4</v>
      </c>
      <c r="PM11">
        <v>1.3921350000000001E-3</v>
      </c>
      <c r="PN11" s="1">
        <v>2.51E-5</v>
      </c>
      <c r="PO11">
        <v>2.1818330000000002E-3</v>
      </c>
      <c r="PP11">
        <v>5.2378899999999998E-4</v>
      </c>
      <c r="PQ11">
        <v>1.3791000000000001E-4</v>
      </c>
      <c r="PR11">
        <v>5.8849499999999997E-4</v>
      </c>
      <c r="PS11" s="1">
        <v>6.8700000000000005E-7</v>
      </c>
      <c r="PT11">
        <v>1.112399E-3</v>
      </c>
      <c r="PU11">
        <v>1.29364E-4</v>
      </c>
      <c r="PV11">
        <v>1.0447599999999999E-4</v>
      </c>
      <c r="PW11">
        <v>2.8286199999999999E-4</v>
      </c>
      <c r="PX11" s="1">
        <v>2.3099999999999999E-6</v>
      </c>
      <c r="PY11" s="1">
        <v>6.64E-6</v>
      </c>
      <c r="PZ11" s="1">
        <v>2.4600000000000002E-6</v>
      </c>
      <c r="QA11" s="1">
        <v>8.1800000000000005E-7</v>
      </c>
      <c r="QB11" s="1">
        <v>2.2199999999999999E-6</v>
      </c>
      <c r="QC11">
        <v>1.4429029999999999E-3</v>
      </c>
      <c r="QD11">
        <v>6.7628899999999995E-4</v>
      </c>
      <c r="QE11" s="1">
        <v>6.05E-5</v>
      </c>
      <c r="QF11">
        <v>2.0718700000000001E-4</v>
      </c>
      <c r="QG11" s="1">
        <v>4.7899999999999999E-7</v>
      </c>
      <c r="QH11">
        <v>3.3563000000000001E-4</v>
      </c>
      <c r="QI11" s="1">
        <v>4.5400000000000002E-7</v>
      </c>
      <c r="QJ11" s="1">
        <v>9.1799999999999995E-5</v>
      </c>
      <c r="QK11" s="1">
        <v>3.9700000000000002E-7</v>
      </c>
      <c r="QL11" s="1">
        <v>1.6899999999999999E-6</v>
      </c>
      <c r="QM11" s="1">
        <v>3.1199999999999999E-7</v>
      </c>
      <c r="QN11">
        <v>1.3439600000000001E-4</v>
      </c>
      <c r="QO11" s="1">
        <v>2.51E-5</v>
      </c>
      <c r="QP11" s="1">
        <v>8.7399999999999997E-5</v>
      </c>
      <c r="QQ11" s="1">
        <v>2.2900000000000001E-5</v>
      </c>
      <c r="QR11" s="1">
        <v>6.8499999999999998E-5</v>
      </c>
      <c r="QS11">
        <v>3.035809E-3</v>
      </c>
      <c r="QT11">
        <v>6.5560300000000005E-4</v>
      </c>
      <c r="QU11">
        <v>1.5309399999999999E-4</v>
      </c>
      <c r="QV11">
        <v>1.3751799999999999E-4</v>
      </c>
      <c r="QW11">
        <v>1.51345E-4</v>
      </c>
      <c r="QX11" s="1">
        <v>5.0299999999999999E-7</v>
      </c>
      <c r="QY11" s="1">
        <v>3.4799999999999999E-7</v>
      </c>
      <c r="QZ11" s="1">
        <v>2.8499999999999998E-6</v>
      </c>
      <c r="RA11" s="1">
        <v>1.2100000000000001E-6</v>
      </c>
      <c r="RB11" s="1">
        <v>2.0699999999999999E-7</v>
      </c>
      <c r="RC11">
        <v>1.2417299999999999E-4</v>
      </c>
      <c r="RD11">
        <v>1.6691899999999999E-4</v>
      </c>
      <c r="RE11" s="1">
        <v>6.6000000000000005E-5</v>
      </c>
      <c r="RF11" s="1">
        <v>5.7599999999999999E-6</v>
      </c>
      <c r="RG11" s="1">
        <v>7.1099999999999995E-7</v>
      </c>
      <c r="RH11">
        <v>1.24256E-4</v>
      </c>
      <c r="RI11" s="1">
        <v>8.2700000000000004E-5</v>
      </c>
      <c r="RJ11" s="1">
        <v>1.59E-5</v>
      </c>
      <c r="RK11" s="1">
        <v>6.86E-5</v>
      </c>
      <c r="RL11" s="1">
        <v>5.3499999999999999E-5</v>
      </c>
      <c r="RM11" s="1">
        <v>5.6700000000000003E-5</v>
      </c>
      <c r="RN11" s="1">
        <v>5.0800000000000002E-5</v>
      </c>
      <c r="RO11" s="1">
        <v>1.7999999999999999E-6</v>
      </c>
      <c r="RP11" s="1">
        <v>1.8899999999999999E-5</v>
      </c>
      <c r="RQ11" s="1">
        <v>2.04E-6</v>
      </c>
      <c r="RR11" s="1">
        <v>9.9900000000000002E-5</v>
      </c>
      <c r="RS11">
        <v>1.40679E-4</v>
      </c>
      <c r="RT11">
        <v>1.7906899999999999E-4</v>
      </c>
      <c r="RU11">
        <v>1.2277100000000001E-4</v>
      </c>
      <c r="RV11" s="1">
        <v>1.04E-5</v>
      </c>
      <c r="RW11" s="1">
        <v>1.47E-5</v>
      </c>
      <c r="RX11" s="1">
        <v>5.2099999999999999E-5</v>
      </c>
      <c r="RY11" s="1">
        <v>2.6100000000000001E-5</v>
      </c>
      <c r="RZ11">
        <v>3.7272299999999999E-4</v>
      </c>
      <c r="SA11" s="1">
        <v>6.0800000000000001E-5</v>
      </c>
      <c r="SB11" s="1">
        <v>3.0300000000000001E-5</v>
      </c>
      <c r="SC11">
        <v>1.086049E-3</v>
      </c>
      <c r="SD11">
        <v>5.5383380000000003E-3</v>
      </c>
      <c r="SE11" s="1">
        <v>3.3300000000000003E-5</v>
      </c>
      <c r="SF11">
        <v>1.4018897000000001E-2</v>
      </c>
      <c r="SG11">
        <v>2.1766200000000002E-3</v>
      </c>
      <c r="SH11">
        <v>2.139845E-3</v>
      </c>
      <c r="SI11">
        <v>2.3640600000000001E-4</v>
      </c>
      <c r="SJ11">
        <v>5.6396199999999999E-4</v>
      </c>
      <c r="SK11">
        <v>2.4104899999999999E-4</v>
      </c>
      <c r="SL11" s="1">
        <v>1.88E-5</v>
      </c>
      <c r="SM11" s="1">
        <v>1.49E-5</v>
      </c>
      <c r="SN11" s="1">
        <v>5.0599999999999997E-5</v>
      </c>
      <c r="SO11" s="1">
        <v>9.6799999999999995E-5</v>
      </c>
      <c r="SP11">
        <v>4.0063000000000002E-4</v>
      </c>
      <c r="SQ11">
        <v>1.02025E-4</v>
      </c>
      <c r="SR11">
        <v>4.20777E-4</v>
      </c>
      <c r="SS11" s="1">
        <v>2.16E-5</v>
      </c>
      <c r="ST11">
        <v>2.2672299999999999E-4</v>
      </c>
      <c r="SU11">
        <v>1.3431269999999999E-3</v>
      </c>
      <c r="SV11" s="1">
        <v>2.4300000000000001E-5</v>
      </c>
      <c r="SW11">
        <v>1.315154E-3</v>
      </c>
      <c r="SX11" s="1">
        <v>1.6099999999999998E-5</v>
      </c>
      <c r="SY11" s="1">
        <v>7.08E-5</v>
      </c>
      <c r="SZ11">
        <v>1.947072E-3</v>
      </c>
      <c r="TA11">
        <v>1.3587296E-2</v>
      </c>
      <c r="TB11">
        <v>1.7166862000000001E-2</v>
      </c>
      <c r="TC11">
        <v>3.1152099999999999E-4</v>
      </c>
      <c r="TD11" s="1">
        <v>2.65E-5</v>
      </c>
      <c r="TE11">
        <v>5.8419699999999995E-4</v>
      </c>
      <c r="TF11">
        <v>5.4277000000000004E-4</v>
      </c>
      <c r="TG11">
        <v>6.7150300000000005E-4</v>
      </c>
      <c r="TH11" s="1">
        <v>2.1800000000000001E-5</v>
      </c>
      <c r="TI11" s="1">
        <v>7.2100000000000004E-5</v>
      </c>
      <c r="TJ11">
        <v>2.2548970000000001E-3</v>
      </c>
      <c r="TK11" s="1">
        <v>4.6900000000000002E-5</v>
      </c>
      <c r="TL11">
        <v>1.04213E-4</v>
      </c>
      <c r="TM11">
        <v>4.6457399999999999E-4</v>
      </c>
      <c r="TN11" s="1">
        <v>1.34E-5</v>
      </c>
      <c r="TO11" s="1">
        <v>3.0300000000000001E-5</v>
      </c>
      <c r="TP11">
        <v>1.6830999999999999E-4</v>
      </c>
      <c r="TQ11">
        <v>1.18987E-4</v>
      </c>
      <c r="TR11" s="1">
        <v>1.6699999999999999E-5</v>
      </c>
      <c r="TS11">
        <v>1.1888299999999999E-4</v>
      </c>
      <c r="TT11" s="1">
        <v>2.9899999999999998E-5</v>
      </c>
      <c r="TU11">
        <v>2.6283799999999999E-4</v>
      </c>
      <c r="TV11" s="1">
        <v>2.9099999999999999E-5</v>
      </c>
      <c r="TW11">
        <v>1.4426200000000001E-4</v>
      </c>
      <c r="TX11" s="1">
        <v>2.9499999999999999E-5</v>
      </c>
      <c r="TY11" s="1">
        <v>2.4000000000000001E-5</v>
      </c>
      <c r="TZ11">
        <v>2.2698999999999999E-4</v>
      </c>
      <c r="UA11">
        <v>3.31756E-4</v>
      </c>
      <c r="UB11" s="1">
        <v>2.8399999999999999E-5</v>
      </c>
      <c r="UC11" s="1">
        <v>2.9099999999999999E-5</v>
      </c>
      <c r="UD11" s="1">
        <v>2.4000000000000001E-5</v>
      </c>
      <c r="UE11" s="1">
        <v>3.2100000000000001E-5</v>
      </c>
      <c r="UF11" s="1">
        <v>5.1499999999999998E-6</v>
      </c>
      <c r="UG11">
        <v>6.5436699999999999E-4</v>
      </c>
      <c r="UH11">
        <v>3.23765E-4</v>
      </c>
      <c r="UI11" s="1">
        <v>2.6299999999999999E-5</v>
      </c>
      <c r="UJ11">
        <v>1.1202810000000001E-3</v>
      </c>
      <c r="UK11" s="1">
        <v>2.1699999999999999E-5</v>
      </c>
      <c r="UL11" s="1">
        <v>5.0500000000000001E-5</v>
      </c>
      <c r="UM11" s="1">
        <v>8.3700000000000002E-5</v>
      </c>
      <c r="UN11" s="1">
        <v>2.72E-5</v>
      </c>
      <c r="UO11" s="1">
        <v>2.83E-6</v>
      </c>
      <c r="UP11" s="1">
        <v>5.06E-7</v>
      </c>
      <c r="UQ11" s="1">
        <v>1.2300000000000001E-6</v>
      </c>
      <c r="UR11" s="1">
        <v>8.3699999999999995E-6</v>
      </c>
      <c r="US11" s="1">
        <v>7.0199999999999997E-6</v>
      </c>
      <c r="UT11" s="1">
        <v>1.11E-6</v>
      </c>
      <c r="UU11" s="1">
        <v>1.1000000000000001E-6</v>
      </c>
      <c r="UV11" s="1">
        <v>1.31E-7</v>
      </c>
      <c r="UW11" s="1">
        <v>7.7100000000000007E-6</v>
      </c>
      <c r="UX11" s="1">
        <v>4.4799999999999999E-7</v>
      </c>
      <c r="UY11" s="1">
        <v>2.17E-6</v>
      </c>
      <c r="UZ11" s="1">
        <v>1.2899999999999999E-6</v>
      </c>
      <c r="VA11" s="1">
        <v>5.37E-7</v>
      </c>
      <c r="VB11" s="1">
        <v>8.1299999999999999E-7</v>
      </c>
      <c r="VC11" s="1">
        <v>3.9799999999999999E-7</v>
      </c>
      <c r="VD11" s="1">
        <v>6.4199999999999995E-7</v>
      </c>
      <c r="VE11" s="1">
        <v>3.8800000000000001E-6</v>
      </c>
      <c r="VF11" s="1">
        <v>2.04E-7</v>
      </c>
      <c r="VG11" s="1">
        <v>1.57E-6</v>
      </c>
      <c r="VH11" s="1">
        <v>9.7699999999999992E-7</v>
      </c>
      <c r="VI11" s="1">
        <v>1.8300000000000001E-5</v>
      </c>
      <c r="VJ11" s="1">
        <v>1.6700000000000001E-6</v>
      </c>
      <c r="VK11" s="1">
        <v>4.6199999999999998E-6</v>
      </c>
      <c r="VL11" s="1">
        <v>2.3300000000000001E-6</v>
      </c>
      <c r="VM11" s="1">
        <v>8.7800000000000006E-6</v>
      </c>
      <c r="VN11" s="1">
        <v>2.12E-6</v>
      </c>
      <c r="VO11" s="1">
        <v>8.1299999999999999E-7</v>
      </c>
      <c r="VP11" s="1">
        <v>1.02E-7</v>
      </c>
      <c r="VQ11" s="1">
        <v>9.9499999999999996E-6</v>
      </c>
      <c r="VR11" s="1">
        <v>4.9200000000000003E-6</v>
      </c>
      <c r="VS11" s="1">
        <v>5.0200000000000002E-6</v>
      </c>
      <c r="VT11" s="1">
        <v>2.26E-6</v>
      </c>
      <c r="VU11" s="1">
        <v>6.9800000000000003E-7</v>
      </c>
      <c r="VV11" s="1">
        <v>1.33E-6</v>
      </c>
      <c r="VW11" s="1">
        <v>2.0899999999999999E-6</v>
      </c>
      <c r="VX11" s="1">
        <v>1.2100000000000001E-6</v>
      </c>
      <c r="VY11" s="1">
        <v>1.0699999999999999E-5</v>
      </c>
      <c r="VZ11" s="1">
        <v>1.6899999999999999E-6</v>
      </c>
      <c r="WA11" s="1">
        <v>2.5000000000000002E-6</v>
      </c>
      <c r="WB11" s="1">
        <v>5.4299999999999997E-6</v>
      </c>
      <c r="WC11" s="1">
        <v>1.26E-6</v>
      </c>
      <c r="WD11" s="1">
        <v>1.59E-6</v>
      </c>
      <c r="WE11" s="1">
        <v>7.1099999999999995E-8</v>
      </c>
      <c r="WF11" s="1">
        <v>2.1500000000000002E-6</v>
      </c>
      <c r="WG11" s="1">
        <v>1.4800000000000001E-5</v>
      </c>
      <c r="WH11" s="1">
        <v>5.8000000000000004E-6</v>
      </c>
      <c r="WI11" s="1">
        <v>2.7100000000000001E-5</v>
      </c>
      <c r="WJ11" s="1">
        <v>2.0699999999999998E-5</v>
      </c>
      <c r="WK11" s="1">
        <v>3.9700000000000001E-6</v>
      </c>
      <c r="WL11" s="1">
        <v>5.3600000000000004E-6</v>
      </c>
      <c r="WM11" s="1">
        <v>1.3599999999999999E-6</v>
      </c>
      <c r="WN11" s="1">
        <v>6.9599999999999999E-7</v>
      </c>
      <c r="WO11" s="1">
        <v>2.1500000000000001E-5</v>
      </c>
      <c r="WP11" s="1">
        <v>5.8000000000000004E-6</v>
      </c>
      <c r="WQ11" s="1">
        <v>8.42E-5</v>
      </c>
      <c r="WR11" s="1">
        <v>2.1399999999999998E-6</v>
      </c>
      <c r="WS11" s="1">
        <v>1.0200000000000001E-5</v>
      </c>
      <c r="WT11" s="1">
        <v>4.8300000000000003E-6</v>
      </c>
      <c r="WU11" s="1">
        <v>6.9700000000000002E-6</v>
      </c>
      <c r="WV11">
        <v>1.4729200000000001E-4</v>
      </c>
      <c r="WW11" s="1">
        <v>6.7399999999999998E-5</v>
      </c>
      <c r="WX11" s="1">
        <v>1.1799999999999999E-6</v>
      </c>
      <c r="WY11" s="1">
        <v>1.7E-6</v>
      </c>
      <c r="WZ11" s="1">
        <v>3.27E-6</v>
      </c>
      <c r="XA11" s="1">
        <v>1.59E-6</v>
      </c>
      <c r="XB11" s="1">
        <v>1.27E-5</v>
      </c>
      <c r="XC11">
        <v>1.8776E-4</v>
      </c>
      <c r="XD11">
        <v>4.2072799999999999E-4</v>
      </c>
      <c r="XE11" s="1">
        <v>2.2799999999999999E-5</v>
      </c>
      <c r="XF11" s="1">
        <v>8.7200000000000005E-5</v>
      </c>
      <c r="XG11" s="1">
        <v>5.5500000000000001E-5</v>
      </c>
      <c r="XH11" s="1">
        <v>1.4100000000000001E-6</v>
      </c>
      <c r="XI11" s="1">
        <v>1.53E-6</v>
      </c>
      <c r="XJ11">
        <v>3.9941999999999999E-4</v>
      </c>
      <c r="XK11" s="1">
        <v>4.6900000000000002E-5</v>
      </c>
      <c r="XL11" s="1">
        <v>1.1399999999999999E-5</v>
      </c>
      <c r="XM11" s="1">
        <v>5.13E-6</v>
      </c>
      <c r="XN11" s="1">
        <v>4.4100000000000001E-6</v>
      </c>
      <c r="XO11" s="1">
        <v>3.3500000000000001E-6</v>
      </c>
      <c r="XP11" s="1">
        <v>2.5500000000000001E-6</v>
      </c>
      <c r="XQ11" s="1">
        <v>2.5600000000000001E-6</v>
      </c>
      <c r="XR11" s="1">
        <v>1.3599999999999999E-6</v>
      </c>
      <c r="XS11" s="1">
        <v>1.2300000000000001E-6</v>
      </c>
      <c r="XT11" s="1">
        <v>1.5699999999999999E-7</v>
      </c>
      <c r="XU11" s="1">
        <v>1.86E-6</v>
      </c>
      <c r="XV11" s="1">
        <v>2.6000000000000001E-6</v>
      </c>
      <c r="XW11" s="1">
        <v>4.6E-6</v>
      </c>
      <c r="XX11" s="1">
        <v>1.15E-6</v>
      </c>
      <c r="XY11" s="1">
        <v>1.26E-6</v>
      </c>
      <c r="XZ11" s="1">
        <v>1.1200000000000001E-6</v>
      </c>
      <c r="YA11" s="1">
        <v>6.8899999999999994E-5</v>
      </c>
      <c r="YB11" s="1">
        <v>2.2900000000000001E-5</v>
      </c>
      <c r="YC11" s="1">
        <v>1.6300000000000001E-6</v>
      </c>
      <c r="YD11" s="1">
        <v>1.5800000000000001E-5</v>
      </c>
      <c r="YE11" s="1">
        <v>1.31E-6</v>
      </c>
      <c r="YF11" s="1">
        <v>7.6599999999999995E-7</v>
      </c>
      <c r="YG11" s="1">
        <v>4.9300000000000002E-6</v>
      </c>
      <c r="YH11" s="1">
        <v>9.5300000000000002E-6</v>
      </c>
      <c r="YI11" s="1">
        <v>2.6699999999999998E-6</v>
      </c>
      <c r="YJ11" s="1">
        <v>8.2199999999999992E-6</v>
      </c>
      <c r="YK11" s="1">
        <v>2.0700000000000001E-6</v>
      </c>
      <c r="YL11" s="1">
        <v>1.1399999999999999E-5</v>
      </c>
      <c r="YM11" s="1">
        <v>1.22E-6</v>
      </c>
      <c r="YN11" s="1">
        <v>3.8800000000000001E-6</v>
      </c>
      <c r="YO11" s="1">
        <v>2.83E-5</v>
      </c>
      <c r="YP11" s="1">
        <v>3.23E-6</v>
      </c>
      <c r="YQ11" s="1">
        <v>8.6400000000000003E-6</v>
      </c>
      <c r="YR11" s="1">
        <v>4.9799999999999998E-6</v>
      </c>
      <c r="YS11" s="1">
        <v>9.2500000000000004E-7</v>
      </c>
      <c r="YT11" s="1">
        <v>1.1799999999999999E-6</v>
      </c>
      <c r="YU11" s="1">
        <v>2.3499999999999999E-5</v>
      </c>
      <c r="YV11" s="1">
        <v>4.8900000000000003E-5</v>
      </c>
      <c r="YW11" s="1">
        <v>5.6799999999999998E-6</v>
      </c>
      <c r="YX11">
        <v>1.17434E-4</v>
      </c>
      <c r="YY11">
        <v>1.6600600000000001E-4</v>
      </c>
      <c r="YZ11" s="1">
        <v>1.8300000000000001E-5</v>
      </c>
      <c r="ZA11" s="1">
        <v>1.3400000000000001E-6</v>
      </c>
      <c r="ZB11" s="1">
        <v>6.1099999999999995E-7</v>
      </c>
      <c r="ZC11">
        <v>1.86479E-4</v>
      </c>
      <c r="ZD11" s="1">
        <v>8.4800000000000001E-5</v>
      </c>
      <c r="ZE11" s="1">
        <v>4.8199999999999996E-6</v>
      </c>
      <c r="ZF11" s="1">
        <v>3.5500000000000002E-5</v>
      </c>
      <c r="ZG11" s="1">
        <v>4.9299999999999999E-5</v>
      </c>
      <c r="ZH11" s="1">
        <v>1.0100000000000001E-6</v>
      </c>
      <c r="ZI11" s="1">
        <v>1.46E-6</v>
      </c>
      <c r="ZJ11" s="1">
        <v>8.8000000000000004E-7</v>
      </c>
      <c r="ZK11" s="1">
        <v>1.9300000000000002E-6</v>
      </c>
      <c r="ZL11" s="1">
        <v>9.5600000000000004E-7</v>
      </c>
      <c r="ZM11" s="1">
        <v>1.9599999999999999E-6</v>
      </c>
      <c r="ZN11">
        <v>2.7016600000000002E-4</v>
      </c>
      <c r="ZO11" s="1">
        <v>4.9200000000000003E-6</v>
      </c>
      <c r="ZP11" s="1">
        <v>6.1799999999999995E-7</v>
      </c>
      <c r="ZQ11" s="1">
        <v>1.2500000000000001E-6</v>
      </c>
      <c r="ZR11" s="1">
        <v>2.6800000000000002E-6</v>
      </c>
      <c r="ZS11" s="1">
        <v>3.4999999999999997E-5</v>
      </c>
      <c r="ZT11" s="1">
        <v>1.88E-5</v>
      </c>
      <c r="ZU11" s="1">
        <v>8.9999999999999996E-7</v>
      </c>
      <c r="ZV11" s="1">
        <v>7.4800000000000004E-6</v>
      </c>
      <c r="ZW11" s="1">
        <v>5.6000000000000004E-7</v>
      </c>
      <c r="ZX11" s="1">
        <v>9.6599999999999994E-7</v>
      </c>
      <c r="ZY11" s="1">
        <v>7.8599999999999997E-7</v>
      </c>
      <c r="ZZ11" s="1">
        <v>5.68E-7</v>
      </c>
      <c r="AAA11" s="1">
        <v>2.6800000000000002E-6</v>
      </c>
      <c r="AAB11" s="1">
        <v>6.6000000000000005E-5</v>
      </c>
      <c r="AAC11" s="1">
        <v>1.17E-6</v>
      </c>
      <c r="AAD11" s="1">
        <v>1.5600000000000001E-6</v>
      </c>
      <c r="AAE11" s="1">
        <v>1.2100000000000001E-6</v>
      </c>
      <c r="AAF11" s="1">
        <v>9.1900000000000001E-7</v>
      </c>
      <c r="AAG11" s="1">
        <v>1.4499999999999999E-7</v>
      </c>
      <c r="AAH11" s="1">
        <v>1.66E-7</v>
      </c>
      <c r="AAI11" s="1">
        <v>1.5E-6</v>
      </c>
      <c r="AAJ11" s="1">
        <v>9.0299999999999999E-6</v>
      </c>
    </row>
    <row r="12" spans="1:712" x14ac:dyDescent="0.4">
      <c r="A12" s="3" t="s">
        <v>724</v>
      </c>
      <c r="B12" s="1">
        <v>7.9400000000000002E-6</v>
      </c>
      <c r="C12" s="1">
        <v>5.0100000000000003E-6</v>
      </c>
      <c r="D12" s="1">
        <v>2.9799999999999998E-6</v>
      </c>
      <c r="E12" s="1">
        <v>4.2699999999999998E-6</v>
      </c>
      <c r="F12" s="1">
        <v>4.0199999999999996E-6</v>
      </c>
      <c r="G12" s="1">
        <v>7.1199999999999996E-6</v>
      </c>
      <c r="H12" s="1">
        <v>2.8100000000000002E-6</v>
      </c>
      <c r="I12" s="1">
        <v>6.9E-6</v>
      </c>
      <c r="J12" s="1">
        <v>9.0399999999999998E-6</v>
      </c>
      <c r="K12" s="1">
        <v>4.4599999999999996E-6</v>
      </c>
      <c r="L12" s="1">
        <v>4.2699999999999998E-6</v>
      </c>
      <c r="M12" s="1">
        <v>9.1800000000000004E-7</v>
      </c>
      <c r="N12" s="1">
        <v>4.6600000000000002E-7</v>
      </c>
      <c r="O12" s="1">
        <v>1.1000000000000001E-6</v>
      </c>
      <c r="P12" s="1">
        <v>1.86E-6</v>
      </c>
      <c r="Q12" s="1">
        <v>7.0400000000000004E-5</v>
      </c>
      <c r="R12" s="1">
        <v>1.44E-6</v>
      </c>
      <c r="S12">
        <v>1.8779199999999999E-4</v>
      </c>
      <c r="T12" s="1">
        <v>2.23E-7</v>
      </c>
      <c r="U12">
        <v>1.23196E-4</v>
      </c>
      <c r="V12" s="1">
        <v>6.1699999999999995E-5</v>
      </c>
      <c r="W12">
        <v>3.2857999999999997E-4</v>
      </c>
      <c r="X12" s="1">
        <v>6.8799999999999994E-8</v>
      </c>
      <c r="Y12">
        <v>4.5281299999999999E-4</v>
      </c>
      <c r="Z12" s="1">
        <v>1.1000000000000001E-7</v>
      </c>
      <c r="AA12">
        <v>6.6900499999999997E-4</v>
      </c>
      <c r="AB12">
        <v>6.49169E-4</v>
      </c>
      <c r="AC12">
        <v>1.3730700000000001E-4</v>
      </c>
      <c r="AD12" s="1">
        <v>3.6199999999999999E-5</v>
      </c>
      <c r="AE12" s="1">
        <v>1.39E-6</v>
      </c>
      <c r="AF12" s="1">
        <v>4.1100000000000003E-5</v>
      </c>
      <c r="AG12" s="1">
        <v>6.0000000000000002E-5</v>
      </c>
      <c r="AH12" s="1">
        <v>1.48E-6</v>
      </c>
      <c r="AI12" s="1">
        <v>1.29E-5</v>
      </c>
      <c r="AJ12" s="1">
        <v>9.9999999999999995E-7</v>
      </c>
      <c r="AK12" s="1">
        <v>1.44E-6</v>
      </c>
      <c r="AL12" s="1">
        <v>3.23E-6</v>
      </c>
      <c r="AM12" s="1">
        <v>2.4200000000000001E-6</v>
      </c>
      <c r="AN12" s="1">
        <v>1.88E-6</v>
      </c>
      <c r="AO12" s="1">
        <v>9.09E-7</v>
      </c>
      <c r="AP12" s="1">
        <v>4.8999999999999997E-6</v>
      </c>
      <c r="AQ12" s="1">
        <v>7.17E-6</v>
      </c>
      <c r="AR12" s="1">
        <v>1.19E-5</v>
      </c>
      <c r="AS12" s="1">
        <v>1.1199999999999999E-5</v>
      </c>
      <c r="AT12" s="1">
        <v>2.4099999999999998E-6</v>
      </c>
      <c r="AU12" s="1">
        <v>6.6899999999999997E-7</v>
      </c>
      <c r="AV12" s="1">
        <v>4.6500000000000004E-6</v>
      </c>
      <c r="AW12" s="1">
        <v>5.52E-5</v>
      </c>
      <c r="AX12" s="1">
        <v>1.04E-5</v>
      </c>
      <c r="AY12" s="1">
        <v>5.7300000000000002E-6</v>
      </c>
      <c r="AZ12" s="1">
        <v>1.1E-5</v>
      </c>
      <c r="BA12" s="1">
        <v>5.2599999999999996E-6</v>
      </c>
      <c r="BB12" s="1">
        <v>2.65E-6</v>
      </c>
      <c r="BC12" s="1">
        <v>2.03E-7</v>
      </c>
      <c r="BD12" s="1">
        <v>1.6500000000000001E-6</v>
      </c>
      <c r="BE12" s="1">
        <v>7.5700000000000004E-6</v>
      </c>
      <c r="BF12" s="1">
        <v>2.2500000000000001E-5</v>
      </c>
      <c r="BG12" s="1">
        <v>2.0200000000000001E-6</v>
      </c>
      <c r="BH12" s="1">
        <v>1.9199999999999998E-6</v>
      </c>
      <c r="BI12" s="1">
        <v>5.4299999999999998E-5</v>
      </c>
      <c r="BJ12" s="1">
        <v>2.6000000000000001E-6</v>
      </c>
      <c r="BK12" s="1">
        <v>1.0300000000000001E-6</v>
      </c>
      <c r="BL12" s="1">
        <v>7.1800000000000005E-7</v>
      </c>
      <c r="BM12" s="1">
        <v>1.5099999999999999E-7</v>
      </c>
      <c r="BN12" s="1">
        <v>5.4199999999999996E-7</v>
      </c>
      <c r="BO12" s="1">
        <v>1.0100000000000001E-6</v>
      </c>
      <c r="BP12" s="1">
        <v>2.0900000000000001E-7</v>
      </c>
      <c r="BQ12" s="1">
        <v>7.3300000000000001E-8</v>
      </c>
      <c r="BR12" s="1">
        <v>1.5E-6</v>
      </c>
      <c r="BS12" s="1">
        <v>2.9900000000000002E-6</v>
      </c>
      <c r="BT12" s="1">
        <v>9.4300000000000001E-7</v>
      </c>
      <c r="BU12" s="1">
        <v>3.8099999999999999E-6</v>
      </c>
      <c r="BV12" s="1">
        <v>8.09E-7</v>
      </c>
      <c r="BW12" s="1">
        <v>1.88E-5</v>
      </c>
      <c r="BX12" s="1">
        <v>1.0899999999999999E-6</v>
      </c>
      <c r="BY12" s="1">
        <v>7.8800000000000002E-7</v>
      </c>
      <c r="BZ12" s="1">
        <v>1.3799999999999999E-6</v>
      </c>
      <c r="CA12" s="1">
        <v>1.7900000000000001E-5</v>
      </c>
      <c r="CB12" s="1">
        <v>7.8800000000000002E-7</v>
      </c>
      <c r="CC12" s="1">
        <v>3.8899999999999997E-5</v>
      </c>
      <c r="CD12" s="1">
        <v>7.1299999999999998E-5</v>
      </c>
      <c r="CE12">
        <v>1.9840351999999999E-2</v>
      </c>
      <c r="CF12">
        <v>1.9929799999999999E-4</v>
      </c>
      <c r="CG12">
        <v>3.3271700000000001E-4</v>
      </c>
      <c r="CH12" s="1">
        <v>2.0599999999999999E-5</v>
      </c>
      <c r="CI12">
        <v>6.4488050000000002E-3</v>
      </c>
      <c r="CJ12">
        <v>1.244914E-3</v>
      </c>
      <c r="CK12">
        <v>1.0658513999999999E-2</v>
      </c>
      <c r="CL12">
        <v>8.4496300000000001E-4</v>
      </c>
      <c r="CM12" s="1">
        <v>3.4499999999999998E-5</v>
      </c>
      <c r="CN12" s="1">
        <v>5.3600000000000002E-5</v>
      </c>
      <c r="CO12" s="1">
        <v>5.0399999999999999E-5</v>
      </c>
      <c r="CP12" s="1">
        <v>7.2899999999999997E-5</v>
      </c>
      <c r="CQ12">
        <v>1.7950400000000001E-4</v>
      </c>
      <c r="CR12">
        <v>1.474913E-3</v>
      </c>
      <c r="CS12">
        <v>1.5522240000000001E-3</v>
      </c>
      <c r="CT12">
        <v>8.1881100000000002E-4</v>
      </c>
      <c r="CU12" s="1">
        <v>7.7100000000000004E-5</v>
      </c>
      <c r="CV12">
        <v>1.9451900000000001E-4</v>
      </c>
      <c r="CW12">
        <v>5.07037E-4</v>
      </c>
      <c r="CX12">
        <v>2.6237E-4</v>
      </c>
      <c r="CY12" s="1">
        <v>1.0499999999999999E-5</v>
      </c>
      <c r="CZ12">
        <v>1.1619632E-2</v>
      </c>
      <c r="DA12" s="1">
        <v>8.3299999999999999E-6</v>
      </c>
      <c r="DB12" s="1">
        <v>3.5599999999999998E-5</v>
      </c>
      <c r="DC12" s="1">
        <v>2.2200000000000001E-5</v>
      </c>
      <c r="DD12" s="1">
        <v>9.6099999999999995E-6</v>
      </c>
      <c r="DE12" s="1">
        <v>4.3099999999999997E-5</v>
      </c>
      <c r="DF12" s="1">
        <v>2.9900000000000002E-6</v>
      </c>
      <c r="DG12">
        <v>2.9154340000000002E-3</v>
      </c>
      <c r="DH12" s="1">
        <v>4.5399999999999997E-6</v>
      </c>
      <c r="DI12">
        <v>5.7255700000000001E-4</v>
      </c>
      <c r="DJ12" s="1">
        <v>7.7500000000000003E-6</v>
      </c>
      <c r="DK12">
        <v>7.6157220000000001E-3</v>
      </c>
      <c r="DL12" s="1">
        <v>6.8399999999999997E-6</v>
      </c>
      <c r="DM12" s="1">
        <v>1.42E-5</v>
      </c>
      <c r="DN12" s="1">
        <v>7.2200000000000003E-6</v>
      </c>
      <c r="DO12" s="1">
        <v>1.1000000000000001E-6</v>
      </c>
      <c r="DP12" s="1">
        <v>7.0400000000000004E-6</v>
      </c>
      <c r="DQ12" s="1">
        <v>8.0100000000000004E-7</v>
      </c>
      <c r="DR12" s="1">
        <v>9.02E-6</v>
      </c>
      <c r="DS12" s="1">
        <v>5.0299999999999999E-7</v>
      </c>
      <c r="DT12" s="1">
        <v>2.41E-5</v>
      </c>
      <c r="DU12" s="1">
        <v>2.9499999999999998E-7</v>
      </c>
      <c r="DV12" s="1">
        <v>9.0000000000000006E-5</v>
      </c>
      <c r="DW12">
        <v>3.2549199999999998E-4</v>
      </c>
      <c r="DX12" s="1">
        <v>3.1E-6</v>
      </c>
      <c r="DY12" s="1">
        <v>1.9300000000000002E-6</v>
      </c>
      <c r="DZ12" s="1">
        <v>5.37E-7</v>
      </c>
      <c r="EA12" s="1">
        <v>2.9400000000000001E-7</v>
      </c>
      <c r="EB12" s="1">
        <v>7.54E-8</v>
      </c>
      <c r="EC12" s="1">
        <v>1.0900000000000001E-5</v>
      </c>
      <c r="ED12" s="1">
        <v>2.55E-5</v>
      </c>
      <c r="EE12">
        <v>1.0535300000000001E-4</v>
      </c>
      <c r="EF12">
        <v>2.066689E-3</v>
      </c>
      <c r="EG12" s="1">
        <v>1.27E-5</v>
      </c>
      <c r="EH12" s="1">
        <v>3.68E-5</v>
      </c>
      <c r="EI12" s="1">
        <v>6.9800000000000003E-7</v>
      </c>
      <c r="EJ12">
        <v>1.22061E-4</v>
      </c>
      <c r="EK12" s="1">
        <v>5.7599999999999999E-6</v>
      </c>
      <c r="EL12">
        <v>2.950884E-3</v>
      </c>
      <c r="EM12" s="1">
        <v>2.3799999999999999E-5</v>
      </c>
      <c r="EN12">
        <v>1.0531819999999999E-3</v>
      </c>
      <c r="EO12">
        <v>2.5163300000000002E-4</v>
      </c>
      <c r="EP12">
        <v>7.210101E-3</v>
      </c>
      <c r="EQ12" s="1">
        <v>3.7100000000000001E-5</v>
      </c>
      <c r="ER12">
        <v>4.0320800000000001E-4</v>
      </c>
      <c r="ES12" s="1">
        <v>2.88E-6</v>
      </c>
      <c r="ET12" s="1">
        <v>2.2799999999999999E-5</v>
      </c>
      <c r="EU12" s="1">
        <v>4.32E-5</v>
      </c>
      <c r="EV12">
        <v>6.3090200000000003E-4</v>
      </c>
      <c r="EW12">
        <v>1.7833860000000001E-3</v>
      </c>
      <c r="EX12" s="1">
        <v>1.42E-6</v>
      </c>
      <c r="EY12">
        <v>3.4410000000000002E-4</v>
      </c>
      <c r="EZ12">
        <v>1.03087E-4</v>
      </c>
      <c r="FA12">
        <v>2.29173E-4</v>
      </c>
      <c r="FB12">
        <v>9.7594800000000003E-4</v>
      </c>
      <c r="FC12" s="1">
        <v>2.23E-5</v>
      </c>
      <c r="FD12" s="1">
        <v>2.05E-5</v>
      </c>
      <c r="FE12">
        <v>2.1348600000000001E-4</v>
      </c>
      <c r="FF12" s="1">
        <v>3.6699999999999998E-5</v>
      </c>
      <c r="FG12">
        <v>2.29402E-4</v>
      </c>
      <c r="FH12" s="1">
        <v>1.0499999999999999E-5</v>
      </c>
      <c r="FI12">
        <v>1.40159E-4</v>
      </c>
      <c r="FJ12">
        <v>2.12396E-4</v>
      </c>
      <c r="FK12" s="1">
        <v>1.1800000000000001E-5</v>
      </c>
      <c r="FL12" s="1">
        <v>1.0000000000000001E-5</v>
      </c>
      <c r="FM12" s="1">
        <v>4.5600000000000004E-6</v>
      </c>
      <c r="FN12" s="1">
        <v>9.7100000000000002E-5</v>
      </c>
      <c r="FO12" s="1">
        <v>3.8099999999999998E-5</v>
      </c>
      <c r="FP12">
        <v>1.12392E-4</v>
      </c>
      <c r="FQ12" s="1">
        <v>2.3900000000000002E-5</v>
      </c>
      <c r="FR12">
        <v>3.7511000000000001E-4</v>
      </c>
      <c r="FS12">
        <v>1.28052E-4</v>
      </c>
      <c r="FT12">
        <v>3.7133919999999998E-3</v>
      </c>
      <c r="FU12">
        <v>7.2673659999999999E-3</v>
      </c>
      <c r="FV12">
        <v>2.5566599999999999E-4</v>
      </c>
      <c r="FW12">
        <v>2.9087200000000002E-4</v>
      </c>
      <c r="FX12">
        <v>7.4978899999999995E-4</v>
      </c>
      <c r="FY12">
        <v>4.1267799999999998E-4</v>
      </c>
      <c r="FZ12">
        <v>1.5397800000000001E-4</v>
      </c>
      <c r="GA12" s="1">
        <v>8.3300000000000005E-5</v>
      </c>
      <c r="GB12">
        <v>6.61474E-4</v>
      </c>
      <c r="GC12">
        <v>7.3991200000000001E-4</v>
      </c>
      <c r="GD12" s="1">
        <v>7.4200000000000001E-5</v>
      </c>
      <c r="GE12">
        <v>3.82505E-4</v>
      </c>
      <c r="GF12" s="1">
        <v>9.3999999999999994E-5</v>
      </c>
      <c r="GG12" s="1">
        <v>6.0600000000000003E-5</v>
      </c>
      <c r="GH12">
        <v>1.4599E-4</v>
      </c>
      <c r="GI12">
        <v>1.05628E-4</v>
      </c>
      <c r="GJ12">
        <v>1.28398E-4</v>
      </c>
      <c r="GK12">
        <v>4.0088E-4</v>
      </c>
      <c r="GL12" s="1">
        <v>5.2800000000000003E-5</v>
      </c>
      <c r="GM12" s="1">
        <v>5.0399999999999999E-5</v>
      </c>
      <c r="GN12" s="1">
        <v>3.8600000000000003E-5</v>
      </c>
      <c r="GO12">
        <v>1.15883E-4</v>
      </c>
      <c r="GP12" s="1">
        <v>2.4600000000000002E-5</v>
      </c>
      <c r="GQ12" s="1">
        <v>8.1600000000000005E-5</v>
      </c>
      <c r="GR12">
        <v>1.1876790000000001E-3</v>
      </c>
      <c r="GS12">
        <v>3.3867709999999998E-3</v>
      </c>
      <c r="GT12">
        <v>1.7930499999999999E-4</v>
      </c>
      <c r="GU12">
        <v>6.4675799999999999E-4</v>
      </c>
      <c r="GV12">
        <v>7.0784299999999999E-4</v>
      </c>
      <c r="GW12" s="1">
        <v>5.4400000000000001E-5</v>
      </c>
      <c r="GX12">
        <v>1.2323299999999999E-4</v>
      </c>
      <c r="GY12">
        <v>1.8301600000000001E-4</v>
      </c>
      <c r="GZ12">
        <v>3.0948429999999999E-3</v>
      </c>
      <c r="HA12">
        <v>5.0226000000000003E-3</v>
      </c>
      <c r="HB12">
        <v>8.8063900000000001E-4</v>
      </c>
      <c r="HC12">
        <v>1.9735600000000001E-4</v>
      </c>
      <c r="HD12">
        <v>1.7808799999999999E-4</v>
      </c>
      <c r="HE12" s="1">
        <v>9.4300000000000002E-5</v>
      </c>
      <c r="HF12" s="1">
        <v>9.3499999999999996E-5</v>
      </c>
      <c r="HG12" s="1">
        <v>9.9300000000000001E-5</v>
      </c>
      <c r="HH12">
        <v>7.2204699999999997E-4</v>
      </c>
      <c r="HI12" s="1">
        <v>5.8999999999999998E-5</v>
      </c>
      <c r="HJ12">
        <v>1.7532299999999999E-4</v>
      </c>
      <c r="HK12">
        <v>1.248369E-3</v>
      </c>
      <c r="HL12" s="1">
        <v>6.9999999999999994E-5</v>
      </c>
      <c r="HM12" s="1">
        <v>2.0000000000000002E-5</v>
      </c>
      <c r="HN12">
        <v>2.2711699999999999E-4</v>
      </c>
      <c r="HO12" s="1">
        <v>8.0900000000000001E-5</v>
      </c>
      <c r="HP12" s="1">
        <v>3.9900000000000001E-5</v>
      </c>
      <c r="HQ12" s="1">
        <v>2.72E-5</v>
      </c>
      <c r="HR12" s="1">
        <v>9.8300000000000004E-5</v>
      </c>
      <c r="HS12" s="1">
        <v>7.6899999999999999E-5</v>
      </c>
      <c r="HT12" s="1">
        <v>3.9199999999999997E-5</v>
      </c>
      <c r="HU12" s="1">
        <v>6.02E-5</v>
      </c>
      <c r="HV12">
        <v>1.4814900000000001E-4</v>
      </c>
      <c r="HW12">
        <v>4.4282139999999998E-3</v>
      </c>
      <c r="HX12">
        <v>1.0877700000000001E-4</v>
      </c>
      <c r="HY12">
        <v>6.2261399999999996E-4</v>
      </c>
      <c r="HZ12" s="1">
        <v>6.4300000000000004E-5</v>
      </c>
      <c r="IA12">
        <v>2.2857899999999999E-4</v>
      </c>
      <c r="IB12" s="1">
        <v>6.7899999999999997E-5</v>
      </c>
      <c r="IC12">
        <v>1.8332870000000001E-3</v>
      </c>
      <c r="ID12" s="1">
        <v>6.9099999999999999E-5</v>
      </c>
      <c r="IE12" s="1">
        <v>5.2200000000000002E-5</v>
      </c>
      <c r="IF12">
        <v>1.15762E-3</v>
      </c>
      <c r="IG12">
        <v>5.6267199999999996E-4</v>
      </c>
      <c r="IH12">
        <v>1.4885699999999999E-4</v>
      </c>
      <c r="II12" s="1">
        <v>5.1100000000000002E-5</v>
      </c>
      <c r="IJ12" s="1">
        <v>9.0600000000000007E-5</v>
      </c>
      <c r="IK12">
        <v>9.2057100000000002E-4</v>
      </c>
      <c r="IL12" s="1">
        <v>1.19E-6</v>
      </c>
      <c r="IM12" s="1">
        <v>2.6400000000000001E-6</v>
      </c>
      <c r="IN12" s="1">
        <v>8.0299999999999994E-6</v>
      </c>
      <c r="IO12" s="1">
        <v>8.5899999999999995E-7</v>
      </c>
      <c r="IP12" s="1">
        <v>1.17E-5</v>
      </c>
      <c r="IQ12" s="1">
        <v>2.39E-6</v>
      </c>
      <c r="IR12" s="1">
        <v>9.1100000000000004E-7</v>
      </c>
      <c r="IS12">
        <v>4.1491599999999998E-4</v>
      </c>
      <c r="IT12" s="1">
        <v>1.9700000000000001E-5</v>
      </c>
      <c r="IU12">
        <v>3.0282600000000002E-4</v>
      </c>
      <c r="IV12" s="1">
        <v>1.7600000000000001E-5</v>
      </c>
      <c r="IW12" s="1">
        <v>1.37E-6</v>
      </c>
      <c r="IX12" s="1">
        <v>1.9899999999999999E-5</v>
      </c>
      <c r="IY12">
        <v>8.9005400000000004E-4</v>
      </c>
      <c r="IZ12">
        <v>2.6557300000000001E-4</v>
      </c>
      <c r="JA12">
        <v>6.0287299999999997E-4</v>
      </c>
      <c r="JB12">
        <v>2.4664344000000001E-2</v>
      </c>
      <c r="JC12" s="1">
        <v>1.9000000000000001E-5</v>
      </c>
      <c r="JD12" s="1">
        <v>2.2399999999999999E-7</v>
      </c>
      <c r="JE12" s="1">
        <v>8.0400000000000003E-5</v>
      </c>
      <c r="JF12">
        <v>1.0885100000000001E-4</v>
      </c>
      <c r="JG12" s="1">
        <v>6.19E-6</v>
      </c>
      <c r="JH12" s="1">
        <v>1.2999999999999999E-5</v>
      </c>
      <c r="JI12">
        <v>6.1915400000000002E-4</v>
      </c>
      <c r="JJ12">
        <v>1.2461699999999999E-4</v>
      </c>
      <c r="JK12" s="1">
        <v>3.9199999999999997E-5</v>
      </c>
      <c r="JL12">
        <v>1.4292100000000001E-4</v>
      </c>
      <c r="JM12" s="1">
        <v>2.37E-5</v>
      </c>
      <c r="JN12" s="1">
        <v>2.26E-6</v>
      </c>
      <c r="JO12" s="1">
        <v>1.11E-5</v>
      </c>
      <c r="JP12">
        <v>7.5008699999999998E-4</v>
      </c>
      <c r="JQ12" s="1">
        <v>3.89E-6</v>
      </c>
      <c r="JR12" s="1">
        <v>6.9800000000000003E-5</v>
      </c>
      <c r="JS12" s="1">
        <v>9.5600000000000006E-5</v>
      </c>
      <c r="JT12">
        <v>5.9679899999999996E-4</v>
      </c>
      <c r="JU12">
        <v>3.7682560000000002E-3</v>
      </c>
      <c r="JV12" s="1">
        <v>8.0400000000000005E-7</v>
      </c>
      <c r="JW12">
        <v>1.56577E-4</v>
      </c>
      <c r="JX12">
        <v>1.42103E-4</v>
      </c>
      <c r="JY12" s="1">
        <v>1.9500000000000001E-7</v>
      </c>
      <c r="JZ12">
        <v>2.5166700000000001E-4</v>
      </c>
      <c r="KA12" s="1">
        <v>6.0800000000000001E-5</v>
      </c>
      <c r="KB12">
        <v>3.4582299999999999E-4</v>
      </c>
      <c r="KC12">
        <v>3.2552999999999998E-4</v>
      </c>
      <c r="KD12" s="1">
        <v>2.04E-6</v>
      </c>
      <c r="KE12">
        <v>1.3966400000000001E-4</v>
      </c>
      <c r="KF12" s="1">
        <v>6.9199999999999998E-6</v>
      </c>
      <c r="KG12">
        <v>1.00828E-4</v>
      </c>
      <c r="KH12">
        <v>1.0989699999999999E-4</v>
      </c>
      <c r="KI12" s="1">
        <v>1.5299999999999999E-5</v>
      </c>
      <c r="KJ12">
        <v>1.10808E-4</v>
      </c>
      <c r="KK12" s="1">
        <v>6.4900000000000005E-5</v>
      </c>
      <c r="KL12" s="1">
        <v>8.9900000000000003E-6</v>
      </c>
      <c r="KM12" s="1">
        <v>1.06E-5</v>
      </c>
      <c r="KN12" s="1">
        <v>1.1800000000000001E-5</v>
      </c>
      <c r="KO12" s="1">
        <v>8.3099999999999996E-7</v>
      </c>
      <c r="KP12" s="1">
        <v>1.9599999999999999E-5</v>
      </c>
      <c r="KQ12" s="1">
        <v>2.76E-5</v>
      </c>
      <c r="KR12">
        <v>1.4983800000000001E-4</v>
      </c>
      <c r="KS12" s="1">
        <v>5.0000000000000004E-6</v>
      </c>
      <c r="KT12">
        <v>2.2871299999999999E-4</v>
      </c>
      <c r="KU12" s="1">
        <v>3.9099999999999998E-6</v>
      </c>
      <c r="KV12" s="1">
        <v>2.03E-6</v>
      </c>
      <c r="KW12" s="1">
        <v>6.1700000000000002E-6</v>
      </c>
      <c r="KX12" s="1">
        <v>3.5099999999999999E-6</v>
      </c>
      <c r="KY12">
        <v>1.8959399999999999E-4</v>
      </c>
      <c r="KZ12">
        <v>6.4119700000000003E-4</v>
      </c>
      <c r="LA12" s="1">
        <v>6.46E-6</v>
      </c>
      <c r="LB12" s="1">
        <v>7.4400000000000006E-5</v>
      </c>
      <c r="LC12">
        <v>1.44227E-4</v>
      </c>
      <c r="LD12" s="1">
        <v>6.5400000000000001E-6</v>
      </c>
      <c r="LE12" s="1">
        <v>2.1100000000000001E-6</v>
      </c>
      <c r="LF12" s="1">
        <v>4.6700000000000002E-6</v>
      </c>
      <c r="LG12" s="1">
        <v>8.1200000000000002E-6</v>
      </c>
      <c r="LH12">
        <v>5.28004E-4</v>
      </c>
      <c r="LI12">
        <v>2.5427050000000001E-3</v>
      </c>
      <c r="LJ12" s="1">
        <v>9.98E-5</v>
      </c>
      <c r="LK12">
        <v>1.72459E-4</v>
      </c>
      <c r="LL12">
        <v>1.8074700000000001E-4</v>
      </c>
      <c r="LM12">
        <v>1.6658999999999999E-4</v>
      </c>
      <c r="LN12">
        <v>1.2832849999999999E-3</v>
      </c>
      <c r="LO12" s="1">
        <v>3.5700000000000001E-6</v>
      </c>
      <c r="LP12" s="1">
        <v>4.1600000000000002E-7</v>
      </c>
      <c r="LQ12" s="1">
        <v>9.48E-5</v>
      </c>
      <c r="LR12" s="1">
        <v>4.3800000000000004E-6</v>
      </c>
      <c r="LS12" s="1">
        <v>1.47E-5</v>
      </c>
      <c r="LT12" s="1">
        <v>1.1400000000000001E-6</v>
      </c>
      <c r="LU12" s="1">
        <v>3.5999999999999999E-7</v>
      </c>
      <c r="LV12" s="1">
        <v>1.3699999999999999E-5</v>
      </c>
      <c r="LW12" s="1">
        <v>3.7799999999999997E-5</v>
      </c>
      <c r="LX12" s="1">
        <v>3.6899999999999998E-7</v>
      </c>
      <c r="LY12" s="1">
        <v>1.8199999999999999E-7</v>
      </c>
      <c r="LZ12" s="1">
        <v>4.9899999999999997E-6</v>
      </c>
      <c r="MA12" s="1">
        <v>2.3799999999999999E-7</v>
      </c>
      <c r="MB12" s="1">
        <v>2.0700000000000001E-6</v>
      </c>
      <c r="MC12" s="1">
        <v>2.8700000000000002E-7</v>
      </c>
      <c r="MD12" s="1">
        <v>6.5799999999999999E-7</v>
      </c>
      <c r="ME12" s="1">
        <v>1.68E-7</v>
      </c>
      <c r="MF12" s="1">
        <v>2.1299999999999999E-6</v>
      </c>
      <c r="MG12" s="1">
        <v>2.9299999999999999E-7</v>
      </c>
      <c r="MH12" s="1">
        <v>2.6800000000000002E-7</v>
      </c>
      <c r="MI12" s="1">
        <v>1.91E-5</v>
      </c>
      <c r="MJ12" s="1">
        <v>6.05E-5</v>
      </c>
      <c r="MK12" s="1">
        <v>3.0199999999999999E-5</v>
      </c>
      <c r="ML12" s="1">
        <v>2.5599999999999999E-5</v>
      </c>
      <c r="MM12" s="1">
        <v>5.8799999999999999E-5</v>
      </c>
      <c r="MN12" s="1">
        <v>2.62E-5</v>
      </c>
      <c r="MO12">
        <v>1.2019E-4</v>
      </c>
      <c r="MP12" s="1">
        <v>1.17E-5</v>
      </c>
      <c r="MQ12" s="1">
        <v>4.49E-5</v>
      </c>
      <c r="MR12">
        <v>1.1533279999999999E-3</v>
      </c>
      <c r="MS12">
        <v>7.7790560000000003E-3</v>
      </c>
      <c r="MT12">
        <v>3.6642000000000001E-4</v>
      </c>
      <c r="MU12">
        <v>1.1754397E-2</v>
      </c>
      <c r="MV12">
        <v>4.8016399999999999E-4</v>
      </c>
      <c r="MW12">
        <v>4.329032E-3</v>
      </c>
      <c r="MX12">
        <v>1.2873999999999999E-4</v>
      </c>
      <c r="MY12">
        <v>4.80963E-4</v>
      </c>
      <c r="MZ12">
        <v>8.6116299999999997E-4</v>
      </c>
      <c r="NA12">
        <v>1.6139266999999999E-2</v>
      </c>
      <c r="NB12" s="1">
        <v>4.8999999999999998E-5</v>
      </c>
      <c r="NC12" s="1">
        <v>3.96E-5</v>
      </c>
      <c r="ND12" s="1">
        <v>9.5500000000000004E-5</v>
      </c>
      <c r="NE12" s="1">
        <v>2.0200000000000001E-6</v>
      </c>
      <c r="NF12" s="1">
        <v>1.06E-5</v>
      </c>
      <c r="NG12" s="1">
        <v>8.0800000000000004E-7</v>
      </c>
      <c r="NH12" s="1">
        <v>1.31E-5</v>
      </c>
      <c r="NI12" s="1">
        <v>3.8099999999999998E-7</v>
      </c>
      <c r="NJ12" s="1">
        <v>3.27E-6</v>
      </c>
      <c r="NK12" s="1">
        <v>2.5299999999999999E-6</v>
      </c>
      <c r="NL12" s="1">
        <v>9.8200000000000008E-6</v>
      </c>
      <c r="NM12">
        <v>2.0454100000000001E-4</v>
      </c>
      <c r="NN12">
        <v>1.14424E-4</v>
      </c>
      <c r="NO12" s="1">
        <v>8.5599999999999994E-5</v>
      </c>
      <c r="NP12">
        <v>6.7477499999999996E-4</v>
      </c>
      <c r="NQ12" s="1">
        <v>1.6799999999999998E-5</v>
      </c>
      <c r="NR12">
        <v>1.4705E-4</v>
      </c>
      <c r="NS12">
        <v>1.23516E-4</v>
      </c>
      <c r="NT12">
        <v>4.1491599999999998E-4</v>
      </c>
      <c r="NU12" s="1">
        <v>9.0299999999999999E-5</v>
      </c>
      <c r="NV12">
        <v>3.04894E-4</v>
      </c>
      <c r="NW12" s="1">
        <v>2.3300000000000001E-5</v>
      </c>
      <c r="NX12">
        <v>1.7722500000000001E-4</v>
      </c>
      <c r="NY12" s="1">
        <v>1.2700000000000001E-7</v>
      </c>
      <c r="NZ12" s="1">
        <v>7.6600000000000005E-5</v>
      </c>
      <c r="OA12">
        <v>1.5935999999999999E-4</v>
      </c>
      <c r="OB12">
        <v>1.121E-4</v>
      </c>
      <c r="OC12" s="1">
        <v>1.43E-5</v>
      </c>
      <c r="OD12" s="1">
        <v>2.97E-5</v>
      </c>
      <c r="OE12" s="1">
        <v>5.5600000000000003E-5</v>
      </c>
      <c r="OF12">
        <v>1.908E-4</v>
      </c>
      <c r="OG12">
        <v>1.2433600000000001E-4</v>
      </c>
      <c r="OH12">
        <v>1.5632800000000001E-4</v>
      </c>
      <c r="OI12" s="1">
        <v>1.5500000000000001E-5</v>
      </c>
      <c r="OJ12" s="1">
        <v>3.7E-7</v>
      </c>
      <c r="OK12" s="1">
        <v>1.1999999999999999E-6</v>
      </c>
      <c r="OL12">
        <v>8.8000299999999997E-4</v>
      </c>
      <c r="OM12">
        <v>1.1275378000000001E-2</v>
      </c>
      <c r="ON12" s="1">
        <v>3.2400000000000001E-5</v>
      </c>
      <c r="OO12" s="1">
        <v>8.2100000000000003E-5</v>
      </c>
      <c r="OP12">
        <v>7.7800000000000005E-4</v>
      </c>
      <c r="OQ12">
        <v>8.9643529999999996E-3</v>
      </c>
      <c r="OR12">
        <v>1.032771E-3</v>
      </c>
      <c r="OS12">
        <v>2.6772100000000001E-4</v>
      </c>
      <c r="OT12">
        <v>6.6838399999999995E-4</v>
      </c>
      <c r="OU12" s="1">
        <v>7.8399999999999995E-5</v>
      </c>
      <c r="OV12">
        <v>1.44227E-4</v>
      </c>
      <c r="OW12" s="1">
        <v>3.0899999999999999E-5</v>
      </c>
      <c r="OX12" s="1">
        <v>3.9199999999999997E-5</v>
      </c>
      <c r="OY12">
        <v>1.4292100000000001E-4</v>
      </c>
      <c r="OZ12" s="1">
        <v>3.36E-6</v>
      </c>
      <c r="PA12" s="1">
        <v>1.0699999999999999E-5</v>
      </c>
      <c r="PB12" s="1">
        <v>4.5900000000000002E-7</v>
      </c>
      <c r="PC12" s="1">
        <v>1.22E-6</v>
      </c>
      <c r="PD12" s="1">
        <v>3.3000000000000003E-5</v>
      </c>
      <c r="PE12" s="1">
        <v>9.2500000000000004E-7</v>
      </c>
      <c r="PF12" s="1">
        <v>1.4500000000000001E-6</v>
      </c>
      <c r="PG12" s="1">
        <v>1.8300000000000001E-6</v>
      </c>
      <c r="PH12" s="1">
        <v>6.9299999999999997E-6</v>
      </c>
      <c r="PI12" s="1">
        <v>5.8999999999999998E-5</v>
      </c>
      <c r="PJ12">
        <v>3.7126960000000001E-3</v>
      </c>
      <c r="PK12">
        <v>1.4558099999999999E-4</v>
      </c>
      <c r="PL12">
        <v>1.5420899999999999E-4</v>
      </c>
      <c r="PM12">
        <v>1.540568E-3</v>
      </c>
      <c r="PN12">
        <v>3.7819500000000001E-4</v>
      </c>
      <c r="PO12">
        <v>2.9284570000000002E-3</v>
      </c>
      <c r="PP12">
        <v>7.9981699999999998E-4</v>
      </c>
      <c r="PQ12">
        <v>1.9475499999999999E-4</v>
      </c>
      <c r="PR12">
        <v>7.4456900000000005E-4</v>
      </c>
      <c r="PS12" s="1">
        <v>8.4900000000000005E-7</v>
      </c>
      <c r="PT12">
        <v>7.5529799999999995E-4</v>
      </c>
      <c r="PU12" s="1">
        <v>7.2999999999999999E-5</v>
      </c>
      <c r="PV12" s="1">
        <v>8.5699999999999996E-5</v>
      </c>
      <c r="PW12">
        <v>3.7460599999999998E-4</v>
      </c>
      <c r="PX12" s="1">
        <v>3.8399999999999997E-6</v>
      </c>
      <c r="PY12" s="1">
        <v>5.1599999999999997E-6</v>
      </c>
      <c r="PZ12" s="1">
        <v>3.49E-6</v>
      </c>
      <c r="QA12" s="1">
        <v>6.7599999999999997E-7</v>
      </c>
      <c r="QB12" s="1">
        <v>2.9500000000000001E-6</v>
      </c>
      <c r="QC12">
        <v>1.18103E-3</v>
      </c>
      <c r="QD12">
        <v>5.3253299999999996E-4</v>
      </c>
      <c r="QE12" s="1">
        <v>6.2399999999999999E-5</v>
      </c>
      <c r="QF12">
        <v>3.2400099999999998E-4</v>
      </c>
      <c r="QG12" s="1">
        <v>4.34E-7</v>
      </c>
      <c r="QH12">
        <v>2.2773699999999999E-4</v>
      </c>
      <c r="QI12" s="1">
        <v>3.39E-7</v>
      </c>
      <c r="QJ12">
        <v>1.1959399999999999E-4</v>
      </c>
      <c r="QK12" s="1">
        <v>6.1600000000000001E-7</v>
      </c>
      <c r="QL12" s="1">
        <v>8.7199999999999997E-7</v>
      </c>
      <c r="QM12" s="1">
        <v>3.9499999999999998E-7</v>
      </c>
      <c r="QN12">
        <v>1.3945799999999999E-4</v>
      </c>
      <c r="QO12" s="1">
        <v>2.2900000000000001E-5</v>
      </c>
      <c r="QP12" s="1">
        <v>9.0000000000000006E-5</v>
      </c>
      <c r="QQ12" s="1">
        <v>2.7699999999999999E-5</v>
      </c>
      <c r="QR12" s="1">
        <v>3.5500000000000002E-5</v>
      </c>
      <c r="QS12">
        <v>3.049586E-3</v>
      </c>
      <c r="QT12">
        <v>1.137716E-3</v>
      </c>
      <c r="QU12">
        <v>1.42564E-4</v>
      </c>
      <c r="QV12">
        <v>1.1756600000000001E-4</v>
      </c>
      <c r="QW12">
        <v>1.44628E-4</v>
      </c>
      <c r="QX12" s="1">
        <v>3.9700000000000002E-7</v>
      </c>
      <c r="QY12" s="1">
        <v>4.9200000000000001E-7</v>
      </c>
      <c r="QZ12" s="1">
        <v>3.2799999999999999E-6</v>
      </c>
      <c r="RA12" s="1">
        <v>8.5799999999999998E-7</v>
      </c>
      <c r="RB12" s="1">
        <v>3.5100000000000001E-7</v>
      </c>
      <c r="RC12" s="1">
        <v>1E-4</v>
      </c>
      <c r="RD12">
        <v>1.8959399999999999E-4</v>
      </c>
      <c r="RE12" s="1">
        <v>4.46E-5</v>
      </c>
      <c r="RF12" s="1">
        <v>5.66E-6</v>
      </c>
      <c r="RG12" s="1">
        <v>5.6400000000000002E-7</v>
      </c>
      <c r="RH12">
        <v>1.18323E-4</v>
      </c>
      <c r="RI12" s="1">
        <v>5.4799999999999997E-5</v>
      </c>
      <c r="RJ12" s="1">
        <v>1.6900000000000001E-5</v>
      </c>
      <c r="RK12" s="1">
        <v>7.6100000000000007E-5</v>
      </c>
      <c r="RL12" s="1">
        <v>5.0500000000000001E-5</v>
      </c>
      <c r="RM12" s="1">
        <v>3.2100000000000001E-5</v>
      </c>
      <c r="RN12" s="1">
        <v>2.8799999999999999E-5</v>
      </c>
      <c r="RO12" s="1">
        <v>1.57E-6</v>
      </c>
      <c r="RP12" s="1">
        <v>1.19E-6</v>
      </c>
      <c r="RQ12" s="1">
        <v>1.04E-6</v>
      </c>
      <c r="RR12" s="1">
        <v>9.0500000000000004E-5</v>
      </c>
      <c r="RS12" s="1">
        <v>6.5300000000000002E-5</v>
      </c>
      <c r="RT12">
        <v>2.41998E-4</v>
      </c>
      <c r="RU12">
        <v>1.7514000000000001E-4</v>
      </c>
      <c r="RV12" s="1">
        <v>1.13E-5</v>
      </c>
      <c r="RW12" s="1">
        <v>2.02E-5</v>
      </c>
      <c r="RX12" s="1">
        <v>4.8199999999999999E-5</v>
      </c>
      <c r="RY12" s="1">
        <v>1.8499999999999999E-5</v>
      </c>
      <c r="RZ12">
        <v>2.3873300000000001E-4</v>
      </c>
      <c r="SA12" s="1">
        <v>2.9600000000000001E-5</v>
      </c>
      <c r="SB12" s="1">
        <v>2.0400000000000001E-5</v>
      </c>
      <c r="SC12">
        <v>6.6418300000000005E-4</v>
      </c>
      <c r="SD12">
        <v>2.807024E-3</v>
      </c>
      <c r="SE12" s="1">
        <v>2.0699999999999998E-5</v>
      </c>
      <c r="SF12">
        <v>1.1201683E-2</v>
      </c>
      <c r="SG12">
        <v>1.507899E-3</v>
      </c>
      <c r="SH12">
        <v>9.9453900000000001E-4</v>
      </c>
      <c r="SI12">
        <v>1.63845E-4</v>
      </c>
      <c r="SJ12">
        <v>3.6109E-4</v>
      </c>
      <c r="SK12">
        <v>1.6990199999999999E-4</v>
      </c>
      <c r="SL12" s="1">
        <v>1.5500000000000001E-5</v>
      </c>
      <c r="SM12" s="1">
        <v>7.4100000000000002E-6</v>
      </c>
      <c r="SN12" s="1">
        <v>1.5099999999999999E-5</v>
      </c>
      <c r="SO12" s="1">
        <v>4.3699999999999998E-5</v>
      </c>
      <c r="SP12">
        <v>2.57626E-4</v>
      </c>
      <c r="SQ12" s="1">
        <v>4.18E-5</v>
      </c>
      <c r="SR12">
        <v>2.22129E-4</v>
      </c>
      <c r="SS12" s="1">
        <v>1.45E-5</v>
      </c>
      <c r="ST12">
        <v>3.27304E-4</v>
      </c>
      <c r="SU12">
        <v>9.0835899999999997E-4</v>
      </c>
      <c r="SV12" s="1">
        <v>4.0299999999999997E-5</v>
      </c>
      <c r="SW12">
        <v>1.022284E-3</v>
      </c>
      <c r="SX12">
        <v>1.0870054000000001E-2</v>
      </c>
      <c r="SY12" s="1">
        <v>4.9799999999999998E-5</v>
      </c>
      <c r="SZ12">
        <v>1.523064E-3</v>
      </c>
      <c r="TA12">
        <v>1.3202072E-2</v>
      </c>
      <c r="TB12">
        <v>1.6323198000000001E-2</v>
      </c>
      <c r="TC12">
        <v>3.1011400000000001E-4</v>
      </c>
      <c r="TD12" s="1">
        <v>2.3E-5</v>
      </c>
      <c r="TE12">
        <v>3.68527E-4</v>
      </c>
      <c r="TF12">
        <v>3.85029E-4</v>
      </c>
      <c r="TG12">
        <v>5.0558999999999999E-4</v>
      </c>
      <c r="TH12" s="1">
        <v>2.5000000000000001E-5</v>
      </c>
      <c r="TI12" s="1">
        <v>4.3800000000000001E-5</v>
      </c>
      <c r="TJ12">
        <v>1.46514E-3</v>
      </c>
      <c r="TK12" s="1">
        <v>2.94E-5</v>
      </c>
      <c r="TL12" s="1">
        <v>8.1000000000000004E-5</v>
      </c>
      <c r="TM12">
        <v>3.1131600000000001E-4</v>
      </c>
      <c r="TN12" s="1">
        <v>1.33E-5</v>
      </c>
      <c r="TO12" s="1">
        <v>3.8699999999999999E-5</v>
      </c>
      <c r="TP12">
        <v>1.13294E-4</v>
      </c>
      <c r="TQ12" s="1">
        <v>7.2299999999999996E-5</v>
      </c>
      <c r="TR12" s="1">
        <v>1.26E-5</v>
      </c>
      <c r="TS12" s="1">
        <v>4.0899999999999998E-5</v>
      </c>
      <c r="TT12" s="1">
        <v>1.5099999999999999E-5</v>
      </c>
      <c r="TU12">
        <v>1.31192E-4</v>
      </c>
      <c r="TV12" s="1">
        <v>2.12E-5</v>
      </c>
      <c r="TW12" s="1">
        <v>9.5000000000000005E-5</v>
      </c>
      <c r="TX12" s="1">
        <v>1.88E-5</v>
      </c>
      <c r="TY12" s="1">
        <v>9.7699999999999996E-6</v>
      </c>
      <c r="TZ12">
        <v>2.1399799999999999E-4</v>
      </c>
      <c r="UA12">
        <v>3.4381499999999997E-4</v>
      </c>
      <c r="UB12" s="1">
        <v>1.5699999999999999E-5</v>
      </c>
      <c r="UC12" s="1">
        <v>1.9700000000000001E-5</v>
      </c>
      <c r="UD12" s="1">
        <v>9.5899999999999997E-6</v>
      </c>
      <c r="UE12" s="1">
        <v>2.76E-5</v>
      </c>
      <c r="UF12" s="1">
        <v>5.9200000000000001E-6</v>
      </c>
      <c r="UG12">
        <v>1.0048900000000001E-4</v>
      </c>
      <c r="UH12" s="1">
        <v>7.6600000000000005E-5</v>
      </c>
      <c r="UI12" s="1">
        <v>1.5699999999999999E-5</v>
      </c>
      <c r="UJ12">
        <v>2.7439800000000002E-4</v>
      </c>
      <c r="UK12" s="1">
        <v>1.47E-5</v>
      </c>
      <c r="UL12" s="1">
        <v>4.32E-5</v>
      </c>
      <c r="UM12" s="1">
        <v>2.2099999999999998E-5</v>
      </c>
      <c r="UN12" s="1">
        <v>2.72E-5</v>
      </c>
      <c r="UO12" s="1">
        <v>2.08E-6</v>
      </c>
      <c r="UP12" s="1">
        <v>3.39E-7</v>
      </c>
      <c r="UQ12" s="1">
        <v>1.0899999999999999E-6</v>
      </c>
      <c r="UR12" s="1">
        <v>1.1600000000000001E-5</v>
      </c>
      <c r="US12" s="1">
        <v>6.4999999999999996E-6</v>
      </c>
      <c r="UT12" s="1">
        <v>1.0899999999999999E-6</v>
      </c>
      <c r="UU12" s="1">
        <v>6.5400000000000001E-7</v>
      </c>
      <c r="UV12" s="1">
        <v>1.4600000000000001E-7</v>
      </c>
      <c r="UW12" s="1">
        <v>7.6399999999999997E-6</v>
      </c>
      <c r="UX12" s="1">
        <v>4.5900000000000002E-7</v>
      </c>
      <c r="UY12" s="1">
        <v>2.2500000000000001E-6</v>
      </c>
      <c r="UZ12" s="1">
        <v>1.4699999999999999E-6</v>
      </c>
      <c r="VA12" s="1">
        <v>7.7800000000000001E-7</v>
      </c>
      <c r="VB12" s="1">
        <v>6.0200000000000002E-7</v>
      </c>
      <c r="VC12" s="1">
        <v>4.2800000000000002E-7</v>
      </c>
      <c r="VD12" s="1">
        <v>9.3600000000000002E-7</v>
      </c>
      <c r="VE12" s="1">
        <v>5.2700000000000004E-6</v>
      </c>
      <c r="VF12" s="1">
        <v>3.1600000000000002E-7</v>
      </c>
      <c r="VG12" s="1">
        <v>2.03E-6</v>
      </c>
      <c r="VH12" s="1">
        <v>1.0499999999999999E-6</v>
      </c>
      <c r="VI12" s="1">
        <v>2.3300000000000001E-5</v>
      </c>
      <c r="VJ12" s="1">
        <v>1.9400000000000001E-6</v>
      </c>
      <c r="VK12" s="1">
        <v>5.9200000000000001E-6</v>
      </c>
      <c r="VL12" s="1">
        <v>2.65E-6</v>
      </c>
      <c r="VM12" s="1">
        <v>1.04E-5</v>
      </c>
      <c r="VN12" s="1">
        <v>2.43E-6</v>
      </c>
      <c r="VO12" s="1">
        <v>9.8100000000000001E-7</v>
      </c>
      <c r="VP12" s="1">
        <v>2.0200000000000001E-7</v>
      </c>
      <c r="VQ12" s="1">
        <v>1.2099999999999999E-5</v>
      </c>
      <c r="VR12" s="1">
        <v>4.9100000000000004E-6</v>
      </c>
      <c r="VS12" s="1">
        <v>4.6199999999999998E-6</v>
      </c>
      <c r="VT12" s="1">
        <v>2.7199999999999998E-6</v>
      </c>
      <c r="VU12" s="1">
        <v>6.5700000000000002E-7</v>
      </c>
      <c r="VV12" s="1">
        <v>1.3999999999999999E-6</v>
      </c>
      <c r="VW12" s="1">
        <v>2.5299999999999999E-6</v>
      </c>
      <c r="VX12" s="1">
        <v>1.39E-6</v>
      </c>
      <c r="VY12" s="1">
        <v>1.4600000000000001E-5</v>
      </c>
      <c r="VZ12" s="1">
        <v>1.7400000000000001E-6</v>
      </c>
      <c r="WA12" s="1">
        <v>2.5600000000000001E-6</v>
      </c>
      <c r="WB12" s="1">
        <v>7.8900000000000007E-6</v>
      </c>
      <c r="WC12" s="1">
        <v>1.8500000000000001E-6</v>
      </c>
      <c r="WD12" s="1">
        <v>1.9400000000000001E-6</v>
      </c>
      <c r="WE12" s="1">
        <v>1.68E-7</v>
      </c>
      <c r="WF12" s="1">
        <v>2.5799999999999999E-6</v>
      </c>
      <c r="WG12" s="1">
        <v>1.63E-5</v>
      </c>
      <c r="WH12" s="1">
        <v>6.37E-6</v>
      </c>
      <c r="WI12" s="1">
        <v>2.2200000000000001E-5</v>
      </c>
      <c r="WJ12" s="1">
        <v>1.9199999999999999E-5</v>
      </c>
      <c r="WK12" s="1">
        <v>4.0500000000000002E-6</v>
      </c>
      <c r="WL12" s="1">
        <v>5.48E-6</v>
      </c>
      <c r="WM12" s="1">
        <v>1.3999999999999999E-6</v>
      </c>
      <c r="WN12" s="1">
        <v>9.1800000000000004E-7</v>
      </c>
      <c r="WO12" s="1">
        <v>2.6299999999999999E-5</v>
      </c>
      <c r="WP12" s="1">
        <v>6.7100000000000001E-6</v>
      </c>
      <c r="WQ12" s="1">
        <v>9.87E-5</v>
      </c>
      <c r="WR12" s="1">
        <v>2.52E-6</v>
      </c>
      <c r="WS12" s="1">
        <v>9.6899999999999996E-7</v>
      </c>
      <c r="WT12" s="1">
        <v>3.8399999999999997E-6</v>
      </c>
      <c r="WU12" s="1">
        <v>6.9600000000000003E-6</v>
      </c>
      <c r="WV12">
        <v>1.84792E-4</v>
      </c>
      <c r="WW12" s="1">
        <v>9.0099999999999995E-5</v>
      </c>
      <c r="WX12" s="1">
        <v>1.22E-6</v>
      </c>
      <c r="WY12" s="1">
        <v>8.8800000000000001E-7</v>
      </c>
      <c r="WZ12" s="1">
        <v>2.8600000000000001E-6</v>
      </c>
      <c r="XA12" s="1">
        <v>1.9E-6</v>
      </c>
      <c r="XB12" s="1">
        <v>1.29E-5</v>
      </c>
      <c r="XC12">
        <v>2.2760599999999999E-4</v>
      </c>
      <c r="XD12">
        <v>7.2443799999999999E-4</v>
      </c>
      <c r="XE12" s="1">
        <v>2.7800000000000001E-5</v>
      </c>
      <c r="XF12" s="1">
        <v>7.9999999999999996E-7</v>
      </c>
      <c r="XG12" s="1">
        <v>6.6199999999999996E-5</v>
      </c>
      <c r="XH12" s="1">
        <v>1.99E-6</v>
      </c>
      <c r="XI12" s="1">
        <v>2.4600000000000002E-6</v>
      </c>
      <c r="XJ12">
        <v>6.4527300000000003E-4</v>
      </c>
      <c r="XK12">
        <v>1.3479200000000001E-4</v>
      </c>
      <c r="XL12" s="1">
        <v>2.0400000000000001E-5</v>
      </c>
      <c r="XM12" s="1">
        <v>7.6799999999999993E-6</v>
      </c>
      <c r="XN12" s="1">
        <v>7.2699999999999999E-6</v>
      </c>
      <c r="XO12" s="1">
        <v>5.6500000000000001E-6</v>
      </c>
      <c r="XP12" s="1">
        <v>3.2899999999999998E-6</v>
      </c>
      <c r="XQ12" s="1">
        <v>4.8400000000000002E-6</v>
      </c>
      <c r="XR12" s="1">
        <v>1.9300000000000002E-6</v>
      </c>
      <c r="XS12" s="1">
        <v>1.77E-6</v>
      </c>
      <c r="XT12" s="1">
        <v>7.7099999999999996E-8</v>
      </c>
      <c r="XU12" s="1">
        <v>1.9300000000000002E-6</v>
      </c>
      <c r="XV12" s="1">
        <v>2.9699999999999999E-6</v>
      </c>
      <c r="XW12" s="1">
        <v>4.3100000000000002E-6</v>
      </c>
      <c r="XX12" s="1">
        <v>1.0699999999999999E-6</v>
      </c>
      <c r="XY12" s="1">
        <v>4.4000000000000002E-7</v>
      </c>
      <c r="XZ12" s="1">
        <v>1.64E-6</v>
      </c>
      <c r="YA12">
        <v>1.11159E-4</v>
      </c>
      <c r="YB12" s="1">
        <v>3.1699999999999998E-5</v>
      </c>
      <c r="YC12" s="1">
        <v>2.9100000000000001E-6</v>
      </c>
      <c r="YD12" s="1">
        <v>2.6299999999999999E-5</v>
      </c>
      <c r="YE12" s="1">
        <v>2.3800000000000001E-6</v>
      </c>
      <c r="YF12" s="1">
        <v>8.1100000000000005E-7</v>
      </c>
      <c r="YG12" s="1">
        <v>5.1900000000000003E-6</v>
      </c>
      <c r="YH12" s="1">
        <v>1.2500000000000001E-5</v>
      </c>
      <c r="YI12" s="1">
        <v>3.0199999999999999E-6</v>
      </c>
      <c r="YJ12" s="1">
        <v>1.38E-5</v>
      </c>
      <c r="YK12" s="1">
        <v>3.4699999999999998E-6</v>
      </c>
      <c r="YL12" s="1">
        <v>1.1E-5</v>
      </c>
      <c r="YM12" s="1">
        <v>1.2100000000000001E-6</v>
      </c>
      <c r="YN12" s="1">
        <v>4.42E-6</v>
      </c>
      <c r="YO12" s="1">
        <v>2.2399999999999999E-5</v>
      </c>
      <c r="YP12" s="1">
        <v>3.7000000000000002E-6</v>
      </c>
      <c r="YQ12" s="1">
        <v>6.8299999999999998E-6</v>
      </c>
      <c r="YR12" s="1">
        <v>9.9099999999999991E-7</v>
      </c>
      <c r="YS12" s="1">
        <v>7.9800000000000003E-7</v>
      </c>
      <c r="YT12" s="1">
        <v>1.4100000000000001E-6</v>
      </c>
      <c r="YU12" s="1">
        <v>2.7900000000000001E-5</v>
      </c>
      <c r="YV12" s="1">
        <v>8.1100000000000006E-5</v>
      </c>
      <c r="YW12" s="1">
        <v>6.99E-6</v>
      </c>
      <c r="YX12">
        <v>1.9216200000000001E-4</v>
      </c>
      <c r="YY12">
        <v>2.6267100000000002E-4</v>
      </c>
      <c r="YZ12" s="1">
        <v>3.1399999999999998E-5</v>
      </c>
      <c r="ZA12" s="1">
        <v>1.1400000000000001E-6</v>
      </c>
      <c r="ZB12" s="1">
        <v>8.3300000000000001E-7</v>
      </c>
      <c r="ZC12">
        <v>2.4163400000000001E-4</v>
      </c>
      <c r="ZD12">
        <v>1.20313E-4</v>
      </c>
      <c r="ZE12" s="1">
        <v>4.8600000000000001E-6</v>
      </c>
      <c r="ZF12" s="1">
        <v>6.1199999999999997E-5</v>
      </c>
      <c r="ZG12" s="1">
        <v>8.3999999999999995E-5</v>
      </c>
      <c r="ZH12" s="1">
        <v>1.3400000000000001E-6</v>
      </c>
      <c r="ZI12" s="1">
        <v>1.7799999999999999E-6</v>
      </c>
      <c r="ZJ12" s="1">
        <v>9.9600000000000008E-7</v>
      </c>
      <c r="ZK12" s="1">
        <v>2.7599999999999998E-6</v>
      </c>
      <c r="ZL12" s="1">
        <v>1.9E-6</v>
      </c>
      <c r="ZM12" s="1">
        <v>3.05E-6</v>
      </c>
      <c r="ZN12">
        <v>1.68643E-4</v>
      </c>
      <c r="ZO12" s="1">
        <v>1.13E-5</v>
      </c>
      <c r="ZP12" s="1">
        <v>6.99E-7</v>
      </c>
      <c r="ZQ12" s="1">
        <v>1.68E-6</v>
      </c>
      <c r="ZR12" s="1">
        <v>3.8600000000000003E-6</v>
      </c>
      <c r="ZS12" s="1">
        <v>4.1199999999999999E-5</v>
      </c>
      <c r="ZT12" s="1">
        <v>2.9799999999999999E-5</v>
      </c>
      <c r="ZU12" s="1">
        <v>1.6500000000000001E-6</v>
      </c>
      <c r="ZV12" s="1">
        <v>8.7900000000000005E-6</v>
      </c>
      <c r="ZW12" s="1">
        <v>7.2500000000000005E-7</v>
      </c>
      <c r="ZX12" s="1">
        <v>1.5200000000000001E-6</v>
      </c>
      <c r="ZY12" s="1">
        <v>1.5E-6</v>
      </c>
      <c r="ZZ12" s="1">
        <v>9.5600000000000004E-7</v>
      </c>
      <c r="AAA12" s="1">
        <v>3.0000000000000001E-6</v>
      </c>
      <c r="AAB12" s="1">
        <v>6.9999999999999994E-5</v>
      </c>
      <c r="AAC12" s="1">
        <v>2.5100000000000001E-6</v>
      </c>
      <c r="AAD12" s="1">
        <v>1.6300000000000001E-6</v>
      </c>
      <c r="AAE12" s="1">
        <v>1.31E-6</v>
      </c>
      <c r="AAF12" s="1">
        <v>9.2299999999999999E-7</v>
      </c>
      <c r="AAG12" s="1">
        <v>1.36E-7</v>
      </c>
      <c r="AAH12" s="1">
        <v>9.6200000000000001E-8</v>
      </c>
      <c r="AAI12" s="1">
        <v>3.8299999999999998E-6</v>
      </c>
      <c r="AAJ12" s="1">
        <v>2.1100000000000001E-5</v>
      </c>
    </row>
    <row r="13" spans="1:712" x14ac:dyDescent="0.4">
      <c r="A13" s="3" t="s">
        <v>725</v>
      </c>
      <c r="B13" s="1">
        <v>1.1800000000000001E-5</v>
      </c>
      <c r="C13" s="1">
        <v>7.1199999999999996E-6</v>
      </c>
      <c r="D13" s="1">
        <v>3.9199999999999997E-6</v>
      </c>
      <c r="E13" s="1">
        <v>5.6200000000000004E-6</v>
      </c>
      <c r="F13" s="1">
        <v>4.6199999999999998E-6</v>
      </c>
      <c r="G13" s="1">
        <v>8.2300000000000008E-6</v>
      </c>
      <c r="H13" s="1">
        <v>2.9900000000000002E-6</v>
      </c>
      <c r="I13" s="1">
        <v>6.9999999999999999E-6</v>
      </c>
      <c r="J13" s="1">
        <v>9.8099999999999992E-6</v>
      </c>
      <c r="K13" s="1">
        <v>4.1400000000000002E-6</v>
      </c>
      <c r="L13" s="1">
        <v>5.84E-6</v>
      </c>
      <c r="M13" s="1">
        <v>5.2399999999999998E-7</v>
      </c>
      <c r="N13" s="1">
        <v>2.6100000000000002E-7</v>
      </c>
      <c r="O13" s="1">
        <v>8.0599999999999999E-7</v>
      </c>
      <c r="P13" s="1">
        <v>8.2099999999999995E-7</v>
      </c>
      <c r="Q13" s="1">
        <v>4.4499999999999997E-5</v>
      </c>
      <c r="R13" s="1">
        <v>1.31E-6</v>
      </c>
      <c r="S13">
        <v>2.0511699999999999E-4</v>
      </c>
      <c r="T13" s="1">
        <v>7.2500000000000005E-7</v>
      </c>
      <c r="U13" s="1">
        <v>9.6600000000000003E-5</v>
      </c>
      <c r="V13" s="1">
        <v>6.5900000000000003E-5</v>
      </c>
      <c r="W13">
        <v>3.64922E-4</v>
      </c>
      <c r="X13" s="1">
        <v>4.6400000000000003E-7</v>
      </c>
      <c r="Y13">
        <v>6.4383099999999998E-4</v>
      </c>
      <c r="Z13" s="1">
        <v>8.2099999999999995E-7</v>
      </c>
      <c r="AA13">
        <v>8.3791900000000001E-4</v>
      </c>
      <c r="AB13">
        <v>7.8242700000000004E-4</v>
      </c>
      <c r="AC13">
        <v>2.2803799999999999E-4</v>
      </c>
      <c r="AD13" s="1">
        <v>5.9899999999999999E-5</v>
      </c>
      <c r="AE13" s="1">
        <v>1.88E-6</v>
      </c>
      <c r="AF13" s="1">
        <v>9.2299999999999994E-5</v>
      </c>
      <c r="AG13">
        <v>1.03754E-4</v>
      </c>
      <c r="AH13" s="1">
        <v>1.8500000000000001E-6</v>
      </c>
      <c r="AI13" s="1">
        <v>1.9400000000000001E-5</v>
      </c>
      <c r="AJ13" s="1">
        <v>1.68E-6</v>
      </c>
      <c r="AK13" s="1">
        <v>1.31E-6</v>
      </c>
      <c r="AL13" s="1">
        <v>3.3699999999999999E-6</v>
      </c>
      <c r="AM13" s="1">
        <v>3.3000000000000002E-6</v>
      </c>
      <c r="AN13" s="1">
        <v>1.0699999999999999E-6</v>
      </c>
      <c r="AO13" s="1">
        <v>8.5099999999999998E-7</v>
      </c>
      <c r="AP13" s="1">
        <v>5.0200000000000002E-6</v>
      </c>
      <c r="AQ13" s="1">
        <v>8.9600000000000006E-6</v>
      </c>
      <c r="AR13" s="1">
        <v>1.2799999999999999E-5</v>
      </c>
      <c r="AS13" s="1">
        <v>1.2999999999999999E-5</v>
      </c>
      <c r="AT13" s="1">
        <v>4.4599999999999996E-6</v>
      </c>
      <c r="AU13" s="1">
        <v>1.2899999999999999E-6</v>
      </c>
      <c r="AV13" s="1">
        <v>1.1999999999999999E-6</v>
      </c>
      <c r="AW13" s="1">
        <v>3.5800000000000003E-5</v>
      </c>
      <c r="AX13" s="1">
        <v>1.52E-5</v>
      </c>
      <c r="AY13" s="1">
        <v>7.3100000000000003E-6</v>
      </c>
      <c r="AZ13" s="1">
        <v>9.0299999999999999E-6</v>
      </c>
      <c r="BA13" s="1">
        <v>4.7199999999999997E-6</v>
      </c>
      <c r="BB13" s="1">
        <v>2.5100000000000001E-6</v>
      </c>
      <c r="BC13" s="1">
        <v>1.2100000000000001E-7</v>
      </c>
      <c r="BD13" s="1">
        <v>1.3E-6</v>
      </c>
      <c r="BE13" s="1">
        <v>6.7599999999999997E-6</v>
      </c>
      <c r="BF13" s="1">
        <v>1.9300000000000002E-5</v>
      </c>
      <c r="BG13" s="1">
        <v>2.04E-6</v>
      </c>
      <c r="BH13" s="1">
        <v>1.39E-6</v>
      </c>
      <c r="BI13" s="1">
        <v>8.3200000000000003E-5</v>
      </c>
      <c r="BJ13" s="1">
        <v>3.8800000000000001E-6</v>
      </c>
      <c r="BK13" s="1">
        <v>1.8500000000000001E-6</v>
      </c>
      <c r="BL13" s="1">
        <v>6.13E-7</v>
      </c>
      <c r="BM13" s="1">
        <v>1.5300000000000001E-7</v>
      </c>
      <c r="BN13" s="1">
        <v>6.0699999999999997E-7</v>
      </c>
      <c r="BO13" s="1">
        <v>1.2500000000000001E-6</v>
      </c>
      <c r="BP13" s="1">
        <v>3.7800000000000002E-7</v>
      </c>
      <c r="BQ13" s="1">
        <v>9.5900000000000005E-8</v>
      </c>
      <c r="BR13" s="1">
        <v>2.7300000000000001E-6</v>
      </c>
      <c r="BS13" s="1">
        <v>4.2599999999999999E-6</v>
      </c>
      <c r="BT13" s="1">
        <v>1.55E-6</v>
      </c>
      <c r="BU13" s="1">
        <v>2.3199999999999998E-6</v>
      </c>
      <c r="BV13" s="1">
        <v>9.0100000000000003E-7</v>
      </c>
      <c r="BW13" s="1">
        <v>1.8600000000000001E-5</v>
      </c>
      <c r="BX13" s="1">
        <v>1.5099999999999999E-6</v>
      </c>
      <c r="BY13" s="1">
        <v>1.3E-6</v>
      </c>
      <c r="BZ13" s="1">
        <v>1.6700000000000001E-6</v>
      </c>
      <c r="CA13" s="1">
        <v>1.7799999999999999E-5</v>
      </c>
      <c r="CB13" s="1">
        <v>1.3E-6</v>
      </c>
      <c r="CC13" s="1">
        <v>3.8300000000000003E-5</v>
      </c>
      <c r="CD13" s="1">
        <v>8.92E-5</v>
      </c>
      <c r="CE13">
        <v>1.8883885E-2</v>
      </c>
      <c r="CF13">
        <v>1.7796399999999999E-4</v>
      </c>
      <c r="CG13">
        <v>3.36025E-4</v>
      </c>
      <c r="CH13" s="1">
        <v>1.2500000000000001E-5</v>
      </c>
      <c r="CI13">
        <v>6.7206799999999997E-3</v>
      </c>
      <c r="CJ13">
        <v>1.1656310000000001E-3</v>
      </c>
      <c r="CK13">
        <v>8.9624839999999997E-3</v>
      </c>
      <c r="CL13">
        <v>8.6937799999999997E-4</v>
      </c>
      <c r="CM13" s="1">
        <v>3.0199999999999999E-5</v>
      </c>
      <c r="CN13" s="1">
        <v>6.3899999999999995E-5</v>
      </c>
      <c r="CO13" s="1">
        <v>5.6100000000000002E-5</v>
      </c>
      <c r="CP13" s="1">
        <v>7.5699999999999997E-5</v>
      </c>
      <c r="CQ13">
        <v>2.25486E-4</v>
      </c>
      <c r="CR13">
        <v>1.3878580000000001E-3</v>
      </c>
      <c r="CS13">
        <v>1.6504390000000001E-3</v>
      </c>
      <c r="CT13">
        <v>7.5769599999999998E-4</v>
      </c>
      <c r="CU13" s="1">
        <v>9.8800000000000003E-5</v>
      </c>
      <c r="CV13">
        <v>1.8587000000000001E-4</v>
      </c>
      <c r="CW13">
        <v>4.8847199999999999E-4</v>
      </c>
      <c r="CX13">
        <v>3.414E-4</v>
      </c>
      <c r="CY13" s="1">
        <v>1.1E-5</v>
      </c>
      <c r="CZ13">
        <v>4.474502E-3</v>
      </c>
      <c r="DA13" s="1">
        <v>9.6600000000000007E-6</v>
      </c>
      <c r="DB13" s="1">
        <v>3.0800000000000003E-5</v>
      </c>
      <c r="DC13" s="1">
        <v>2.9899999999999998E-5</v>
      </c>
      <c r="DD13" s="1">
        <v>1.0499999999999999E-5</v>
      </c>
      <c r="DE13" s="1">
        <v>4.6499999999999999E-5</v>
      </c>
      <c r="DF13" s="1">
        <v>2.1100000000000001E-6</v>
      </c>
      <c r="DG13">
        <v>2.9559730000000002E-3</v>
      </c>
      <c r="DH13" s="1">
        <v>3.8800000000000001E-6</v>
      </c>
      <c r="DI13">
        <v>2.6904000000000001E-4</v>
      </c>
      <c r="DJ13" s="1">
        <v>9.7499999999999998E-6</v>
      </c>
      <c r="DK13">
        <v>6.9414139999999999E-3</v>
      </c>
      <c r="DL13" s="1">
        <v>7.4000000000000003E-6</v>
      </c>
      <c r="DM13" s="1">
        <v>1.0000000000000001E-5</v>
      </c>
      <c r="DN13" s="1">
        <v>9.9599999999999995E-6</v>
      </c>
      <c r="DO13" s="1">
        <v>1.0499999999999999E-6</v>
      </c>
      <c r="DP13" s="1">
        <v>7.6699999999999994E-6</v>
      </c>
      <c r="DQ13" s="1">
        <v>8.2799999999999995E-7</v>
      </c>
      <c r="DR13" s="1">
        <v>9.2499999999999995E-6</v>
      </c>
      <c r="DS13" s="1">
        <v>5.6599999999999996E-7</v>
      </c>
      <c r="DT13" s="1">
        <v>2.7399999999999999E-5</v>
      </c>
      <c r="DU13" s="1">
        <v>2.9999999999999999E-7</v>
      </c>
      <c r="DV13" s="1">
        <v>8.42E-5</v>
      </c>
      <c r="DW13">
        <v>3.3994500000000003E-4</v>
      </c>
      <c r="DX13" s="1">
        <v>2.83E-6</v>
      </c>
      <c r="DY13" s="1">
        <v>2.1100000000000001E-6</v>
      </c>
      <c r="DZ13" s="1">
        <v>4.8100000000000003E-7</v>
      </c>
      <c r="EA13" s="1">
        <v>4.0200000000000003E-7</v>
      </c>
      <c r="EB13" s="1">
        <v>6.5900000000000001E-8</v>
      </c>
      <c r="EC13" s="1">
        <v>1.6399999999999999E-5</v>
      </c>
      <c r="ED13" s="1">
        <v>3.6900000000000002E-5</v>
      </c>
      <c r="EE13">
        <v>2.06355E-4</v>
      </c>
      <c r="EF13">
        <v>2.5552460000000002E-3</v>
      </c>
      <c r="EG13" s="1">
        <v>2.3300000000000001E-5</v>
      </c>
      <c r="EH13" s="1">
        <v>4.3399999999999998E-5</v>
      </c>
      <c r="EI13" s="1">
        <v>1.26E-6</v>
      </c>
      <c r="EJ13">
        <v>1.3616600000000001E-4</v>
      </c>
      <c r="EK13" s="1">
        <v>9.5699999999999999E-6</v>
      </c>
      <c r="EL13">
        <v>3.6213030000000002E-3</v>
      </c>
      <c r="EM13" s="1">
        <v>3.6300000000000001E-5</v>
      </c>
      <c r="EN13">
        <v>4.5721100000000001E-4</v>
      </c>
      <c r="EO13">
        <v>3.25249E-4</v>
      </c>
      <c r="EP13">
        <v>3.1635000000000001E-3</v>
      </c>
      <c r="EQ13" s="1">
        <v>5.38E-5</v>
      </c>
      <c r="ER13">
        <v>3.9124199999999998E-4</v>
      </c>
      <c r="ES13" s="1">
        <v>2.6699999999999998E-6</v>
      </c>
      <c r="ET13" s="1">
        <v>2.3799999999999999E-5</v>
      </c>
      <c r="EU13" s="1">
        <v>7.7399999999999998E-5</v>
      </c>
      <c r="EV13">
        <v>6.9986400000000002E-4</v>
      </c>
      <c r="EW13">
        <v>2.3404419999999999E-3</v>
      </c>
      <c r="EX13" s="1">
        <v>1.64E-6</v>
      </c>
      <c r="EY13">
        <v>2.8696E-4</v>
      </c>
      <c r="EZ13">
        <v>2.24847E-4</v>
      </c>
      <c r="FA13">
        <v>4.2866300000000003E-4</v>
      </c>
      <c r="FB13">
        <v>1.2338570000000001E-3</v>
      </c>
      <c r="FC13" s="1">
        <v>2.72E-5</v>
      </c>
      <c r="FD13" s="1">
        <v>4.32E-5</v>
      </c>
      <c r="FE13">
        <v>3.4067E-4</v>
      </c>
      <c r="FF13" s="1">
        <v>2.9300000000000001E-5</v>
      </c>
      <c r="FG13">
        <v>2.0626800000000001E-4</v>
      </c>
      <c r="FH13" s="1">
        <v>1.8099999999999999E-5</v>
      </c>
      <c r="FI13">
        <v>1.57937E-4</v>
      </c>
      <c r="FJ13">
        <v>2.9175400000000003E-4</v>
      </c>
      <c r="FK13" s="1">
        <v>1.01E-5</v>
      </c>
      <c r="FL13" s="1">
        <v>3.0000000000000001E-5</v>
      </c>
      <c r="FM13" s="1">
        <v>1.06E-5</v>
      </c>
      <c r="FN13" s="1">
        <v>8.2600000000000002E-5</v>
      </c>
      <c r="FO13" s="1">
        <v>3.2799999999999998E-5</v>
      </c>
      <c r="FP13">
        <v>1.094E-4</v>
      </c>
      <c r="FQ13" s="1">
        <v>3.82E-5</v>
      </c>
      <c r="FR13">
        <v>4.8492300000000001E-4</v>
      </c>
      <c r="FS13">
        <v>1.15498E-4</v>
      </c>
      <c r="FT13">
        <v>3.099933E-3</v>
      </c>
      <c r="FU13">
        <v>3.2267210000000001E-3</v>
      </c>
      <c r="FV13">
        <v>2.0621499999999999E-4</v>
      </c>
      <c r="FW13">
        <v>4.0056100000000002E-4</v>
      </c>
      <c r="FX13">
        <v>7.0631999999999997E-4</v>
      </c>
      <c r="FY13">
        <v>4.5777600000000002E-4</v>
      </c>
      <c r="FZ13">
        <v>1.4834700000000001E-4</v>
      </c>
      <c r="GA13">
        <v>1.23874E-4</v>
      </c>
      <c r="GB13">
        <v>8.0300100000000002E-4</v>
      </c>
      <c r="GC13">
        <v>7.2766200000000001E-4</v>
      </c>
      <c r="GD13" s="1">
        <v>6.19E-5</v>
      </c>
      <c r="GE13">
        <v>3.2617200000000001E-4</v>
      </c>
      <c r="GF13" s="1">
        <v>7.3899999999999994E-5</v>
      </c>
      <c r="GG13" s="1">
        <v>9.59E-5</v>
      </c>
      <c r="GH13">
        <v>1.8259E-4</v>
      </c>
      <c r="GI13">
        <v>1.8361500000000001E-4</v>
      </c>
      <c r="GJ13">
        <v>1.05468E-4</v>
      </c>
      <c r="GK13">
        <v>3.8047899999999997E-4</v>
      </c>
      <c r="GL13" s="1">
        <v>4.4400000000000002E-5</v>
      </c>
      <c r="GM13" s="1">
        <v>4.0500000000000002E-5</v>
      </c>
      <c r="GN13" s="1">
        <v>2.97E-5</v>
      </c>
      <c r="GO13">
        <v>1.2147899999999999E-4</v>
      </c>
      <c r="GP13" s="1">
        <v>1.6099999999999998E-5</v>
      </c>
      <c r="GQ13">
        <v>1.21963E-4</v>
      </c>
      <c r="GR13">
        <v>1.0084790000000001E-3</v>
      </c>
      <c r="GS13">
        <v>3.0398949999999999E-3</v>
      </c>
      <c r="GT13">
        <v>2.1731100000000001E-4</v>
      </c>
      <c r="GU13">
        <v>6.8538900000000001E-4</v>
      </c>
      <c r="GV13">
        <v>8.28099E-4</v>
      </c>
      <c r="GW13" s="1">
        <v>8.5500000000000005E-5</v>
      </c>
      <c r="GX13">
        <v>1.6879800000000001E-4</v>
      </c>
      <c r="GY13">
        <v>1.9531600000000001E-4</v>
      </c>
      <c r="GZ13">
        <v>2.3329269999999998E-3</v>
      </c>
      <c r="HA13">
        <v>4.8325419999999996E-3</v>
      </c>
      <c r="HB13">
        <v>9.4769600000000004E-4</v>
      </c>
      <c r="HC13">
        <v>2.8570400000000001E-4</v>
      </c>
      <c r="HD13">
        <v>1.96524E-4</v>
      </c>
      <c r="HE13">
        <v>1.3382699999999999E-4</v>
      </c>
      <c r="HF13">
        <v>1.3726400000000001E-4</v>
      </c>
      <c r="HG13">
        <v>1.3495900000000001E-4</v>
      </c>
      <c r="HH13">
        <v>6.6248800000000003E-4</v>
      </c>
      <c r="HI13" s="1">
        <v>6.2700000000000006E-5</v>
      </c>
      <c r="HJ13">
        <v>2.2781599999999999E-4</v>
      </c>
      <c r="HK13">
        <v>1.2049529999999999E-3</v>
      </c>
      <c r="HL13">
        <v>1.01853E-4</v>
      </c>
      <c r="HM13" s="1">
        <v>2.51E-5</v>
      </c>
      <c r="HN13">
        <v>2.1108699999999999E-4</v>
      </c>
      <c r="HO13" s="1">
        <v>5.52E-5</v>
      </c>
      <c r="HP13" s="1">
        <v>4.2299999999999998E-5</v>
      </c>
      <c r="HQ13" s="1">
        <v>2.41E-5</v>
      </c>
      <c r="HR13" s="1">
        <v>9.2299999999999994E-5</v>
      </c>
      <c r="HS13" s="1">
        <v>7.0699999999999997E-5</v>
      </c>
      <c r="HT13" s="1">
        <v>5.02E-5</v>
      </c>
      <c r="HU13" s="1">
        <v>5.2099999999999999E-5</v>
      </c>
      <c r="HV13">
        <v>1.5410000000000001E-4</v>
      </c>
      <c r="HW13">
        <v>3.8824380000000002E-3</v>
      </c>
      <c r="HX13">
        <v>1.3952999999999999E-4</v>
      </c>
      <c r="HY13">
        <v>7.5277000000000004E-4</v>
      </c>
      <c r="HZ13" s="1">
        <v>5.3699999999999997E-5</v>
      </c>
      <c r="IA13">
        <v>2.59664E-4</v>
      </c>
      <c r="IB13" s="1">
        <v>8.4599999999999996E-5</v>
      </c>
      <c r="IC13">
        <v>1.7124589999999999E-3</v>
      </c>
      <c r="ID13" s="1">
        <v>6.8800000000000005E-5</v>
      </c>
      <c r="IE13" s="1">
        <v>6.5900000000000003E-5</v>
      </c>
      <c r="IF13">
        <v>1.178063E-3</v>
      </c>
      <c r="IG13">
        <v>4.3911999999999998E-4</v>
      </c>
      <c r="IH13">
        <v>1.3355499999999999E-4</v>
      </c>
      <c r="II13" s="1">
        <v>5.1199999999999998E-5</v>
      </c>
      <c r="IJ13">
        <v>1.2680699999999999E-4</v>
      </c>
      <c r="IK13">
        <v>1.1542659999999999E-3</v>
      </c>
      <c r="IL13" s="1">
        <v>7.8100000000000002E-7</v>
      </c>
      <c r="IM13" s="1">
        <v>3.1599999999999998E-6</v>
      </c>
      <c r="IN13" s="1">
        <v>6.5400000000000001E-6</v>
      </c>
      <c r="IO13" s="1">
        <v>8.7000000000000003E-7</v>
      </c>
      <c r="IP13" s="1">
        <v>1.0000000000000001E-5</v>
      </c>
      <c r="IQ13" s="1">
        <v>2.4499999999999998E-6</v>
      </c>
      <c r="IR13" s="1">
        <v>1.4300000000000001E-6</v>
      </c>
      <c r="IS13">
        <v>5.88297E-4</v>
      </c>
      <c r="IT13" s="1">
        <v>1.4800000000000001E-5</v>
      </c>
      <c r="IU13">
        <v>2.52217E-4</v>
      </c>
      <c r="IV13" s="1">
        <v>1.6099999999999998E-5</v>
      </c>
      <c r="IW13" s="1">
        <v>1.42E-6</v>
      </c>
      <c r="IX13" s="1">
        <v>2.0100000000000001E-5</v>
      </c>
      <c r="IY13">
        <v>6.5957899999999998E-4</v>
      </c>
      <c r="IZ13">
        <v>3.74834E-4</v>
      </c>
      <c r="JA13">
        <v>6.7433E-4</v>
      </c>
      <c r="JB13">
        <v>2.0480287E-2</v>
      </c>
      <c r="JC13" s="1">
        <v>1.45E-5</v>
      </c>
      <c r="JD13" s="1">
        <v>2.6899999999999999E-7</v>
      </c>
      <c r="JE13" s="1">
        <v>7.4300000000000004E-5</v>
      </c>
      <c r="JF13" s="1">
        <v>9.6600000000000003E-5</v>
      </c>
      <c r="JG13" s="1">
        <v>5.6999999999999996E-6</v>
      </c>
      <c r="JH13" s="1">
        <v>1.56E-5</v>
      </c>
      <c r="JI13">
        <v>1.1603819999999999E-3</v>
      </c>
      <c r="JJ13">
        <v>1.02295E-4</v>
      </c>
      <c r="JK13" s="1">
        <v>5.1199999999999998E-5</v>
      </c>
      <c r="JL13">
        <v>1.65265E-4</v>
      </c>
      <c r="JM13" s="1">
        <v>1.7600000000000001E-5</v>
      </c>
      <c r="JN13" s="1">
        <v>2.3E-6</v>
      </c>
      <c r="JO13" s="1">
        <v>1.24E-5</v>
      </c>
      <c r="JP13">
        <v>5.9029899999999997E-4</v>
      </c>
      <c r="JQ13" s="1">
        <v>5.7899999999999996E-6</v>
      </c>
      <c r="JR13" s="1">
        <v>7.47E-5</v>
      </c>
      <c r="JS13" s="1">
        <v>8.8900000000000006E-5</v>
      </c>
      <c r="JT13">
        <v>1.0950199999999999E-3</v>
      </c>
      <c r="JU13">
        <v>3.5143539999999999E-3</v>
      </c>
      <c r="JV13" s="1">
        <v>1.9399999999999999E-7</v>
      </c>
      <c r="JW13">
        <v>1.5703599999999999E-4</v>
      </c>
      <c r="JX13">
        <v>1.8842800000000001E-4</v>
      </c>
      <c r="JY13" s="1">
        <v>6.2399999999999998E-7</v>
      </c>
      <c r="JZ13">
        <v>2.4897199999999997E-4</v>
      </c>
      <c r="KA13" s="1">
        <v>5.0899999999999997E-5</v>
      </c>
      <c r="KB13">
        <v>2.59172E-4</v>
      </c>
      <c r="KC13">
        <v>2.5779999999999998E-4</v>
      </c>
      <c r="KD13" s="1">
        <v>3.2399999999999999E-6</v>
      </c>
      <c r="KE13">
        <v>1.67372E-4</v>
      </c>
      <c r="KF13" s="1">
        <v>8.5199999999999997E-6</v>
      </c>
      <c r="KG13" s="1">
        <v>7.6899999999999999E-5</v>
      </c>
      <c r="KH13" s="1">
        <v>9.8499999999999995E-5</v>
      </c>
      <c r="KI13" s="1">
        <v>2.3300000000000001E-5</v>
      </c>
      <c r="KJ13">
        <v>1.01257E-4</v>
      </c>
      <c r="KK13" s="1">
        <v>6.7199999999999994E-5</v>
      </c>
      <c r="KL13" s="1">
        <v>1.17E-5</v>
      </c>
      <c r="KM13" s="1">
        <v>2.0699999999999998E-5</v>
      </c>
      <c r="KN13" s="1">
        <v>1.8600000000000001E-5</v>
      </c>
      <c r="KO13" s="1">
        <v>9.33E-7</v>
      </c>
      <c r="KP13" s="1">
        <v>1.45E-5</v>
      </c>
      <c r="KQ13" s="1">
        <v>3.79E-5</v>
      </c>
      <c r="KR13">
        <v>1.20975E-4</v>
      </c>
      <c r="KS13" s="1">
        <v>5.1000000000000003E-6</v>
      </c>
      <c r="KT13">
        <v>3.02415E-4</v>
      </c>
      <c r="KU13" s="1">
        <v>1.17E-5</v>
      </c>
      <c r="KV13" s="1">
        <v>3.0699999999999998E-6</v>
      </c>
      <c r="KW13" s="1">
        <v>4.25E-6</v>
      </c>
      <c r="KX13" s="1">
        <v>3.5200000000000002E-6</v>
      </c>
      <c r="KY13">
        <v>1.4350499999999999E-4</v>
      </c>
      <c r="KZ13">
        <v>1.0607259999999999E-3</v>
      </c>
      <c r="LA13" s="1">
        <v>7.9000000000000006E-6</v>
      </c>
      <c r="LB13" s="1">
        <v>7.4800000000000002E-5</v>
      </c>
      <c r="LC13">
        <v>1.6487300000000001E-4</v>
      </c>
      <c r="LD13" s="1">
        <v>5.9900000000000002E-6</v>
      </c>
      <c r="LE13" s="1">
        <v>1.66E-6</v>
      </c>
      <c r="LF13" s="1">
        <v>7.8800000000000008E-6</v>
      </c>
      <c r="LG13" s="1">
        <v>9.5300000000000002E-6</v>
      </c>
      <c r="LH13">
        <v>4.9310200000000004E-4</v>
      </c>
      <c r="LI13">
        <v>2.4454189999999999E-3</v>
      </c>
      <c r="LJ13">
        <v>1.22442E-4</v>
      </c>
      <c r="LK13">
        <v>1.9943200000000001E-4</v>
      </c>
      <c r="LL13">
        <v>2.43033E-4</v>
      </c>
      <c r="LM13">
        <v>1.9624640000000001E-3</v>
      </c>
      <c r="LN13">
        <v>1.2341730000000001E-3</v>
      </c>
      <c r="LO13" s="1">
        <v>4.2899999999999996E-6</v>
      </c>
      <c r="LP13" s="1">
        <v>1.2500000000000001E-6</v>
      </c>
      <c r="LQ13">
        <v>1.3701699999999999E-4</v>
      </c>
      <c r="LR13" s="1">
        <v>3.5700000000000001E-6</v>
      </c>
      <c r="LS13" s="1">
        <v>1.2799999999999999E-5</v>
      </c>
      <c r="LT13" s="1">
        <v>9.4E-7</v>
      </c>
      <c r="LU13" s="1">
        <v>3.27E-7</v>
      </c>
      <c r="LV13" s="1">
        <v>1.42E-5</v>
      </c>
      <c r="LW13" s="1">
        <v>3.9100000000000002E-5</v>
      </c>
      <c r="LX13" s="1">
        <v>4.7E-7</v>
      </c>
      <c r="LY13" s="1">
        <v>2.2499999999999999E-7</v>
      </c>
      <c r="LZ13" s="1">
        <v>5.2700000000000004E-6</v>
      </c>
      <c r="MA13" s="1">
        <v>3.0899999999999997E-7</v>
      </c>
      <c r="MB13" s="1">
        <v>1.31E-6</v>
      </c>
      <c r="MC13" s="1">
        <v>1.98E-7</v>
      </c>
      <c r="MD13" s="1">
        <v>8.4E-7</v>
      </c>
      <c r="ME13" s="1">
        <v>4.0900000000000002E-7</v>
      </c>
      <c r="MF13" s="1">
        <v>1.7799999999999999E-6</v>
      </c>
      <c r="MG13" s="1">
        <v>5.4099999999999999E-7</v>
      </c>
      <c r="MH13" s="1">
        <v>1.48E-6</v>
      </c>
      <c r="MI13" s="1">
        <v>3.26E-5</v>
      </c>
      <c r="MJ13" s="1">
        <v>6.5400000000000004E-5</v>
      </c>
      <c r="MK13" s="1">
        <v>2.6800000000000001E-5</v>
      </c>
      <c r="ML13" s="1">
        <v>2.34E-5</v>
      </c>
      <c r="MM13" s="1">
        <v>4.9499999999999997E-5</v>
      </c>
      <c r="MN13" s="1">
        <v>3.04E-5</v>
      </c>
      <c r="MO13">
        <v>1.17497E-4</v>
      </c>
      <c r="MP13" s="1">
        <v>1.6200000000000001E-5</v>
      </c>
      <c r="MQ13" s="1">
        <v>4.9599999999999999E-5</v>
      </c>
      <c r="MR13">
        <v>1.000552E-3</v>
      </c>
      <c r="MS13">
        <v>6.2368809999999997E-3</v>
      </c>
      <c r="MT13">
        <v>2.75591E-4</v>
      </c>
      <c r="MU13">
        <v>9.7026749999999991E-3</v>
      </c>
      <c r="MV13">
        <v>4.3568900000000001E-4</v>
      </c>
      <c r="MW13">
        <v>4.5684849999999997E-3</v>
      </c>
      <c r="MX13">
        <v>1.0658E-4</v>
      </c>
      <c r="MY13">
        <v>8.1062199999999999E-4</v>
      </c>
      <c r="MZ13">
        <v>1.2578330000000001E-3</v>
      </c>
      <c r="NA13">
        <v>1.6427994000000001E-2</v>
      </c>
      <c r="NB13" s="1">
        <v>8.2100000000000003E-5</v>
      </c>
      <c r="NC13" s="1">
        <v>7.4300000000000004E-5</v>
      </c>
      <c r="ND13">
        <v>1.6185700000000001E-4</v>
      </c>
      <c r="NE13" s="1">
        <v>2.57E-6</v>
      </c>
      <c r="NF13" s="1">
        <v>7.7000000000000008E-6</v>
      </c>
      <c r="NG13" s="1">
        <v>7.8199999999999999E-7</v>
      </c>
      <c r="NH13" s="1">
        <v>2.51E-5</v>
      </c>
      <c r="NI13" s="1">
        <v>5.0800000000000005E-7</v>
      </c>
      <c r="NJ13" s="1">
        <v>6.7700000000000004E-6</v>
      </c>
      <c r="NK13" s="1">
        <v>4.4100000000000001E-6</v>
      </c>
      <c r="NL13" s="1">
        <v>1.29E-5</v>
      </c>
      <c r="NM13">
        <v>1.9888100000000001E-4</v>
      </c>
      <c r="NN13">
        <v>1.2576699999999999E-4</v>
      </c>
      <c r="NO13" s="1">
        <v>9.7499999999999998E-5</v>
      </c>
      <c r="NP13">
        <v>1.365305E-3</v>
      </c>
      <c r="NQ13" s="1">
        <v>2.69E-5</v>
      </c>
      <c r="NR13">
        <v>3.6278100000000001E-4</v>
      </c>
      <c r="NS13">
        <v>2.3049499999999999E-4</v>
      </c>
      <c r="NT13">
        <v>5.88297E-4</v>
      </c>
      <c r="NU13" s="1">
        <v>5.4799999999999997E-5</v>
      </c>
      <c r="NV13">
        <v>2.3517699999999999E-4</v>
      </c>
      <c r="NW13" s="1">
        <v>1.4399999999999999E-5</v>
      </c>
      <c r="NX13">
        <v>1.63771E-4</v>
      </c>
      <c r="NY13" s="1">
        <v>2.4600000000000001E-7</v>
      </c>
      <c r="NZ13">
        <v>1.5122900000000001E-4</v>
      </c>
      <c r="OA13">
        <v>1.41268E-4</v>
      </c>
      <c r="OB13">
        <v>1.4605E-4</v>
      </c>
      <c r="OC13" s="1">
        <v>1.15E-5</v>
      </c>
      <c r="OD13" s="1">
        <v>3.1999999999999999E-5</v>
      </c>
      <c r="OE13">
        <v>6.6415500000000004E-4</v>
      </c>
      <c r="OF13">
        <v>1.62227E-4</v>
      </c>
      <c r="OG13">
        <v>1.5516600000000001E-4</v>
      </c>
      <c r="OH13">
        <v>1.52001E-4</v>
      </c>
      <c r="OI13" s="1">
        <v>2.0400000000000001E-5</v>
      </c>
      <c r="OJ13" s="1">
        <v>3.9400000000000001E-7</v>
      </c>
      <c r="OK13" s="1">
        <v>9.7999999999999993E-7</v>
      </c>
      <c r="OL13">
        <v>5.9788500000000004E-4</v>
      </c>
      <c r="OM13">
        <v>8.8970379999999995E-3</v>
      </c>
      <c r="ON13" s="1">
        <v>3.4E-5</v>
      </c>
      <c r="OO13">
        <v>1.07482E-4</v>
      </c>
      <c r="OP13">
        <v>7.9740300000000002E-4</v>
      </c>
      <c r="OQ13">
        <v>9.5620419999999998E-3</v>
      </c>
      <c r="OR13">
        <v>1.3901549999999999E-3</v>
      </c>
      <c r="OS13">
        <v>4.13609E-4</v>
      </c>
      <c r="OT13">
        <v>9.3795200000000003E-4</v>
      </c>
      <c r="OU13" s="1">
        <v>6.5099999999999997E-5</v>
      </c>
      <c r="OV13">
        <v>1.6487300000000001E-4</v>
      </c>
      <c r="OW13" s="1">
        <v>3.2100000000000001E-5</v>
      </c>
      <c r="OX13" s="1">
        <v>5.1199999999999998E-5</v>
      </c>
      <c r="OY13">
        <v>1.65265E-4</v>
      </c>
      <c r="OZ13" s="1">
        <v>3.0299999999999998E-6</v>
      </c>
      <c r="PA13" s="1">
        <v>8.1200000000000002E-6</v>
      </c>
      <c r="PB13" s="1">
        <v>3.5199999999999998E-7</v>
      </c>
      <c r="PC13" s="1">
        <v>1.33E-6</v>
      </c>
      <c r="PD13" s="1">
        <v>3.4E-5</v>
      </c>
      <c r="PE13" s="1">
        <v>1.6199999999999999E-6</v>
      </c>
      <c r="PF13" s="1">
        <v>2.5399999999999998E-6</v>
      </c>
      <c r="PG13" s="1">
        <v>2.1399999999999998E-6</v>
      </c>
      <c r="PH13" s="1">
        <v>6.63E-6</v>
      </c>
      <c r="PI13" s="1">
        <v>8.2999999999999998E-5</v>
      </c>
      <c r="PJ13">
        <v>3.2690000000000002E-3</v>
      </c>
      <c r="PK13">
        <v>1.13031E-4</v>
      </c>
      <c r="PL13">
        <v>1.83726E-4</v>
      </c>
      <c r="PM13">
        <v>2.1719180000000001E-3</v>
      </c>
      <c r="PN13" s="1">
        <v>2.1800000000000001E-5</v>
      </c>
      <c r="PO13">
        <v>3.321269E-3</v>
      </c>
      <c r="PP13">
        <v>1.5925399999999999E-3</v>
      </c>
      <c r="PQ13">
        <v>1.64697E-4</v>
      </c>
      <c r="PR13">
        <v>5.8309200000000001E-4</v>
      </c>
      <c r="PS13" s="1">
        <v>8.4E-7</v>
      </c>
      <c r="PT13">
        <v>9.865570000000001E-4</v>
      </c>
      <c r="PU13">
        <v>1.2820099999999999E-4</v>
      </c>
      <c r="PV13">
        <v>1.0518000000000001E-4</v>
      </c>
      <c r="PW13">
        <v>3.68771E-4</v>
      </c>
      <c r="PX13" s="1">
        <v>3.41E-6</v>
      </c>
      <c r="PY13" s="1">
        <v>7.5100000000000001E-6</v>
      </c>
      <c r="PZ13" s="1">
        <v>3.5899999999999999E-6</v>
      </c>
      <c r="QA13" s="1">
        <v>1.2699999999999999E-6</v>
      </c>
      <c r="QB13" s="1">
        <v>3.4400000000000001E-6</v>
      </c>
      <c r="QC13">
        <v>1.1224640000000001E-3</v>
      </c>
      <c r="QD13">
        <v>5.8676400000000004E-4</v>
      </c>
      <c r="QE13" s="1">
        <v>8.0699999999999996E-5</v>
      </c>
      <c r="QF13">
        <v>2.7851800000000001E-4</v>
      </c>
      <c r="QG13" s="1">
        <v>6.4899999999999995E-7</v>
      </c>
      <c r="QH13">
        <v>3.9288399999999997E-4</v>
      </c>
      <c r="QI13" s="1">
        <v>6.5899999999999996E-7</v>
      </c>
      <c r="QJ13">
        <v>1.28758E-4</v>
      </c>
      <c r="QK13" s="1">
        <v>5.7199999999999999E-7</v>
      </c>
      <c r="QL13" s="1">
        <v>1.5799999999999999E-6</v>
      </c>
      <c r="QM13" s="1">
        <v>5.2E-7</v>
      </c>
      <c r="QN13">
        <v>1.2571699999999999E-4</v>
      </c>
      <c r="QO13" s="1">
        <v>1.9899999999999999E-5</v>
      </c>
      <c r="QP13" s="1">
        <v>9.1899999999999998E-5</v>
      </c>
      <c r="QQ13" s="1">
        <v>2.69E-5</v>
      </c>
      <c r="QR13" s="1">
        <v>6.7600000000000003E-5</v>
      </c>
      <c r="QS13">
        <v>2.8425809999999998E-3</v>
      </c>
      <c r="QT13">
        <v>1.2091719999999999E-3</v>
      </c>
      <c r="QU13">
        <v>1.2820900000000001E-4</v>
      </c>
      <c r="QV13">
        <v>1.1421000000000001E-4</v>
      </c>
      <c r="QW13">
        <v>1.85723E-4</v>
      </c>
      <c r="QX13" s="1">
        <v>4.9100000000000004E-7</v>
      </c>
      <c r="QY13" s="1">
        <v>3.7399999999999999E-7</v>
      </c>
      <c r="QZ13" s="1">
        <v>2.9299999999999999E-6</v>
      </c>
      <c r="RA13" s="1">
        <v>1.1200000000000001E-6</v>
      </c>
      <c r="RB13" s="1">
        <v>2.9299999999999999E-7</v>
      </c>
      <c r="RC13" s="1">
        <v>8.9099999999999997E-5</v>
      </c>
      <c r="RD13">
        <v>1.4350499999999999E-4</v>
      </c>
      <c r="RE13" s="1">
        <v>5.4599999999999999E-5</v>
      </c>
      <c r="RF13" s="1">
        <v>6.1299999999999998E-6</v>
      </c>
      <c r="RG13" s="1">
        <v>8.6400000000000001E-7</v>
      </c>
      <c r="RH13">
        <v>1.6062100000000001E-4</v>
      </c>
      <c r="RI13">
        <v>1.2079900000000001E-4</v>
      </c>
      <c r="RJ13" s="1">
        <v>3.68E-5</v>
      </c>
      <c r="RK13" s="1">
        <v>7.25E-5</v>
      </c>
      <c r="RL13" s="1">
        <v>5.7500000000000002E-5</v>
      </c>
      <c r="RM13" s="1">
        <v>5.3999999999999998E-5</v>
      </c>
      <c r="RN13" s="1">
        <v>3.93E-5</v>
      </c>
      <c r="RO13" s="1">
        <v>1.7999999999999999E-6</v>
      </c>
      <c r="RP13" s="1">
        <v>7.5000000000000002E-6</v>
      </c>
      <c r="RQ13" s="1">
        <v>1.3599999999999999E-6</v>
      </c>
      <c r="RR13">
        <v>1.0182E-4</v>
      </c>
      <c r="RS13" s="1">
        <v>3.79E-5</v>
      </c>
      <c r="RT13">
        <v>2.5402200000000002E-4</v>
      </c>
      <c r="RU13">
        <v>1.9275100000000001E-4</v>
      </c>
      <c r="RV13" s="1">
        <v>1.6200000000000001E-5</v>
      </c>
      <c r="RW13" s="1">
        <v>1.5999999999999999E-5</v>
      </c>
      <c r="RX13" s="1">
        <v>5.2899999999999998E-5</v>
      </c>
      <c r="RY13" s="1">
        <v>3.0599999999999998E-5</v>
      </c>
      <c r="RZ13">
        <v>2.7214900000000001E-4</v>
      </c>
      <c r="SA13" s="1">
        <v>3.4700000000000003E-5</v>
      </c>
      <c r="SB13" s="1">
        <v>2.0000000000000002E-5</v>
      </c>
      <c r="SC13">
        <v>8.4363699999999995E-4</v>
      </c>
      <c r="SD13">
        <v>4.2562679999999997E-3</v>
      </c>
      <c r="SE13" s="1">
        <v>2.34E-5</v>
      </c>
      <c r="SF13">
        <v>1.3870972000000001E-2</v>
      </c>
      <c r="SG13">
        <v>2.0959749999999999E-3</v>
      </c>
      <c r="SH13">
        <v>2.463575E-3</v>
      </c>
      <c r="SI13">
        <v>2.2296999999999999E-4</v>
      </c>
      <c r="SJ13">
        <v>6.3754600000000001E-4</v>
      </c>
      <c r="SK13">
        <v>2.26076E-4</v>
      </c>
      <c r="SL13" s="1">
        <v>3.2499999999999997E-5</v>
      </c>
      <c r="SM13" s="1">
        <v>1.1800000000000001E-5</v>
      </c>
      <c r="SN13" s="1">
        <v>3.8800000000000001E-5</v>
      </c>
      <c r="SO13" s="1">
        <v>6.0399999999999998E-5</v>
      </c>
      <c r="SP13">
        <v>3.6787899999999999E-4</v>
      </c>
      <c r="SQ13" s="1">
        <v>7.8899999999999993E-5</v>
      </c>
      <c r="SR13">
        <v>4.2450000000000002E-4</v>
      </c>
      <c r="SS13" s="1">
        <v>2.0800000000000001E-5</v>
      </c>
      <c r="ST13">
        <v>1.9470300000000001E-4</v>
      </c>
      <c r="SU13">
        <v>1.983262E-3</v>
      </c>
      <c r="SV13" s="1">
        <v>1.9300000000000002E-5</v>
      </c>
      <c r="SW13">
        <v>1.0789440000000001E-3</v>
      </c>
      <c r="SX13" s="1">
        <v>4.7899999999999999E-6</v>
      </c>
      <c r="SY13" s="1">
        <v>4.5300000000000003E-5</v>
      </c>
      <c r="SZ13">
        <v>2.2264260000000001E-3</v>
      </c>
      <c r="TA13">
        <v>1.7366076000000001E-2</v>
      </c>
      <c r="TB13">
        <v>2.4512893000000001E-2</v>
      </c>
      <c r="TC13">
        <v>3.2359000000000001E-4</v>
      </c>
      <c r="TD13" s="1">
        <v>3.2299999999999999E-5</v>
      </c>
      <c r="TE13">
        <v>9.3685199999999995E-4</v>
      </c>
      <c r="TF13">
        <v>8.6967200000000004E-4</v>
      </c>
      <c r="TG13">
        <v>9.3350900000000001E-4</v>
      </c>
      <c r="TH13" s="1">
        <v>4.8000000000000001E-5</v>
      </c>
      <c r="TI13">
        <v>1.23282E-4</v>
      </c>
      <c r="TJ13">
        <v>1.7049879999999999E-3</v>
      </c>
      <c r="TK13" s="1">
        <v>3.3000000000000003E-5</v>
      </c>
      <c r="TL13">
        <v>1.0485299999999999E-4</v>
      </c>
      <c r="TM13">
        <v>6.0945400000000005E-4</v>
      </c>
      <c r="TN13" s="1">
        <v>2.2200000000000001E-5</v>
      </c>
      <c r="TO13" s="1">
        <v>5.9700000000000001E-5</v>
      </c>
      <c r="TP13">
        <v>1.8592500000000001E-4</v>
      </c>
      <c r="TQ13">
        <v>1.0768300000000001E-4</v>
      </c>
      <c r="TR13" s="1">
        <v>1.6399999999999999E-5</v>
      </c>
      <c r="TS13" s="1">
        <v>7.4099999999999999E-5</v>
      </c>
      <c r="TT13" s="1">
        <v>2.34E-5</v>
      </c>
      <c r="TU13">
        <v>1.9182699999999999E-4</v>
      </c>
      <c r="TV13" s="1">
        <v>3.18E-5</v>
      </c>
      <c r="TW13">
        <v>1.7660000000000001E-4</v>
      </c>
      <c r="TX13" s="1">
        <v>3.7299999999999999E-5</v>
      </c>
      <c r="TY13" s="1">
        <v>2.9899999999999998E-5</v>
      </c>
      <c r="TZ13">
        <v>2.4106099999999999E-4</v>
      </c>
      <c r="UA13">
        <v>2.79299E-4</v>
      </c>
      <c r="UB13" s="1">
        <v>3.9400000000000002E-5</v>
      </c>
      <c r="UC13" s="1">
        <v>3.8000000000000002E-5</v>
      </c>
      <c r="UD13" s="1">
        <v>2.2500000000000001E-5</v>
      </c>
      <c r="UE13" s="1">
        <v>2.3099999999999999E-5</v>
      </c>
      <c r="UF13" s="1">
        <v>4.6800000000000001E-6</v>
      </c>
      <c r="UG13">
        <v>5.0229799999999998E-4</v>
      </c>
      <c r="UH13">
        <v>2.3417499999999999E-4</v>
      </c>
      <c r="UI13" s="1">
        <v>2.65E-5</v>
      </c>
      <c r="UJ13">
        <v>6.4322499999999998E-4</v>
      </c>
      <c r="UK13" s="1">
        <v>2.8500000000000002E-5</v>
      </c>
      <c r="UL13" s="1">
        <v>4.6300000000000001E-5</v>
      </c>
      <c r="UM13" s="1">
        <v>4.0099999999999999E-5</v>
      </c>
      <c r="UN13" s="1">
        <v>2.62E-5</v>
      </c>
      <c r="UO13" s="1">
        <v>2.7700000000000002E-6</v>
      </c>
      <c r="UP13" s="1">
        <v>4.8100000000000003E-7</v>
      </c>
      <c r="UQ13" s="1">
        <v>1.11E-6</v>
      </c>
      <c r="UR13" s="1">
        <v>1.2E-5</v>
      </c>
      <c r="US13" s="1">
        <v>8.7600000000000008E-6</v>
      </c>
      <c r="UT13" s="1">
        <v>1.44E-6</v>
      </c>
      <c r="UU13" s="1">
        <v>1.2899999999999999E-6</v>
      </c>
      <c r="UV13" s="1">
        <v>1.8900000000000001E-7</v>
      </c>
      <c r="UW13" s="1">
        <v>6.8000000000000001E-6</v>
      </c>
      <c r="UX13" s="1">
        <v>4.1399999999999997E-7</v>
      </c>
      <c r="UY13" s="1">
        <v>2.0099999999999998E-6</v>
      </c>
      <c r="UZ13" s="1">
        <v>1.11E-6</v>
      </c>
      <c r="VA13" s="1">
        <v>6.2099999999999996E-7</v>
      </c>
      <c r="VB13" s="1">
        <v>3.8099999999999998E-7</v>
      </c>
      <c r="VC13" s="1">
        <v>4.9699999999999996E-7</v>
      </c>
      <c r="VD13" s="1">
        <v>8.2200000000000003E-7</v>
      </c>
      <c r="VE13" s="1">
        <v>4.7299999999999996E-6</v>
      </c>
      <c r="VF13" s="1">
        <v>2.91E-7</v>
      </c>
      <c r="VG13" s="1">
        <v>1.48E-6</v>
      </c>
      <c r="VH13" s="1">
        <v>9.3600000000000002E-7</v>
      </c>
      <c r="VI13" s="1">
        <v>1.5400000000000002E-5</v>
      </c>
      <c r="VJ13" s="1">
        <v>1.2300000000000001E-6</v>
      </c>
      <c r="VK13" s="1">
        <v>3.7900000000000001E-6</v>
      </c>
      <c r="VL13" s="1">
        <v>1.9700000000000002E-6</v>
      </c>
      <c r="VM13" s="1">
        <v>7.96E-6</v>
      </c>
      <c r="VN13" s="1">
        <v>1.8199999999999999E-6</v>
      </c>
      <c r="VO13" s="1">
        <v>6.9599999999999999E-7</v>
      </c>
      <c r="VP13" s="1">
        <v>2.91E-7</v>
      </c>
      <c r="VQ13" s="1">
        <v>9.1700000000000003E-6</v>
      </c>
      <c r="VR13" s="1">
        <v>4.34E-6</v>
      </c>
      <c r="VS13" s="1">
        <v>3.8099999999999999E-6</v>
      </c>
      <c r="VT13" s="1">
        <v>2.2400000000000002E-6</v>
      </c>
      <c r="VU13" s="1">
        <v>7.6799999999999999E-7</v>
      </c>
      <c r="VV13" s="1">
        <v>1.28E-6</v>
      </c>
      <c r="VW13" s="1">
        <v>1.7799999999999999E-6</v>
      </c>
      <c r="VX13" s="1">
        <v>9.3500000000000005E-7</v>
      </c>
      <c r="VY13" s="1">
        <v>1.0200000000000001E-5</v>
      </c>
      <c r="VZ13" s="1">
        <v>1.5E-6</v>
      </c>
      <c r="WA13" s="1">
        <v>2.2900000000000001E-6</v>
      </c>
      <c r="WB13" s="1">
        <v>5.7599999999999999E-6</v>
      </c>
      <c r="WC13" s="1">
        <v>1.35E-6</v>
      </c>
      <c r="WD13" s="1">
        <v>1.57E-6</v>
      </c>
      <c r="WE13" s="1">
        <v>5.2799999999999996E-7</v>
      </c>
      <c r="WF13" s="1">
        <v>2.0700000000000001E-6</v>
      </c>
      <c r="WG13" s="1">
        <v>1.3200000000000001E-5</v>
      </c>
      <c r="WH13" s="1">
        <v>5.1399999999999999E-6</v>
      </c>
      <c r="WI13" s="1">
        <v>1.7799999999999999E-5</v>
      </c>
      <c r="WJ13" s="1">
        <v>1.5800000000000001E-5</v>
      </c>
      <c r="WK13" s="1">
        <v>3.5499999999999999E-6</v>
      </c>
      <c r="WL13" s="1">
        <v>4.2100000000000003E-6</v>
      </c>
      <c r="WM13" s="1">
        <v>8.3600000000000002E-7</v>
      </c>
      <c r="WN13" s="1">
        <v>9.47E-7</v>
      </c>
      <c r="WO13" s="1">
        <v>1.9400000000000001E-5</v>
      </c>
      <c r="WP13" s="1">
        <v>5.1399999999999999E-6</v>
      </c>
      <c r="WQ13" s="1">
        <v>7.86E-5</v>
      </c>
      <c r="WR13" s="1">
        <v>2.7999999999999999E-6</v>
      </c>
      <c r="WS13" s="1">
        <v>1.6200000000000001E-5</v>
      </c>
      <c r="WT13" s="1">
        <v>3.0000000000000001E-6</v>
      </c>
      <c r="WU13" s="1">
        <v>6.28E-6</v>
      </c>
      <c r="WV13">
        <v>1.7724900000000001E-4</v>
      </c>
      <c r="WW13" s="1">
        <v>6.7500000000000001E-5</v>
      </c>
      <c r="WX13" s="1">
        <v>1.3200000000000001E-6</v>
      </c>
      <c r="WY13" s="1">
        <v>6.6300000000000005E-7</v>
      </c>
      <c r="WZ13" s="1">
        <v>2.2299999999999998E-6</v>
      </c>
      <c r="XA13" s="1">
        <v>1.6199999999999999E-6</v>
      </c>
      <c r="XB13" s="1">
        <v>8.3499999999999997E-6</v>
      </c>
      <c r="XC13">
        <v>1.31552E-4</v>
      </c>
      <c r="XD13">
        <v>4.53726E-4</v>
      </c>
      <c r="XE13" s="1">
        <v>2.1399999999999998E-5</v>
      </c>
      <c r="XF13" s="1">
        <v>6.1399999999999997E-7</v>
      </c>
      <c r="XG13" s="1">
        <v>4.3900000000000003E-5</v>
      </c>
      <c r="XH13" s="1">
        <v>1.57E-6</v>
      </c>
      <c r="XI13" s="1">
        <v>1.8300000000000001E-6</v>
      </c>
      <c r="XJ13">
        <v>5.0666899999999996E-4</v>
      </c>
      <c r="XK13" s="1">
        <v>5.3100000000000003E-5</v>
      </c>
      <c r="XL13" s="1">
        <v>2.0800000000000001E-5</v>
      </c>
      <c r="XM13" s="1">
        <v>8.3899999999999993E-6</v>
      </c>
      <c r="XN13" s="1">
        <v>8.8699999999999998E-6</v>
      </c>
      <c r="XO13" s="1">
        <v>4.3800000000000004E-6</v>
      </c>
      <c r="XP13" s="1">
        <v>3.0699999999999998E-6</v>
      </c>
      <c r="XQ13" s="1">
        <v>4.5800000000000002E-6</v>
      </c>
      <c r="XR13" s="1">
        <v>2.1900000000000002E-6</v>
      </c>
      <c r="XS13" s="1">
        <v>2.1299999999999999E-6</v>
      </c>
      <c r="XT13" s="1">
        <v>4.36E-8</v>
      </c>
      <c r="XU13" s="1">
        <v>1.5600000000000001E-6</v>
      </c>
      <c r="XV13" s="1">
        <v>2.4899999999999999E-6</v>
      </c>
      <c r="XW13" s="1">
        <v>2.9000000000000002E-6</v>
      </c>
      <c r="XX13" s="1">
        <v>8.2699999999999998E-7</v>
      </c>
      <c r="XY13" s="1">
        <v>1.2899999999999999E-6</v>
      </c>
      <c r="XZ13" s="1">
        <v>1.17E-6</v>
      </c>
      <c r="YA13" s="1">
        <v>7.4999999999999993E-5</v>
      </c>
      <c r="YB13" s="1">
        <v>2.34E-5</v>
      </c>
      <c r="YC13" s="1">
        <v>2.1500000000000002E-6</v>
      </c>
      <c r="YD13" s="1">
        <v>1.7799999999999999E-5</v>
      </c>
      <c r="YE13" s="1">
        <v>1.2899999999999999E-6</v>
      </c>
      <c r="YF13" s="1">
        <v>3.2599999999999998E-7</v>
      </c>
      <c r="YG13" s="1">
        <v>2.39E-6</v>
      </c>
      <c r="YH13" s="1">
        <v>7.8299999999999996E-6</v>
      </c>
      <c r="YI13" s="1">
        <v>1.88E-6</v>
      </c>
      <c r="YJ13" s="1">
        <v>9.4399999999999994E-6</v>
      </c>
      <c r="YK13" s="1">
        <v>2.3700000000000002E-6</v>
      </c>
      <c r="YL13" s="1">
        <v>1.0499999999999999E-5</v>
      </c>
      <c r="YM13" s="1">
        <v>1.15E-6</v>
      </c>
      <c r="YN13" s="1">
        <v>3.9500000000000003E-6</v>
      </c>
      <c r="YO13" s="1">
        <v>1.1E-5</v>
      </c>
      <c r="YP13" s="1">
        <v>3.2200000000000001E-6</v>
      </c>
      <c r="YQ13" s="1">
        <v>3.14E-6</v>
      </c>
      <c r="YR13" s="1">
        <v>1.26E-6</v>
      </c>
      <c r="YS13" s="1">
        <v>2.5100000000000001E-7</v>
      </c>
      <c r="YT13" s="1">
        <v>1.2300000000000001E-6</v>
      </c>
      <c r="YU13" s="1">
        <v>9.4900000000000006E-6</v>
      </c>
      <c r="YV13" s="1">
        <v>4.9200000000000003E-5</v>
      </c>
      <c r="YW13" s="1">
        <v>3.63E-6</v>
      </c>
      <c r="YX13">
        <v>1.2118800000000001E-4</v>
      </c>
      <c r="YY13">
        <v>1.7195599999999999E-4</v>
      </c>
      <c r="YZ13" s="1">
        <v>1.9599999999999999E-5</v>
      </c>
      <c r="ZA13" s="1">
        <v>9.47E-7</v>
      </c>
      <c r="ZB13" s="1">
        <v>6.9599999999999999E-7</v>
      </c>
      <c r="ZC13">
        <v>1.5923200000000001E-4</v>
      </c>
      <c r="ZD13" s="1">
        <v>9.0199999999999997E-5</v>
      </c>
      <c r="ZE13" s="1">
        <v>3.7900000000000001E-6</v>
      </c>
      <c r="ZF13" s="1">
        <v>4.3600000000000003E-5</v>
      </c>
      <c r="ZG13" s="1">
        <v>6.1199999999999997E-5</v>
      </c>
      <c r="ZH13" s="1">
        <v>1.1599999999999999E-6</v>
      </c>
      <c r="ZI13" s="1">
        <v>1.68E-6</v>
      </c>
      <c r="ZJ13" s="1">
        <v>8.8100000000000001E-7</v>
      </c>
      <c r="ZK13" s="1">
        <v>2.5100000000000001E-6</v>
      </c>
      <c r="ZL13" s="1">
        <v>1.9099999999999999E-6</v>
      </c>
      <c r="ZM13" s="1">
        <v>2.1399999999999998E-6</v>
      </c>
      <c r="ZN13">
        <v>1.0983400000000001E-4</v>
      </c>
      <c r="ZO13" s="1">
        <v>1.1600000000000001E-5</v>
      </c>
      <c r="ZP13" s="1">
        <v>6.06E-7</v>
      </c>
      <c r="ZQ13" s="1">
        <v>2.1900000000000002E-6</v>
      </c>
      <c r="ZR13" s="1">
        <v>2.65E-6</v>
      </c>
      <c r="ZS13" s="1">
        <v>2.3200000000000001E-5</v>
      </c>
      <c r="ZT13" s="1">
        <v>1.95E-5</v>
      </c>
      <c r="ZU13" s="1">
        <v>1.04E-6</v>
      </c>
      <c r="ZV13" s="1">
        <v>5.6400000000000002E-6</v>
      </c>
      <c r="ZW13" s="1">
        <v>3.3599999999999999E-7</v>
      </c>
      <c r="ZX13" s="1">
        <v>1.4100000000000001E-6</v>
      </c>
      <c r="ZY13" s="1">
        <v>5.0800000000000005E-7</v>
      </c>
      <c r="ZZ13" s="1">
        <v>8.09E-7</v>
      </c>
      <c r="AAA13" s="1">
        <v>1.88E-6</v>
      </c>
      <c r="AAB13" s="1">
        <v>4.3699999999999998E-5</v>
      </c>
      <c r="AAC13" s="1">
        <v>2.8399999999999999E-6</v>
      </c>
      <c r="AAD13" s="1">
        <v>1.61E-6</v>
      </c>
      <c r="AAE13" s="1">
        <v>1.15E-6</v>
      </c>
      <c r="AAF13" s="1">
        <v>1.06E-6</v>
      </c>
      <c r="AAG13" s="1">
        <v>1.4100000000000001E-7</v>
      </c>
      <c r="AAH13" s="1">
        <v>1.2800000000000001E-7</v>
      </c>
      <c r="AAI13" s="1">
        <v>1.39E-6</v>
      </c>
      <c r="AAJ13" s="1">
        <v>7.7200000000000006E-6</v>
      </c>
    </row>
    <row r="14" spans="1:712" x14ac:dyDescent="0.4">
      <c r="A14" s="3" t="s">
        <v>726</v>
      </c>
      <c r="B14" s="1">
        <v>1.68E-6</v>
      </c>
      <c r="C14" s="1">
        <v>1.75E-6</v>
      </c>
      <c r="D14" s="1">
        <v>3.9299999999999999E-7</v>
      </c>
      <c r="E14" s="1">
        <v>4.6199999999999998E-7</v>
      </c>
      <c r="F14" s="1">
        <v>4.39E-7</v>
      </c>
      <c r="G14" s="1">
        <v>1.72E-6</v>
      </c>
      <c r="H14" s="1">
        <v>5.7599999999999997E-7</v>
      </c>
      <c r="I14" s="1">
        <v>8.7300000000000005E-7</v>
      </c>
      <c r="J14" s="1">
        <v>2.3599999999999999E-6</v>
      </c>
      <c r="K14" s="1">
        <v>7.8899999999999998E-7</v>
      </c>
      <c r="L14" s="1">
        <v>1.06E-6</v>
      </c>
      <c r="M14" s="1">
        <v>5.0299999999999999E-7</v>
      </c>
      <c r="N14" s="1">
        <v>1.6899999999999999E-7</v>
      </c>
      <c r="O14" s="1">
        <v>9.6800000000000009E-7</v>
      </c>
      <c r="P14" s="1">
        <v>1.3599999999999999E-6</v>
      </c>
      <c r="Q14" s="1">
        <v>6.9300000000000004E-5</v>
      </c>
      <c r="R14" s="1">
        <v>1.0300000000000001E-6</v>
      </c>
      <c r="S14" s="1">
        <v>7.2799999999999994E-5</v>
      </c>
      <c r="T14" s="1">
        <v>3.9000000000000002E-7</v>
      </c>
      <c r="U14" s="1">
        <v>2.72E-5</v>
      </c>
      <c r="V14" s="1">
        <v>2.9E-5</v>
      </c>
      <c r="W14">
        <v>1.77119E-4</v>
      </c>
      <c r="X14" s="1">
        <v>3.0499999999999999E-7</v>
      </c>
      <c r="Y14">
        <v>3.6694700000000001E-4</v>
      </c>
      <c r="Z14" s="1">
        <v>3.6300000000000001E-7</v>
      </c>
      <c r="AA14">
        <v>7.3176100000000004E-4</v>
      </c>
      <c r="AB14">
        <v>3.4139700000000001E-4</v>
      </c>
      <c r="AC14" s="1">
        <v>8.1799999999999996E-5</v>
      </c>
      <c r="AD14" s="1">
        <v>4.2299999999999998E-5</v>
      </c>
      <c r="AE14" s="1">
        <v>2.34E-6</v>
      </c>
      <c r="AF14" s="1">
        <v>2.8200000000000001E-5</v>
      </c>
      <c r="AG14" s="1">
        <v>5.6499999999999998E-5</v>
      </c>
      <c r="AH14" s="1">
        <v>2.0700000000000001E-6</v>
      </c>
      <c r="AI14" s="1">
        <v>1.8899999999999999E-5</v>
      </c>
      <c r="AJ14" s="1">
        <v>1.37E-6</v>
      </c>
      <c r="AK14" s="1">
        <v>1.04E-6</v>
      </c>
      <c r="AL14" s="1">
        <v>1.3999999999999999E-6</v>
      </c>
      <c r="AM14" s="1">
        <v>2.48E-6</v>
      </c>
      <c r="AN14" s="1">
        <v>4.27E-7</v>
      </c>
      <c r="AO14" s="1">
        <v>4.15E-7</v>
      </c>
      <c r="AP14" s="1">
        <v>2.7700000000000002E-6</v>
      </c>
      <c r="AQ14" s="1">
        <v>6.2299999999999996E-6</v>
      </c>
      <c r="AR14" s="1">
        <v>1.29E-5</v>
      </c>
      <c r="AS14" s="1">
        <v>5.8000000000000004E-6</v>
      </c>
      <c r="AT14" s="1">
        <v>1.86E-6</v>
      </c>
      <c r="AU14" s="1">
        <v>4.9299999999999998E-7</v>
      </c>
      <c r="AV14" s="1">
        <v>1.66E-6</v>
      </c>
      <c r="AW14" s="1">
        <v>3.68E-5</v>
      </c>
      <c r="AX14" s="1">
        <v>1.1199999999999999E-5</v>
      </c>
      <c r="AY14" s="1">
        <v>3.6200000000000001E-6</v>
      </c>
      <c r="AZ14" s="1">
        <v>5.9900000000000002E-6</v>
      </c>
      <c r="BA14" s="1">
        <v>4.87E-6</v>
      </c>
      <c r="BB14" s="1">
        <v>3.0400000000000001E-6</v>
      </c>
      <c r="BC14" s="1">
        <v>3.0199999999999998E-7</v>
      </c>
      <c r="BD14" s="1">
        <v>1.9800000000000001E-6</v>
      </c>
      <c r="BE14" s="1">
        <v>7.4900000000000003E-6</v>
      </c>
      <c r="BF14" s="1">
        <v>2.12E-5</v>
      </c>
      <c r="BG14" s="1">
        <v>1.77E-6</v>
      </c>
      <c r="BH14" s="1">
        <v>2.17E-6</v>
      </c>
      <c r="BI14" s="1">
        <v>4.8399999999999997E-5</v>
      </c>
      <c r="BJ14" s="1">
        <v>2.1500000000000002E-6</v>
      </c>
      <c r="BK14" s="1">
        <v>1.1400000000000001E-6</v>
      </c>
      <c r="BL14" s="1">
        <v>3.8000000000000001E-7</v>
      </c>
      <c r="BM14" s="1">
        <v>3.9299999999999999E-7</v>
      </c>
      <c r="BN14" s="1">
        <v>3.3999999999999997E-7</v>
      </c>
      <c r="BO14" s="1">
        <v>1.11E-6</v>
      </c>
      <c r="BP14" s="1">
        <v>2.0900000000000001E-7</v>
      </c>
      <c r="BQ14" s="1">
        <v>7.5699999999999996E-8</v>
      </c>
      <c r="BR14" s="1">
        <v>1.39E-6</v>
      </c>
      <c r="BS14" s="1">
        <v>3.2899999999999998E-6</v>
      </c>
      <c r="BT14" s="1">
        <v>1.02E-6</v>
      </c>
      <c r="BU14" s="1">
        <v>2.6299999999999998E-6</v>
      </c>
      <c r="BV14" s="1">
        <v>7.2399999999999997E-7</v>
      </c>
      <c r="BW14" s="1">
        <v>1.13E-5</v>
      </c>
      <c r="BX14" s="1">
        <v>1.13E-6</v>
      </c>
      <c r="BY14" s="1">
        <v>9.5900000000000005E-7</v>
      </c>
      <c r="BZ14" s="1">
        <v>6.1699999999999998E-7</v>
      </c>
      <c r="CA14" s="1">
        <v>1.0699999999999999E-5</v>
      </c>
      <c r="CB14" s="1">
        <v>9.5900000000000005E-7</v>
      </c>
      <c r="CC14" s="1">
        <v>6.7100000000000005E-5</v>
      </c>
      <c r="CD14">
        <v>1.19703E-4</v>
      </c>
      <c r="CE14">
        <v>2.4757452999999999E-2</v>
      </c>
      <c r="CF14">
        <v>2.3491699999999999E-4</v>
      </c>
      <c r="CG14">
        <v>4.4533700000000002E-4</v>
      </c>
      <c r="CH14" s="1">
        <v>4.0299999999999997E-5</v>
      </c>
      <c r="CI14">
        <v>6.675093E-3</v>
      </c>
      <c r="CJ14">
        <v>1.428213E-3</v>
      </c>
      <c r="CK14">
        <v>1.1142172000000001E-2</v>
      </c>
      <c r="CL14">
        <v>8.0576400000000005E-4</v>
      </c>
      <c r="CM14" s="1">
        <v>4.2299999999999998E-5</v>
      </c>
      <c r="CN14" s="1">
        <v>9.5299999999999999E-5</v>
      </c>
      <c r="CO14" s="1">
        <v>7.9599999999999997E-5</v>
      </c>
      <c r="CP14">
        <v>1.06383E-4</v>
      </c>
      <c r="CQ14">
        <v>3.59176E-4</v>
      </c>
      <c r="CR14">
        <v>1.755611E-3</v>
      </c>
      <c r="CS14">
        <v>2.0901299999999999E-3</v>
      </c>
      <c r="CT14">
        <v>9.1482599999999999E-4</v>
      </c>
      <c r="CU14">
        <v>1.02843E-4</v>
      </c>
      <c r="CV14">
        <v>2.3789699999999999E-4</v>
      </c>
      <c r="CW14">
        <v>4.4229799999999999E-4</v>
      </c>
      <c r="CX14">
        <v>4.1329099999999998E-4</v>
      </c>
      <c r="CY14" s="1">
        <v>2.34E-5</v>
      </c>
      <c r="CZ14">
        <v>1.1288543999999999E-2</v>
      </c>
      <c r="DA14" s="1">
        <v>1.56E-5</v>
      </c>
      <c r="DB14" s="1">
        <v>5.2500000000000002E-5</v>
      </c>
      <c r="DC14" s="1">
        <v>3.8300000000000003E-5</v>
      </c>
      <c r="DD14" s="1">
        <v>1.4E-5</v>
      </c>
      <c r="DE14" s="1">
        <v>7.0099999999999996E-5</v>
      </c>
      <c r="DF14" s="1">
        <v>6.5100000000000004E-6</v>
      </c>
      <c r="DG14">
        <v>4.0485399999999998E-3</v>
      </c>
      <c r="DH14" s="1">
        <v>6.7900000000000002E-6</v>
      </c>
      <c r="DI14">
        <v>8.7930199999999999E-4</v>
      </c>
      <c r="DJ14" s="1">
        <v>1.63E-5</v>
      </c>
      <c r="DK14">
        <v>5.8743190000000002E-3</v>
      </c>
      <c r="DL14" s="1">
        <v>1.0499999999999999E-5</v>
      </c>
      <c r="DM14" s="1">
        <v>2.4199999999999999E-5</v>
      </c>
      <c r="DN14" s="1">
        <v>1.52E-5</v>
      </c>
      <c r="DO14" s="1">
        <v>2.21E-6</v>
      </c>
      <c r="DP14" s="1">
        <v>1.3200000000000001E-5</v>
      </c>
      <c r="DQ14" s="1">
        <v>1.5E-6</v>
      </c>
      <c r="DR14" s="1">
        <v>1.5400000000000002E-5</v>
      </c>
      <c r="DS14" s="1">
        <v>1.1400000000000001E-6</v>
      </c>
      <c r="DT14" s="1">
        <v>5.2299999999999997E-5</v>
      </c>
      <c r="DU14" s="1">
        <v>8.4300000000000002E-7</v>
      </c>
      <c r="DV14">
        <v>1.69502E-4</v>
      </c>
      <c r="DW14">
        <v>4.2830800000000002E-4</v>
      </c>
      <c r="DX14" s="1">
        <v>5.9000000000000003E-6</v>
      </c>
      <c r="DY14" s="1">
        <v>3.5899999999999999E-6</v>
      </c>
      <c r="DZ14" s="1">
        <v>8.3699999999999999E-7</v>
      </c>
      <c r="EA14" s="1">
        <v>5.1900000000000003E-7</v>
      </c>
      <c r="EB14" s="1">
        <v>2.1199999999999999E-7</v>
      </c>
      <c r="EC14" s="1">
        <v>1.8899999999999999E-5</v>
      </c>
      <c r="ED14" s="1">
        <v>3.9900000000000001E-5</v>
      </c>
      <c r="EE14">
        <v>1.74401E-4</v>
      </c>
      <c r="EF14">
        <v>3.0049550000000001E-3</v>
      </c>
      <c r="EG14" s="1">
        <v>3.6000000000000001E-5</v>
      </c>
      <c r="EH14" s="1">
        <v>5.7800000000000002E-5</v>
      </c>
      <c r="EI14" s="1">
        <v>1.4699999999999999E-6</v>
      </c>
      <c r="EJ14">
        <v>2.4592800000000002E-4</v>
      </c>
      <c r="EK14" s="1">
        <v>2.3E-5</v>
      </c>
      <c r="EL14">
        <v>3.678054E-3</v>
      </c>
      <c r="EM14" s="1">
        <v>4.9400000000000001E-5</v>
      </c>
      <c r="EN14">
        <v>1.7010320000000001E-3</v>
      </c>
      <c r="EO14">
        <v>4.0633200000000003E-4</v>
      </c>
      <c r="EP14">
        <v>4.3094789999999997E-3</v>
      </c>
      <c r="EQ14" s="1">
        <v>9.3200000000000002E-5</v>
      </c>
      <c r="ER14">
        <v>4.44537E-4</v>
      </c>
      <c r="ES14" s="1">
        <v>4.7500000000000003E-6</v>
      </c>
      <c r="ET14" s="1">
        <v>4.21E-5</v>
      </c>
      <c r="EU14" s="1">
        <v>8.3800000000000004E-5</v>
      </c>
      <c r="EV14">
        <v>8.4072200000000002E-4</v>
      </c>
      <c r="EW14">
        <v>2.4685570000000001E-3</v>
      </c>
      <c r="EX14" s="1">
        <v>2.7499999999999999E-6</v>
      </c>
      <c r="EY14">
        <v>3.7920800000000002E-4</v>
      </c>
      <c r="EZ14">
        <v>1.34015E-4</v>
      </c>
      <c r="FA14">
        <v>3.2939500000000001E-4</v>
      </c>
      <c r="FB14">
        <v>8.6353799999999996E-4</v>
      </c>
      <c r="FC14" s="1">
        <v>3.1699999999999998E-5</v>
      </c>
      <c r="FD14" s="1">
        <v>9.0600000000000007E-5</v>
      </c>
      <c r="FE14">
        <v>4.0818899999999999E-4</v>
      </c>
      <c r="FF14" s="1">
        <v>7.9300000000000003E-5</v>
      </c>
      <c r="FG14">
        <v>2.9529300000000002E-4</v>
      </c>
      <c r="FH14" s="1">
        <v>2.2099999999999998E-5</v>
      </c>
      <c r="FI14">
        <v>1.77066E-4</v>
      </c>
      <c r="FJ14">
        <v>3.2443000000000001E-4</v>
      </c>
      <c r="FK14" s="1">
        <v>1.36E-5</v>
      </c>
      <c r="FL14" s="1">
        <v>5.0599999999999997E-5</v>
      </c>
      <c r="FM14" s="1">
        <v>2.1999999999999999E-5</v>
      </c>
      <c r="FN14" s="1">
        <v>4.6400000000000003E-5</v>
      </c>
      <c r="FO14" s="1">
        <v>2.0699999999999998E-5</v>
      </c>
      <c r="FP14" s="1">
        <v>7.86E-5</v>
      </c>
      <c r="FQ14" s="1">
        <v>3.6300000000000001E-5</v>
      </c>
      <c r="FR14">
        <v>4.1988399999999998E-4</v>
      </c>
      <c r="FS14">
        <v>1.2905499999999999E-4</v>
      </c>
      <c r="FT14">
        <v>3.750696E-3</v>
      </c>
      <c r="FU14">
        <v>7.1627940000000001E-3</v>
      </c>
      <c r="FV14">
        <v>1.9601199999999999E-4</v>
      </c>
      <c r="FW14">
        <v>3.2887200000000002E-4</v>
      </c>
      <c r="FX14">
        <v>6.4373000000000002E-4</v>
      </c>
      <c r="FY14">
        <v>4.2454400000000001E-4</v>
      </c>
      <c r="FZ14">
        <v>1.63036E-4</v>
      </c>
      <c r="GA14" s="1">
        <v>8.6000000000000003E-5</v>
      </c>
      <c r="GB14">
        <v>6.5055400000000002E-4</v>
      </c>
      <c r="GC14">
        <v>4.7575800000000001E-4</v>
      </c>
      <c r="GD14" s="1">
        <v>7.3300000000000006E-5</v>
      </c>
      <c r="GE14">
        <v>1.7811300000000001E-4</v>
      </c>
      <c r="GF14" s="1">
        <v>5.1799999999999999E-5</v>
      </c>
      <c r="GG14" s="1">
        <v>6.3999999999999997E-5</v>
      </c>
      <c r="GH14">
        <v>1.1950700000000001E-4</v>
      </c>
      <c r="GI14">
        <v>1.58777E-4</v>
      </c>
      <c r="GJ14">
        <v>1.36074E-4</v>
      </c>
      <c r="GK14">
        <v>5.8642700000000004E-4</v>
      </c>
      <c r="GL14" s="1">
        <v>5.1E-5</v>
      </c>
      <c r="GM14" s="1">
        <v>6.1699999999999995E-5</v>
      </c>
      <c r="GN14" s="1">
        <v>4.6900000000000002E-5</v>
      </c>
      <c r="GO14" s="1">
        <v>8.4800000000000001E-5</v>
      </c>
      <c r="GP14" s="1">
        <v>2.9899999999999998E-5</v>
      </c>
      <c r="GQ14" s="1">
        <v>9.0299999999999999E-5</v>
      </c>
      <c r="GR14">
        <v>1.2340400000000001E-3</v>
      </c>
      <c r="GS14">
        <v>3.0955169999999999E-3</v>
      </c>
      <c r="GT14">
        <v>2.0814999999999999E-4</v>
      </c>
      <c r="GU14">
        <v>5.6903399999999995E-4</v>
      </c>
      <c r="GV14">
        <v>7.2962600000000004E-4</v>
      </c>
      <c r="GW14" s="1">
        <v>4.85E-5</v>
      </c>
      <c r="GX14">
        <v>1.3325699999999999E-4</v>
      </c>
      <c r="GY14" s="1">
        <v>9.2200000000000005E-5</v>
      </c>
      <c r="GZ14">
        <v>2.9693430000000002E-3</v>
      </c>
      <c r="HA14">
        <v>4.7617450000000004E-3</v>
      </c>
      <c r="HB14">
        <v>8.7650399999999996E-4</v>
      </c>
      <c r="HC14">
        <v>2.3367099999999999E-4</v>
      </c>
      <c r="HD14">
        <v>1.9586399999999999E-4</v>
      </c>
      <c r="HE14">
        <v>1.08868E-4</v>
      </c>
      <c r="HF14" s="1">
        <v>9.0500000000000004E-5</v>
      </c>
      <c r="HG14" s="1">
        <v>9.87E-5</v>
      </c>
      <c r="HH14">
        <v>3.91591E-4</v>
      </c>
      <c r="HI14" s="1">
        <v>4.8900000000000003E-5</v>
      </c>
      <c r="HJ14">
        <v>1.9163900000000001E-4</v>
      </c>
      <c r="HK14">
        <v>8.1618900000000004E-4</v>
      </c>
      <c r="HL14" s="1">
        <v>5.52E-5</v>
      </c>
      <c r="HM14" s="1">
        <v>2.87E-5</v>
      </c>
      <c r="HN14">
        <v>2.09428E-4</v>
      </c>
      <c r="HO14" s="1">
        <v>5.9899999999999999E-5</v>
      </c>
      <c r="HP14" s="1">
        <v>6.2399999999999999E-5</v>
      </c>
      <c r="HQ14" s="1">
        <v>2.1500000000000001E-5</v>
      </c>
      <c r="HR14" s="1">
        <v>9.5299999999999999E-5</v>
      </c>
      <c r="HS14" s="1">
        <v>9.3499999999999996E-5</v>
      </c>
      <c r="HT14" s="1">
        <v>3.3300000000000003E-5</v>
      </c>
      <c r="HU14" s="1">
        <v>6.1699999999999995E-5</v>
      </c>
      <c r="HV14">
        <v>1.2852100000000001E-4</v>
      </c>
      <c r="HW14">
        <v>3.605086E-3</v>
      </c>
      <c r="HX14">
        <v>1.27045E-4</v>
      </c>
      <c r="HY14">
        <v>5.7501000000000004E-4</v>
      </c>
      <c r="HZ14" s="1">
        <v>5.4599999999999999E-5</v>
      </c>
      <c r="IA14">
        <v>1.11574E-4</v>
      </c>
      <c r="IB14" s="1">
        <v>6.7299999999999996E-5</v>
      </c>
      <c r="IC14">
        <v>1.5346800000000001E-3</v>
      </c>
      <c r="ID14" s="1">
        <v>5.52E-5</v>
      </c>
      <c r="IE14" s="1">
        <v>5.5999999999999999E-5</v>
      </c>
      <c r="IF14">
        <v>9.3553199999999999E-4</v>
      </c>
      <c r="IG14">
        <v>3.4997899999999999E-4</v>
      </c>
      <c r="IH14">
        <v>1.31097E-4</v>
      </c>
      <c r="II14" s="1">
        <v>3.8699999999999999E-5</v>
      </c>
      <c r="IJ14" s="1">
        <v>9.3300000000000005E-5</v>
      </c>
      <c r="IK14">
        <v>1.347958E-3</v>
      </c>
      <c r="IL14" s="1">
        <v>2.1799999999999999E-6</v>
      </c>
      <c r="IM14" s="1">
        <v>2.2800000000000002E-6</v>
      </c>
      <c r="IN14" s="1">
        <v>3.3100000000000001E-6</v>
      </c>
      <c r="IO14" s="1">
        <v>3.7500000000000001E-7</v>
      </c>
      <c r="IP14" s="1">
        <v>6.9399999999999996E-6</v>
      </c>
      <c r="IQ14" s="1">
        <v>3.0599999999999999E-6</v>
      </c>
      <c r="IR14" s="1">
        <v>1.6500000000000001E-6</v>
      </c>
      <c r="IS14">
        <v>6.0796799999999996E-4</v>
      </c>
      <c r="IT14" s="1">
        <v>1.7399999999999999E-5</v>
      </c>
      <c r="IU14">
        <v>2.2687200000000001E-4</v>
      </c>
      <c r="IV14" s="1">
        <v>1.56E-5</v>
      </c>
      <c r="IW14" s="1">
        <v>1.72E-6</v>
      </c>
      <c r="IX14" s="1">
        <v>2.3200000000000001E-5</v>
      </c>
      <c r="IY14">
        <v>1.208672E-3</v>
      </c>
      <c r="IZ14">
        <v>3.22374E-4</v>
      </c>
      <c r="JA14">
        <v>6.2430600000000004E-4</v>
      </c>
      <c r="JB14">
        <v>1.7725761999999999E-2</v>
      </c>
      <c r="JC14" s="1">
        <v>1.43E-5</v>
      </c>
      <c r="JD14" s="1">
        <v>3.1600000000000002E-7</v>
      </c>
      <c r="JE14" s="1">
        <v>7.8200000000000003E-5</v>
      </c>
      <c r="JF14">
        <v>1.46207E-4</v>
      </c>
      <c r="JG14" s="1">
        <v>4.8199999999999996E-6</v>
      </c>
      <c r="JH14" s="1">
        <v>1.2300000000000001E-5</v>
      </c>
      <c r="JI14">
        <v>7.4141300000000001E-4</v>
      </c>
      <c r="JJ14" s="1">
        <v>9.3800000000000003E-5</v>
      </c>
      <c r="JK14" s="1">
        <v>4.6300000000000001E-5</v>
      </c>
      <c r="JL14">
        <v>1.62177E-4</v>
      </c>
      <c r="JM14" s="1">
        <v>9.1099999999999992E-6</v>
      </c>
      <c r="JN14" s="1">
        <v>1.31E-6</v>
      </c>
      <c r="JO14" s="1">
        <v>1.0900000000000001E-5</v>
      </c>
      <c r="JP14">
        <v>7.7716999999999999E-4</v>
      </c>
      <c r="JQ14" s="1">
        <v>4.1699999999999999E-6</v>
      </c>
      <c r="JR14" s="1">
        <v>5.1999999999999997E-5</v>
      </c>
      <c r="JS14" s="1">
        <v>9.7999999999999997E-5</v>
      </c>
      <c r="JT14">
        <v>5.2689999999999996E-4</v>
      </c>
      <c r="JU14">
        <v>3.6665970000000002E-3</v>
      </c>
      <c r="JV14" s="1">
        <v>4.8400000000000005E-7</v>
      </c>
      <c r="JW14">
        <v>1.3878299999999999E-4</v>
      </c>
      <c r="JX14">
        <v>1.6136699999999999E-4</v>
      </c>
      <c r="JY14" s="1">
        <v>2.7799999999999997E-7</v>
      </c>
      <c r="JZ14">
        <v>1.3335899999999999E-4</v>
      </c>
      <c r="KA14" s="1">
        <v>6.9900000000000005E-5</v>
      </c>
      <c r="KB14">
        <v>3.90937E-4</v>
      </c>
      <c r="KC14">
        <v>1.3782099999999999E-4</v>
      </c>
      <c r="KD14" s="1">
        <v>1.8899999999999999E-6</v>
      </c>
      <c r="KE14">
        <v>1.6630599999999999E-4</v>
      </c>
      <c r="KF14" s="1">
        <v>6.7499999999999997E-6</v>
      </c>
      <c r="KG14" s="1">
        <v>9.1500000000000001E-5</v>
      </c>
      <c r="KH14">
        <v>1.22036E-4</v>
      </c>
      <c r="KI14" s="1">
        <v>2.02E-5</v>
      </c>
      <c r="KJ14" s="1">
        <v>9.9500000000000006E-5</v>
      </c>
      <c r="KK14" s="1">
        <v>7.0300000000000001E-5</v>
      </c>
      <c r="KL14" s="1">
        <v>7.3000000000000004E-6</v>
      </c>
      <c r="KM14" s="1">
        <v>9.5999999999999996E-6</v>
      </c>
      <c r="KN14" s="1">
        <v>9.6600000000000007E-6</v>
      </c>
      <c r="KO14" s="1">
        <v>1.4500000000000001E-6</v>
      </c>
      <c r="KP14" s="1">
        <v>2.6699999999999998E-5</v>
      </c>
      <c r="KQ14" s="1">
        <v>3.4E-5</v>
      </c>
      <c r="KR14">
        <v>1.11242E-4</v>
      </c>
      <c r="KS14" s="1">
        <v>5.1100000000000002E-6</v>
      </c>
      <c r="KT14">
        <v>2.38419E-4</v>
      </c>
      <c r="KU14" s="1">
        <v>7.6699999999999994E-6</v>
      </c>
      <c r="KV14" s="1">
        <v>2.1399999999999998E-6</v>
      </c>
      <c r="KW14" s="1">
        <v>2.79E-6</v>
      </c>
      <c r="KX14" s="1">
        <v>2.52E-6</v>
      </c>
      <c r="KY14">
        <v>2.03742E-4</v>
      </c>
      <c r="KZ14">
        <v>6.1416900000000002E-4</v>
      </c>
      <c r="LA14" s="1">
        <v>6.4400000000000002E-6</v>
      </c>
      <c r="LB14" s="1">
        <v>7.8100000000000001E-5</v>
      </c>
      <c r="LC14">
        <v>1.4079500000000001E-4</v>
      </c>
      <c r="LD14" s="1">
        <v>4.1999999999999996E-6</v>
      </c>
      <c r="LE14" s="1">
        <v>9.2500000000000004E-7</v>
      </c>
      <c r="LF14" s="1">
        <v>5.7799999999999997E-6</v>
      </c>
      <c r="LG14" s="1">
        <v>8.8799999999999997E-6</v>
      </c>
      <c r="LH14">
        <v>5.6605900000000005E-4</v>
      </c>
      <c r="LI14">
        <v>2.4317290000000001E-3</v>
      </c>
      <c r="LJ14">
        <v>1.15266E-4</v>
      </c>
      <c r="LK14">
        <v>1.8462200000000001E-4</v>
      </c>
      <c r="LL14">
        <v>1.6038599999999999E-4</v>
      </c>
      <c r="LM14">
        <v>2.0206640000000001E-3</v>
      </c>
      <c r="LN14">
        <v>1.1107350000000001E-3</v>
      </c>
      <c r="LO14" s="1">
        <v>4.2300000000000002E-6</v>
      </c>
      <c r="LP14" s="1">
        <v>7.1600000000000001E-7</v>
      </c>
      <c r="LQ14" s="1">
        <v>8.0599999999999994E-5</v>
      </c>
      <c r="LR14" s="1">
        <v>4.5199999999999999E-6</v>
      </c>
      <c r="LS14" s="1">
        <v>1.2500000000000001E-5</v>
      </c>
      <c r="LT14" s="1">
        <v>9.9000000000000005E-7</v>
      </c>
      <c r="LU14" s="1">
        <v>3.03E-7</v>
      </c>
      <c r="LV14" s="1">
        <v>1.1600000000000001E-5</v>
      </c>
      <c r="LW14" s="1">
        <v>2.69E-5</v>
      </c>
      <c r="LX14" s="1">
        <v>5.4199999999999996E-7</v>
      </c>
      <c r="LY14" s="1">
        <v>3.3599999999999999E-7</v>
      </c>
      <c r="LZ14" s="1">
        <v>4.6500000000000004E-6</v>
      </c>
      <c r="MA14" s="1">
        <v>4.4700000000000002E-7</v>
      </c>
      <c r="MB14" s="1">
        <v>3.0199999999999999E-6</v>
      </c>
      <c r="MC14" s="1">
        <v>4.9800000000000003E-8</v>
      </c>
      <c r="MD14" s="1">
        <v>6.75E-7</v>
      </c>
      <c r="ME14" s="1">
        <v>5.0100000000000005E-7</v>
      </c>
      <c r="MF14" s="1">
        <v>2.2500000000000001E-6</v>
      </c>
      <c r="MG14" s="1">
        <v>2.3900000000000001E-7</v>
      </c>
      <c r="MH14" s="1">
        <v>1.8099999999999999E-7</v>
      </c>
      <c r="MI14" s="1">
        <v>1.9400000000000001E-5</v>
      </c>
      <c r="MJ14" s="1">
        <v>7.4499999999999995E-5</v>
      </c>
      <c r="MK14" s="1">
        <v>2.65E-5</v>
      </c>
      <c r="ML14" s="1">
        <v>1.33E-5</v>
      </c>
      <c r="MM14" s="1">
        <v>4.7800000000000003E-5</v>
      </c>
      <c r="MN14" s="1">
        <v>2.34E-5</v>
      </c>
      <c r="MO14" s="1">
        <v>7.0400000000000004E-5</v>
      </c>
      <c r="MP14" s="1">
        <v>2.16E-5</v>
      </c>
      <c r="MQ14" s="1">
        <v>5.9700000000000001E-5</v>
      </c>
      <c r="MR14">
        <v>1.5162999999999999E-3</v>
      </c>
      <c r="MS14">
        <v>7.2025600000000002E-3</v>
      </c>
      <c r="MT14">
        <v>3.8895100000000001E-4</v>
      </c>
      <c r="MU14">
        <v>8.3955139999999998E-3</v>
      </c>
      <c r="MV14">
        <v>5.107E-4</v>
      </c>
      <c r="MW14">
        <v>4.4518359999999998E-3</v>
      </c>
      <c r="MX14">
        <v>1.4255100000000001E-4</v>
      </c>
      <c r="MY14">
        <v>4.6918099999999999E-4</v>
      </c>
      <c r="MZ14">
        <v>7.6711800000000001E-4</v>
      </c>
      <c r="NA14">
        <v>5.132424E-3</v>
      </c>
      <c r="NB14" s="1">
        <v>7.8499999999999997E-5</v>
      </c>
      <c r="NC14" s="1">
        <v>6.41E-5</v>
      </c>
      <c r="ND14">
        <v>1.5604200000000001E-4</v>
      </c>
      <c r="NE14" s="1">
        <v>2.3800000000000001E-6</v>
      </c>
      <c r="NF14" s="1">
        <v>1.27E-5</v>
      </c>
      <c r="NG14" s="1">
        <v>1.3200000000000001E-6</v>
      </c>
      <c r="NH14" s="1">
        <v>2.48E-5</v>
      </c>
      <c r="NI14" s="1">
        <v>5.4300000000000003E-7</v>
      </c>
      <c r="NJ14" s="1">
        <v>5.75E-6</v>
      </c>
      <c r="NK14" s="1">
        <v>5.57E-6</v>
      </c>
      <c r="NL14" s="1">
        <v>1.5699999999999999E-5</v>
      </c>
      <c r="NM14">
        <v>1.3392100000000001E-4</v>
      </c>
      <c r="NN14" s="1">
        <v>7.8300000000000006E-5</v>
      </c>
      <c r="NO14" s="1">
        <v>4.8099999999999997E-5</v>
      </c>
      <c r="NP14">
        <v>1.019807E-3</v>
      </c>
      <c r="NQ14" s="1">
        <v>3.0499999999999999E-5</v>
      </c>
      <c r="NR14">
        <v>2.4765300000000002E-4</v>
      </c>
      <c r="NS14">
        <v>2.6669500000000001E-4</v>
      </c>
      <c r="NT14">
        <v>6.0796799999999996E-4</v>
      </c>
      <c r="NU14">
        <v>1.2575299999999999E-4</v>
      </c>
      <c r="NV14">
        <v>3.2013700000000001E-4</v>
      </c>
      <c r="NW14" s="1">
        <v>3.0000000000000001E-5</v>
      </c>
      <c r="NX14">
        <v>2.2877100000000001E-4</v>
      </c>
      <c r="NY14" s="1">
        <v>2.0599999999999999E-7</v>
      </c>
      <c r="NZ14">
        <v>1.15562E-4</v>
      </c>
      <c r="OA14">
        <v>1.10629E-4</v>
      </c>
      <c r="OB14">
        <v>1.2723300000000001E-4</v>
      </c>
      <c r="OC14" s="1">
        <v>1.3900000000000001E-5</v>
      </c>
      <c r="OD14" s="1">
        <v>3.5500000000000002E-5</v>
      </c>
      <c r="OE14" s="1">
        <v>7.36E-5</v>
      </c>
      <c r="OF14">
        <v>1.3733800000000001E-4</v>
      </c>
      <c r="OG14">
        <v>1.4025800000000001E-4</v>
      </c>
      <c r="OH14" s="1">
        <v>8.4900000000000004E-5</v>
      </c>
      <c r="OI14" s="1">
        <v>2.94E-5</v>
      </c>
      <c r="OJ14" s="1">
        <v>1.5800000000000001E-7</v>
      </c>
      <c r="OK14" s="1">
        <v>1.53E-6</v>
      </c>
      <c r="OL14">
        <v>7.1515999999999995E-4</v>
      </c>
      <c r="OM14">
        <v>7.8806940000000006E-3</v>
      </c>
      <c r="ON14" s="1">
        <v>5.6700000000000003E-5</v>
      </c>
      <c r="OO14" s="1">
        <v>8.92E-5</v>
      </c>
      <c r="OP14">
        <v>7.7740899999999996E-4</v>
      </c>
      <c r="OQ14">
        <v>7.4037950000000003E-3</v>
      </c>
      <c r="OR14">
        <v>1.145559E-3</v>
      </c>
      <c r="OS14">
        <v>2.3057500000000001E-4</v>
      </c>
      <c r="OT14">
        <v>5.4620999999999999E-4</v>
      </c>
      <c r="OU14" s="1">
        <v>6.97E-5</v>
      </c>
      <c r="OV14">
        <v>1.4079500000000001E-4</v>
      </c>
      <c r="OW14" s="1">
        <v>2.8200000000000001E-5</v>
      </c>
      <c r="OX14" s="1">
        <v>4.6300000000000001E-5</v>
      </c>
      <c r="OY14">
        <v>1.62177E-4</v>
      </c>
      <c r="OZ14" s="1">
        <v>4.1099999999999996E-6</v>
      </c>
      <c r="PA14" s="1">
        <v>1.34E-5</v>
      </c>
      <c r="PB14" s="1">
        <v>3.3700000000000001E-7</v>
      </c>
      <c r="PC14" s="1">
        <v>2.43E-6</v>
      </c>
      <c r="PD14" s="1">
        <v>4.21E-5</v>
      </c>
      <c r="PE14" s="1">
        <v>2.4399999999999999E-6</v>
      </c>
      <c r="PF14" s="1">
        <v>2.2400000000000002E-6</v>
      </c>
      <c r="PG14" s="1">
        <v>3.14E-6</v>
      </c>
      <c r="PH14" s="1">
        <v>8.9099999999999994E-6</v>
      </c>
      <c r="PI14" s="1">
        <v>5.4599999999999999E-5</v>
      </c>
      <c r="PJ14">
        <v>3.255815E-3</v>
      </c>
      <c r="PK14">
        <v>1.4309500000000001E-4</v>
      </c>
      <c r="PL14">
        <v>2.3168700000000001E-4</v>
      </c>
      <c r="PM14">
        <v>1.5422809999999999E-3</v>
      </c>
      <c r="PN14" s="1">
        <v>2.7800000000000001E-5</v>
      </c>
      <c r="PO14">
        <v>1.5738320000000001E-3</v>
      </c>
      <c r="PP14">
        <v>7.2853000000000002E-4</v>
      </c>
      <c r="PQ14">
        <v>1.99626E-4</v>
      </c>
      <c r="PR14">
        <v>7.68233E-4</v>
      </c>
      <c r="PS14" s="1">
        <v>1.7600000000000001E-6</v>
      </c>
      <c r="PT14">
        <v>1.030179E-3</v>
      </c>
      <c r="PU14">
        <v>1.0500799999999999E-4</v>
      </c>
      <c r="PV14">
        <v>1.3579099999999999E-4</v>
      </c>
      <c r="PW14">
        <v>4.2413999999999999E-4</v>
      </c>
      <c r="PX14" s="1">
        <v>4.4100000000000001E-6</v>
      </c>
      <c r="PY14" s="1">
        <v>8.6799999999999999E-6</v>
      </c>
      <c r="PZ14" s="1">
        <v>3.8600000000000003E-6</v>
      </c>
      <c r="QA14" s="1">
        <v>1.3999999999999999E-6</v>
      </c>
      <c r="QB14" s="1">
        <v>4.2400000000000001E-6</v>
      </c>
      <c r="QC14">
        <v>1.0492489999999999E-3</v>
      </c>
      <c r="QD14">
        <v>5.4893400000000005E-4</v>
      </c>
      <c r="QE14" s="1">
        <v>4.07E-5</v>
      </c>
      <c r="QF14">
        <v>3.7765999999999999E-4</v>
      </c>
      <c r="QG14" s="1">
        <v>1.04E-6</v>
      </c>
      <c r="QH14">
        <v>3.5137299999999998E-4</v>
      </c>
      <c r="QI14" s="1">
        <v>6.0900000000000001E-7</v>
      </c>
      <c r="QJ14">
        <v>1.7281499999999999E-4</v>
      </c>
      <c r="QK14" s="1">
        <v>8.3799999999999996E-7</v>
      </c>
      <c r="QL14" s="1">
        <v>1.6500000000000001E-6</v>
      </c>
      <c r="QM14" s="1">
        <v>5.2E-7</v>
      </c>
      <c r="QN14">
        <v>1.1436E-4</v>
      </c>
      <c r="QO14" s="1">
        <v>2.72E-5</v>
      </c>
      <c r="QP14" s="1">
        <v>6.5199999999999999E-5</v>
      </c>
      <c r="QQ14" s="1">
        <v>3.3699999999999999E-5</v>
      </c>
      <c r="QR14" s="1">
        <v>6.7399999999999998E-5</v>
      </c>
      <c r="QS14">
        <v>2.937481E-3</v>
      </c>
      <c r="QT14">
        <v>6.29909E-4</v>
      </c>
      <c r="QU14">
        <v>1.46525E-4</v>
      </c>
      <c r="QV14" s="1">
        <v>9.9099999999999996E-5</v>
      </c>
      <c r="QW14">
        <v>1.40347E-4</v>
      </c>
      <c r="QX14" s="1">
        <v>7.6799999999999999E-7</v>
      </c>
      <c r="QY14" s="1">
        <v>5.4000000000000002E-7</v>
      </c>
      <c r="QZ14" s="1">
        <v>4.07E-6</v>
      </c>
      <c r="RA14" s="1">
        <v>1.2300000000000001E-6</v>
      </c>
      <c r="RB14" s="1">
        <v>4.9399999999999995E-7</v>
      </c>
      <c r="RC14">
        <v>1.0726E-4</v>
      </c>
      <c r="RD14">
        <v>2.03742E-4</v>
      </c>
      <c r="RE14" s="1">
        <v>7.7000000000000001E-5</v>
      </c>
      <c r="RF14" s="1">
        <v>5.6400000000000002E-6</v>
      </c>
      <c r="RG14" s="1">
        <v>9.7300000000000004E-7</v>
      </c>
      <c r="RH14">
        <v>1.15177E-4</v>
      </c>
      <c r="RI14" s="1">
        <v>9.5000000000000005E-5</v>
      </c>
      <c r="RJ14" s="1">
        <v>1.9000000000000001E-5</v>
      </c>
      <c r="RK14" s="1">
        <v>6.6099999999999994E-5</v>
      </c>
      <c r="RL14" s="1">
        <v>5.5399999999999998E-5</v>
      </c>
      <c r="RM14" s="1">
        <v>6.0999999999999999E-5</v>
      </c>
      <c r="RN14" s="1">
        <v>4.57E-5</v>
      </c>
      <c r="RO14" s="1">
        <v>2.4200000000000001E-6</v>
      </c>
      <c r="RP14" s="1">
        <v>2.6999999999999999E-5</v>
      </c>
      <c r="RQ14" s="1">
        <v>2.6900000000000001E-6</v>
      </c>
      <c r="RR14">
        <v>1.13513E-4</v>
      </c>
      <c r="RS14">
        <v>1.1926600000000001E-4</v>
      </c>
      <c r="RT14">
        <v>2.9398500000000003E-4</v>
      </c>
      <c r="RU14">
        <v>2.0843899999999999E-4</v>
      </c>
      <c r="RV14" s="1">
        <v>1.63E-5</v>
      </c>
      <c r="RW14" s="1">
        <v>2.4499999999999999E-5</v>
      </c>
      <c r="RX14" s="1">
        <v>6.2799999999999995E-5</v>
      </c>
      <c r="RY14" s="1">
        <v>2.62E-5</v>
      </c>
      <c r="RZ14">
        <v>3.9111199999999999E-4</v>
      </c>
      <c r="SA14" s="1">
        <v>5.3199999999999999E-5</v>
      </c>
      <c r="SB14" s="1">
        <v>3.6199999999999999E-5</v>
      </c>
      <c r="SC14">
        <v>1.2678520000000001E-3</v>
      </c>
      <c r="SD14">
        <v>6.4125839999999998E-3</v>
      </c>
      <c r="SE14" s="1">
        <v>3.5200000000000002E-5</v>
      </c>
      <c r="SF14">
        <v>1.1761639000000001E-2</v>
      </c>
      <c r="SG14">
        <v>2.5940920000000001E-3</v>
      </c>
      <c r="SH14">
        <v>2.8789110000000001E-3</v>
      </c>
      <c r="SI14">
        <v>2.96015E-4</v>
      </c>
      <c r="SJ14">
        <v>8.2767099999999998E-4</v>
      </c>
      <c r="SK14">
        <v>3.1407800000000002E-4</v>
      </c>
      <c r="SL14" s="1">
        <v>3.9400000000000002E-5</v>
      </c>
      <c r="SM14" s="1">
        <v>1.26E-5</v>
      </c>
      <c r="SN14" s="1">
        <v>5.52E-5</v>
      </c>
      <c r="SO14">
        <v>1.09819E-4</v>
      </c>
      <c r="SP14">
        <v>4.7141499999999999E-4</v>
      </c>
      <c r="SQ14">
        <v>1.06669E-4</v>
      </c>
      <c r="SR14">
        <v>4.2523799999999998E-4</v>
      </c>
      <c r="SS14" s="1">
        <v>2.3E-5</v>
      </c>
      <c r="ST14">
        <v>3.6043799999999998E-4</v>
      </c>
      <c r="SU14">
        <v>3.2426730000000002E-3</v>
      </c>
      <c r="SV14" s="1">
        <v>4.1499999999999999E-5</v>
      </c>
      <c r="SW14">
        <v>1.569717E-3</v>
      </c>
      <c r="SX14" s="1">
        <v>1.77E-5</v>
      </c>
      <c r="SY14" s="1">
        <v>7.7299999999999995E-5</v>
      </c>
      <c r="SZ14">
        <v>2.2604679999999999E-3</v>
      </c>
      <c r="TA14">
        <v>1.2814374E-2</v>
      </c>
      <c r="TB14">
        <v>4.7006956000000003E-2</v>
      </c>
      <c r="TC14">
        <v>3.14056E-4</v>
      </c>
      <c r="TD14" s="1">
        <v>3.7200000000000003E-5</v>
      </c>
      <c r="TE14">
        <v>6.6561599999999995E-4</v>
      </c>
      <c r="TF14">
        <v>7.1213699999999995E-4</v>
      </c>
      <c r="TG14">
        <v>7.9474500000000002E-4</v>
      </c>
      <c r="TH14" s="1">
        <v>2.9E-5</v>
      </c>
      <c r="TI14">
        <v>1.1367200000000001E-4</v>
      </c>
      <c r="TJ14">
        <v>2.5418010000000002E-3</v>
      </c>
      <c r="TK14" s="1">
        <v>4.3000000000000002E-5</v>
      </c>
      <c r="TL14">
        <v>1.12339E-4</v>
      </c>
      <c r="TM14">
        <v>7.9443199999999997E-4</v>
      </c>
      <c r="TN14" s="1">
        <v>2.3799999999999999E-5</v>
      </c>
      <c r="TO14" s="1">
        <v>6.4300000000000004E-5</v>
      </c>
      <c r="TP14">
        <v>1.68114E-4</v>
      </c>
      <c r="TQ14">
        <v>1.1611400000000001E-4</v>
      </c>
      <c r="TR14" s="1">
        <v>1.77E-5</v>
      </c>
      <c r="TS14" s="1">
        <v>8.4699999999999999E-5</v>
      </c>
      <c r="TT14" s="1">
        <v>3.9499999999999998E-5</v>
      </c>
      <c r="TU14">
        <v>3.4008299999999998E-4</v>
      </c>
      <c r="TV14" s="1">
        <v>4.57E-5</v>
      </c>
      <c r="TW14">
        <v>2.1219500000000001E-4</v>
      </c>
      <c r="TX14" s="1">
        <v>4.0299999999999997E-5</v>
      </c>
      <c r="TY14" s="1">
        <v>3.1300000000000002E-5</v>
      </c>
      <c r="TZ14">
        <v>2.2320400000000001E-4</v>
      </c>
      <c r="UA14">
        <v>3.5585800000000002E-4</v>
      </c>
      <c r="UB14" s="1">
        <v>2.6599999999999999E-5</v>
      </c>
      <c r="UC14" s="1">
        <v>3.4E-5</v>
      </c>
      <c r="UD14" s="1">
        <v>2.55E-5</v>
      </c>
      <c r="UE14" s="1">
        <v>3.4100000000000002E-5</v>
      </c>
      <c r="UF14" s="1">
        <v>9.5100000000000004E-6</v>
      </c>
      <c r="UG14">
        <v>3.5197100000000002E-4</v>
      </c>
      <c r="UH14">
        <v>1.66902E-4</v>
      </c>
      <c r="UI14" s="1">
        <v>1.5999999999999999E-5</v>
      </c>
      <c r="UJ14">
        <v>8.6503000000000003E-4</v>
      </c>
      <c r="UK14" s="1">
        <v>9.5199999999999997E-5</v>
      </c>
      <c r="UL14" s="1">
        <v>4.0099999999999999E-5</v>
      </c>
      <c r="UM14" s="1">
        <v>5.0899999999999997E-5</v>
      </c>
      <c r="UN14" s="1">
        <v>2.2200000000000001E-5</v>
      </c>
      <c r="UO14" s="1">
        <v>2.3300000000000001E-6</v>
      </c>
      <c r="UP14" s="1">
        <v>3.9299999999999999E-7</v>
      </c>
      <c r="UQ14" s="1">
        <v>1.1599999999999999E-6</v>
      </c>
      <c r="UR14" s="1">
        <v>8.8200000000000003E-6</v>
      </c>
      <c r="US14" s="1">
        <v>6.2299999999999996E-6</v>
      </c>
      <c r="UT14" s="1">
        <v>1.31E-6</v>
      </c>
      <c r="UU14" s="1">
        <v>1.24E-6</v>
      </c>
      <c r="UV14" s="1">
        <v>1.99E-7</v>
      </c>
      <c r="UW14" s="1">
        <v>6.9800000000000001E-6</v>
      </c>
      <c r="UX14" s="1">
        <v>4.8299999999999997E-7</v>
      </c>
      <c r="UY14" s="1">
        <v>2.1900000000000002E-6</v>
      </c>
      <c r="UZ14" s="1">
        <v>2.2199999999999999E-6</v>
      </c>
      <c r="VA14" s="1">
        <v>6.7800000000000001E-7</v>
      </c>
      <c r="VB14" s="1">
        <v>7.0800000000000004E-7</v>
      </c>
      <c r="VC14" s="1">
        <v>3.9499999999999998E-7</v>
      </c>
      <c r="VD14" s="1">
        <v>1.08E-6</v>
      </c>
      <c r="VE14" s="1">
        <v>4.8600000000000001E-6</v>
      </c>
      <c r="VF14" s="1">
        <v>2.5899999999999998E-7</v>
      </c>
      <c r="VG14" s="1">
        <v>1.9999999999999999E-6</v>
      </c>
      <c r="VH14" s="1">
        <v>1.1400000000000001E-6</v>
      </c>
      <c r="VI14" s="1">
        <v>1.77E-5</v>
      </c>
      <c r="VJ14" s="1">
        <v>1.66E-6</v>
      </c>
      <c r="VK14" s="1">
        <v>4.2300000000000002E-6</v>
      </c>
      <c r="VL14" s="1">
        <v>2.5299999999999999E-6</v>
      </c>
      <c r="VM14" s="1">
        <v>8.9400000000000008E-6</v>
      </c>
      <c r="VN14" s="1">
        <v>2.57E-6</v>
      </c>
      <c r="VO14" s="1">
        <v>8.4300000000000002E-7</v>
      </c>
      <c r="VP14" s="1">
        <v>4.2300000000000002E-7</v>
      </c>
      <c r="VQ14" s="1">
        <v>1.15E-5</v>
      </c>
      <c r="VR14" s="1">
        <v>5.13E-6</v>
      </c>
      <c r="VS14" s="1">
        <v>5.1599999999999997E-6</v>
      </c>
      <c r="VT14" s="1">
        <v>2.8499999999999998E-6</v>
      </c>
      <c r="VU14" s="1">
        <v>9.0100000000000003E-7</v>
      </c>
      <c r="VV14" s="1">
        <v>1.4100000000000001E-6</v>
      </c>
      <c r="VW14" s="1">
        <v>2.4899999999999999E-6</v>
      </c>
      <c r="VX14" s="1">
        <v>1.08E-6</v>
      </c>
      <c r="VY14" s="1">
        <v>1.6399999999999999E-5</v>
      </c>
      <c r="VZ14" s="1">
        <v>1.8700000000000001E-6</v>
      </c>
      <c r="WA14" s="1">
        <v>3.7500000000000001E-6</v>
      </c>
      <c r="WB14" s="1">
        <v>7.1099999999999997E-6</v>
      </c>
      <c r="WC14" s="1">
        <v>1.7999999999999999E-6</v>
      </c>
      <c r="WD14" s="1">
        <v>1.7099999999999999E-6</v>
      </c>
      <c r="WE14" s="1">
        <v>2.3699999999999999E-7</v>
      </c>
      <c r="WF14" s="1">
        <v>2.4499999999999998E-6</v>
      </c>
      <c r="WG14" s="1">
        <v>1.5099999999999999E-5</v>
      </c>
      <c r="WH14" s="1">
        <v>6.9199999999999998E-6</v>
      </c>
      <c r="WI14" s="1">
        <v>2.1500000000000001E-5</v>
      </c>
      <c r="WJ14" s="1">
        <v>1.59E-5</v>
      </c>
      <c r="WK14" s="1">
        <v>4.0500000000000002E-6</v>
      </c>
      <c r="WL14" s="1">
        <v>4.3000000000000003E-6</v>
      </c>
      <c r="WM14" s="1">
        <v>1.5099999999999999E-6</v>
      </c>
      <c r="WN14" s="1">
        <v>2.4899999999999999E-6</v>
      </c>
      <c r="WO14" s="1">
        <v>2.34E-5</v>
      </c>
      <c r="WP14" s="1">
        <v>6.4200000000000004E-6</v>
      </c>
      <c r="WQ14" s="1">
        <v>6.3100000000000002E-5</v>
      </c>
      <c r="WR14">
        <v>3.7098900000000001E-4</v>
      </c>
      <c r="WS14" s="1">
        <v>1.38E-5</v>
      </c>
      <c r="WT14" s="1">
        <v>3.23E-6</v>
      </c>
      <c r="WU14" s="1">
        <v>7.5800000000000003E-6</v>
      </c>
      <c r="WV14">
        <v>1.2628300000000001E-4</v>
      </c>
      <c r="WW14" s="1">
        <v>6.8700000000000003E-5</v>
      </c>
      <c r="WX14" s="1">
        <v>1.31E-6</v>
      </c>
      <c r="WY14" s="1">
        <v>6.9500000000000002E-7</v>
      </c>
      <c r="WZ14" s="1">
        <v>3.0699999999999998E-6</v>
      </c>
      <c r="XA14" s="1">
        <v>1.7400000000000001E-6</v>
      </c>
      <c r="XB14" s="1">
        <v>1.6500000000000001E-5</v>
      </c>
      <c r="XC14">
        <v>1.9887600000000001E-4</v>
      </c>
      <c r="XD14">
        <v>4.8229600000000001E-4</v>
      </c>
      <c r="XE14" s="1">
        <v>1.7499999999999998E-5</v>
      </c>
      <c r="XF14" s="1">
        <v>1.11E-6</v>
      </c>
      <c r="XG14" s="1">
        <v>6.3100000000000002E-5</v>
      </c>
      <c r="XH14" s="1">
        <v>2.3999999999999999E-6</v>
      </c>
      <c r="XI14" s="1">
        <v>1.4300000000000001E-6</v>
      </c>
      <c r="XJ14">
        <v>4.2340299999999998E-4</v>
      </c>
      <c r="XK14" s="1">
        <v>8.7800000000000006E-5</v>
      </c>
      <c r="XL14" s="1">
        <v>1.63E-5</v>
      </c>
      <c r="XM14" s="1">
        <v>6.4500000000000001E-6</v>
      </c>
      <c r="XN14" s="1">
        <v>4.7400000000000004E-6</v>
      </c>
      <c r="XO14" s="1">
        <v>4.3200000000000001E-6</v>
      </c>
      <c r="XP14" s="1">
        <v>3.1700000000000001E-6</v>
      </c>
      <c r="XQ14" s="1">
        <v>4.0300000000000004E-6</v>
      </c>
      <c r="XR14" s="1">
        <v>1.5600000000000001E-6</v>
      </c>
      <c r="XS14" s="1">
        <v>1.0899999999999999E-6</v>
      </c>
      <c r="XT14" s="1">
        <v>3.3200000000000001E-7</v>
      </c>
      <c r="XU14" s="1">
        <v>1.9300000000000002E-6</v>
      </c>
      <c r="XV14" s="1">
        <v>2.5799999999999999E-6</v>
      </c>
      <c r="XW14" s="1">
        <v>3.8800000000000001E-6</v>
      </c>
      <c r="XX14" s="1">
        <v>9.9399999999999993E-7</v>
      </c>
      <c r="XY14" s="1">
        <v>1.5E-6</v>
      </c>
      <c r="XZ14" s="1">
        <v>1.33E-6</v>
      </c>
      <c r="YA14" s="1">
        <v>7.2399999999999998E-5</v>
      </c>
      <c r="YB14" s="1">
        <v>2.3900000000000002E-5</v>
      </c>
      <c r="YC14" s="1">
        <v>2.1299999999999999E-6</v>
      </c>
      <c r="YD14" s="1">
        <v>1.7099999999999999E-5</v>
      </c>
      <c r="YE14" s="1">
        <v>1.3999999999999999E-6</v>
      </c>
      <c r="YF14" s="1">
        <v>7.0299999999999998E-7</v>
      </c>
      <c r="YG14" s="1">
        <v>5.7799999999999997E-6</v>
      </c>
      <c r="YH14" s="1">
        <v>1.4E-5</v>
      </c>
      <c r="YI14" s="1">
        <v>3.8700000000000002E-6</v>
      </c>
      <c r="YJ14" s="1">
        <v>1.33E-5</v>
      </c>
      <c r="YK14" s="1">
        <v>3.89E-6</v>
      </c>
      <c r="YL14" s="1">
        <v>1.2099999999999999E-5</v>
      </c>
      <c r="YM14" s="1">
        <v>1.3999999999999999E-6</v>
      </c>
      <c r="YN14" s="1">
        <v>4.4900000000000002E-6</v>
      </c>
      <c r="YO14" s="1">
        <v>1.9199999999999999E-5</v>
      </c>
      <c r="YP14" s="1">
        <v>3.7699999999999999E-6</v>
      </c>
      <c r="YQ14" s="1">
        <v>5.75E-6</v>
      </c>
      <c r="YR14" s="1">
        <v>6.0999999999999998E-7</v>
      </c>
      <c r="YS14" s="1">
        <v>3.4499999999999998E-7</v>
      </c>
      <c r="YT14" s="1">
        <v>1.4500000000000001E-6</v>
      </c>
      <c r="YU14" s="1">
        <v>1.8700000000000001E-5</v>
      </c>
      <c r="YV14" s="1">
        <v>6.3499999999999999E-5</v>
      </c>
      <c r="YW14" s="1">
        <v>6.3199999999999996E-6</v>
      </c>
      <c r="YX14">
        <v>1.3477500000000001E-4</v>
      </c>
      <c r="YY14">
        <v>1.92599E-4</v>
      </c>
      <c r="YZ14" s="1">
        <v>2.65E-5</v>
      </c>
      <c r="ZA14" s="1">
        <v>9.8200000000000008E-7</v>
      </c>
      <c r="ZB14" s="1">
        <v>1.08E-6</v>
      </c>
      <c r="ZC14">
        <v>1.7927700000000001E-4</v>
      </c>
      <c r="ZD14" s="1">
        <v>9.8200000000000002E-5</v>
      </c>
      <c r="ZE14" s="1">
        <v>4.6399999999999996E-6</v>
      </c>
      <c r="ZF14" s="1">
        <v>4.6400000000000003E-5</v>
      </c>
      <c r="ZG14" s="1">
        <v>6.8499999999999998E-5</v>
      </c>
      <c r="ZH14" s="1">
        <v>1.7600000000000001E-6</v>
      </c>
      <c r="ZI14" s="1">
        <v>1.79E-6</v>
      </c>
      <c r="ZJ14" s="1">
        <v>1.22E-6</v>
      </c>
      <c r="ZK14" s="1">
        <v>2.6400000000000001E-6</v>
      </c>
      <c r="ZL14" s="1">
        <v>1.7999999999999999E-6</v>
      </c>
      <c r="ZM14" s="1">
        <v>2.6299999999999998E-6</v>
      </c>
      <c r="ZN14">
        <v>2.22764E-4</v>
      </c>
      <c r="ZO14" s="1">
        <v>6.8000000000000001E-6</v>
      </c>
      <c r="ZP14" s="1">
        <v>1.24E-6</v>
      </c>
      <c r="ZQ14" s="1">
        <v>1.4699999999999999E-6</v>
      </c>
      <c r="ZR14" s="1">
        <v>4.4100000000000001E-6</v>
      </c>
      <c r="ZS14" s="1">
        <v>3.29E-5</v>
      </c>
      <c r="ZT14" s="1">
        <v>2.0100000000000001E-5</v>
      </c>
      <c r="ZU14" s="1">
        <v>9.9999999999999995E-7</v>
      </c>
      <c r="ZV14" s="1">
        <v>6.9E-6</v>
      </c>
      <c r="ZW14" s="1">
        <v>5.9200000000000001E-7</v>
      </c>
      <c r="ZX14" s="1">
        <v>1.79E-6</v>
      </c>
      <c r="ZY14" s="1">
        <v>9.0800000000000003E-7</v>
      </c>
      <c r="ZZ14" s="1">
        <v>1.04E-6</v>
      </c>
      <c r="AAA14" s="1">
        <v>2.52E-6</v>
      </c>
      <c r="AAB14" s="1">
        <v>5.7899999999999998E-5</v>
      </c>
      <c r="AAC14" s="1">
        <v>1.55E-6</v>
      </c>
      <c r="AAD14" s="1">
        <v>1.88E-6</v>
      </c>
      <c r="AAE14" s="1">
        <v>1.4300000000000001E-6</v>
      </c>
      <c r="AAF14" s="1">
        <v>9.4600000000000003E-7</v>
      </c>
      <c r="AAG14" s="1">
        <v>3.0800000000000001E-7</v>
      </c>
      <c r="AAH14" s="1">
        <v>2.5100000000000001E-7</v>
      </c>
      <c r="AAI14" s="1">
        <v>1.8700000000000001E-6</v>
      </c>
      <c r="AAJ14" s="1">
        <v>9.8500000000000006E-6</v>
      </c>
    </row>
    <row r="15" spans="1:712" x14ac:dyDescent="0.4">
      <c r="A15" s="3" t="s">
        <v>727</v>
      </c>
      <c r="B15" s="1">
        <v>1.38E-5</v>
      </c>
      <c r="C15" s="1">
        <v>8.3699999999999995E-6</v>
      </c>
      <c r="D15" s="1">
        <v>6.6200000000000001E-6</v>
      </c>
      <c r="E15" s="1">
        <v>7.0700000000000001E-6</v>
      </c>
      <c r="F15" s="1">
        <v>7.0999999999999998E-6</v>
      </c>
      <c r="G15" s="1">
        <v>1.26E-5</v>
      </c>
      <c r="H15" s="1">
        <v>5.0300000000000001E-6</v>
      </c>
      <c r="I15" s="1">
        <v>9.1600000000000004E-6</v>
      </c>
      <c r="J15" s="1">
        <v>1.1199999999999999E-5</v>
      </c>
      <c r="K15" s="1">
        <v>4.5700000000000003E-6</v>
      </c>
      <c r="L15" s="1">
        <v>6.6900000000000003E-6</v>
      </c>
      <c r="M15" s="1">
        <v>1.1200000000000001E-6</v>
      </c>
      <c r="N15" s="1">
        <v>8.1200000000000002E-7</v>
      </c>
      <c r="O15" s="1">
        <v>1.9999999999999999E-6</v>
      </c>
      <c r="P15" s="1">
        <v>2.4399999999999999E-6</v>
      </c>
      <c r="Q15" s="1">
        <v>7.2200000000000007E-5</v>
      </c>
      <c r="R15" s="1">
        <v>2.4099999999999998E-6</v>
      </c>
      <c r="S15">
        <v>1.9002799999999999E-4</v>
      </c>
      <c r="T15" s="1">
        <v>8.9700000000000005E-7</v>
      </c>
      <c r="U15" s="1">
        <v>8.5799999999999998E-5</v>
      </c>
      <c r="V15" s="1">
        <v>5.4299999999999998E-5</v>
      </c>
      <c r="W15">
        <v>3.8536799999999997E-4</v>
      </c>
      <c r="X15" s="1">
        <v>7.8199999999999999E-7</v>
      </c>
      <c r="Y15">
        <v>7.2891700000000004E-4</v>
      </c>
      <c r="Z15" s="1">
        <v>1.2899999999999999E-6</v>
      </c>
      <c r="AA15">
        <v>9.3856600000000005E-4</v>
      </c>
      <c r="AB15">
        <v>9.20983E-4</v>
      </c>
      <c r="AC15">
        <v>2.66715E-4</v>
      </c>
      <c r="AD15" s="1">
        <v>5.77E-5</v>
      </c>
      <c r="AE15" s="1">
        <v>3.9299999999999996E-6</v>
      </c>
      <c r="AF15" s="1">
        <v>8.0900000000000001E-5</v>
      </c>
      <c r="AG15" s="1">
        <v>9.1399999999999999E-5</v>
      </c>
      <c r="AH15" s="1">
        <v>3.01E-6</v>
      </c>
      <c r="AI15" s="1">
        <v>3.1099999999999997E-5</v>
      </c>
      <c r="AJ15" s="1">
        <v>1.9099999999999999E-6</v>
      </c>
      <c r="AK15" s="1">
        <v>2.4099999999999998E-6</v>
      </c>
      <c r="AL15" s="1">
        <v>5.2599999999999996E-6</v>
      </c>
      <c r="AM15" s="1">
        <v>4.8899999999999998E-6</v>
      </c>
      <c r="AN15" s="1">
        <v>2.04E-6</v>
      </c>
      <c r="AO15" s="1">
        <v>1.2899999999999999E-6</v>
      </c>
      <c r="AP15" s="1">
        <v>9.3500000000000003E-6</v>
      </c>
      <c r="AQ15" s="1">
        <v>1.7399999999999999E-5</v>
      </c>
      <c r="AR15" s="1">
        <v>2.5199999999999999E-5</v>
      </c>
      <c r="AS15" s="1">
        <v>2.48E-5</v>
      </c>
      <c r="AT15" s="1">
        <v>8.3299999999999999E-6</v>
      </c>
      <c r="AU15" s="1">
        <v>1.64E-6</v>
      </c>
      <c r="AV15" s="1">
        <v>4.0600000000000001E-6</v>
      </c>
      <c r="AW15" s="1">
        <v>8.6399999999999999E-5</v>
      </c>
      <c r="AX15" s="1">
        <v>3.8600000000000003E-5</v>
      </c>
      <c r="AY15" s="1">
        <v>2.1699999999999999E-5</v>
      </c>
      <c r="AZ15" s="1">
        <v>1.5099999999999999E-5</v>
      </c>
      <c r="BA15" s="1">
        <v>5.7699999999999998E-6</v>
      </c>
      <c r="BB15" s="1">
        <v>3.6899999999999998E-6</v>
      </c>
      <c r="BC15" s="1">
        <v>3.7300000000000002E-7</v>
      </c>
      <c r="BD15" s="1">
        <v>1.9599999999999999E-6</v>
      </c>
      <c r="BE15" s="1">
        <v>9.9899999999999992E-6</v>
      </c>
      <c r="BF15" s="1">
        <v>2.9200000000000002E-5</v>
      </c>
      <c r="BG15" s="1">
        <v>4.6700000000000002E-6</v>
      </c>
      <c r="BH15" s="1">
        <v>1.95E-6</v>
      </c>
      <c r="BI15" s="1">
        <v>7.9400000000000006E-5</v>
      </c>
      <c r="BJ15" s="1">
        <v>5.49E-6</v>
      </c>
      <c r="BK15" s="1">
        <v>2.3E-6</v>
      </c>
      <c r="BL15" s="1">
        <v>1.5200000000000001E-6</v>
      </c>
      <c r="BM15" s="1">
        <v>4.2500000000000001E-7</v>
      </c>
      <c r="BN15" s="1">
        <v>1.11E-6</v>
      </c>
      <c r="BO15" s="1">
        <v>2.03E-6</v>
      </c>
      <c r="BP15" s="1">
        <v>9.4300000000000001E-7</v>
      </c>
      <c r="BQ15" s="1">
        <v>3.2800000000000003E-7</v>
      </c>
      <c r="BR15" s="1">
        <v>3.0699999999999998E-6</v>
      </c>
      <c r="BS15" s="1">
        <v>5.4700000000000001E-6</v>
      </c>
      <c r="BT15" s="1">
        <v>1.6300000000000001E-6</v>
      </c>
      <c r="BU15" s="1">
        <v>6.8800000000000002E-6</v>
      </c>
      <c r="BV15" s="1">
        <v>1.5799999999999999E-6</v>
      </c>
      <c r="BW15" s="1">
        <v>3.5899999999999998E-5</v>
      </c>
      <c r="BX15" s="1">
        <v>2.5100000000000001E-6</v>
      </c>
      <c r="BY15" s="1">
        <v>1.9099999999999999E-6</v>
      </c>
      <c r="BZ15" s="1">
        <v>2.1500000000000002E-6</v>
      </c>
      <c r="CA15" s="1">
        <v>3.4600000000000001E-5</v>
      </c>
      <c r="CB15" s="1">
        <v>1.9099999999999999E-6</v>
      </c>
      <c r="CC15" s="1">
        <v>5.3399999999999997E-5</v>
      </c>
      <c r="CD15">
        <v>1.05587E-4</v>
      </c>
      <c r="CE15">
        <v>2.3728931000000002E-2</v>
      </c>
      <c r="CF15">
        <v>1.7146899999999999E-4</v>
      </c>
      <c r="CG15">
        <v>4.90827E-4</v>
      </c>
      <c r="CH15" s="1">
        <v>2.0400000000000001E-5</v>
      </c>
      <c r="CI15">
        <v>8.2189010000000007E-3</v>
      </c>
      <c r="CJ15">
        <v>1.5489290000000001E-3</v>
      </c>
      <c r="CK15">
        <v>1.2058381E-2</v>
      </c>
      <c r="CL15">
        <v>1.14938E-3</v>
      </c>
      <c r="CM15" s="1">
        <v>3.2799999999999998E-5</v>
      </c>
      <c r="CN15" s="1">
        <v>8.3599999999999999E-5</v>
      </c>
      <c r="CO15" s="1">
        <v>5.7800000000000002E-5</v>
      </c>
      <c r="CP15" s="1">
        <v>8.5699999999999996E-5</v>
      </c>
      <c r="CQ15">
        <v>3.04257E-4</v>
      </c>
      <c r="CR15">
        <v>2.0940939999999999E-3</v>
      </c>
      <c r="CS15">
        <v>2.778464E-3</v>
      </c>
      <c r="CT15">
        <v>1.0987530000000001E-3</v>
      </c>
      <c r="CU15" s="1">
        <v>9.3599999999999998E-5</v>
      </c>
      <c r="CV15">
        <v>2.5350299999999997E-4</v>
      </c>
      <c r="CW15">
        <v>9.6922399999999998E-4</v>
      </c>
      <c r="CX15">
        <v>3.1060799999999998E-4</v>
      </c>
      <c r="CY15" s="1">
        <v>3.0599999999999998E-5</v>
      </c>
      <c r="CZ15">
        <v>1.0262169E-2</v>
      </c>
      <c r="DA15" s="1">
        <v>2.72E-5</v>
      </c>
      <c r="DB15" s="1">
        <v>6.2100000000000005E-5</v>
      </c>
      <c r="DC15" s="1">
        <v>7.7399999999999998E-5</v>
      </c>
      <c r="DD15" s="1">
        <v>1.8499999999999999E-5</v>
      </c>
      <c r="DE15">
        <v>1.27522E-4</v>
      </c>
      <c r="DF15" s="1">
        <v>7.2699999999999999E-6</v>
      </c>
      <c r="DG15">
        <v>6.084524E-3</v>
      </c>
      <c r="DH15" s="1">
        <v>1.33E-5</v>
      </c>
      <c r="DI15">
        <v>5.6566699999999995E-4</v>
      </c>
      <c r="DJ15" s="1">
        <v>2.8900000000000001E-5</v>
      </c>
      <c r="DK15">
        <v>2.0212279E-2</v>
      </c>
      <c r="DL15" s="1">
        <v>1.84E-5</v>
      </c>
      <c r="DM15" s="1">
        <v>2.1399999999999998E-5</v>
      </c>
      <c r="DN15" s="1">
        <v>2.0100000000000001E-5</v>
      </c>
      <c r="DO15" s="1">
        <v>4.2100000000000003E-6</v>
      </c>
      <c r="DP15" s="1">
        <v>1.5400000000000002E-5</v>
      </c>
      <c r="DQ15" s="1">
        <v>2.6199999999999999E-6</v>
      </c>
      <c r="DR15" s="1">
        <v>1.9599999999999999E-5</v>
      </c>
      <c r="DS15" s="1">
        <v>1.8199999999999999E-6</v>
      </c>
      <c r="DT15" s="1">
        <v>7.8200000000000003E-5</v>
      </c>
      <c r="DU15" s="1">
        <v>6.5899999999999996E-7</v>
      </c>
      <c r="DV15">
        <v>3.19685E-4</v>
      </c>
      <c r="DW15">
        <v>1.0811379999999999E-3</v>
      </c>
      <c r="DX15" s="1">
        <v>1.4E-5</v>
      </c>
      <c r="DY15" s="1">
        <v>3.7100000000000001E-6</v>
      </c>
      <c r="DZ15" s="1">
        <v>1.2100000000000001E-6</v>
      </c>
      <c r="EA15" s="1">
        <v>6.44E-7</v>
      </c>
      <c r="EB15" s="1">
        <v>2.5600000000000002E-7</v>
      </c>
      <c r="EC15" s="1">
        <v>2.9499999999999999E-5</v>
      </c>
      <c r="ED15" s="1">
        <v>7.2799999999999994E-5</v>
      </c>
      <c r="EE15">
        <v>6.99773E-4</v>
      </c>
      <c r="EF15">
        <v>2.386141E-3</v>
      </c>
      <c r="EG15" s="1">
        <v>3.9499999999999998E-5</v>
      </c>
      <c r="EH15" s="1">
        <v>3.1199999999999999E-5</v>
      </c>
      <c r="EI15" s="1">
        <v>2.6299999999999998E-6</v>
      </c>
      <c r="EJ15">
        <v>1.6074899999999999E-4</v>
      </c>
      <c r="EK15" s="1">
        <v>6.2500000000000003E-6</v>
      </c>
      <c r="EL15">
        <v>3.1609799999999999E-3</v>
      </c>
      <c r="EM15" s="1">
        <v>6.3600000000000001E-5</v>
      </c>
      <c r="EN15">
        <v>3.41372E-4</v>
      </c>
      <c r="EO15">
        <v>3.37609E-4</v>
      </c>
      <c r="EP15">
        <v>5.0555130000000002E-3</v>
      </c>
      <c r="EQ15" s="1">
        <v>7.2999999999999999E-5</v>
      </c>
      <c r="ER15">
        <v>3.5605800000000003E-4</v>
      </c>
      <c r="ES15" s="1">
        <v>2.83E-6</v>
      </c>
      <c r="ET15" s="1">
        <v>2.9499999999999999E-5</v>
      </c>
      <c r="EU15" s="1">
        <v>6.5699999999999998E-5</v>
      </c>
      <c r="EV15">
        <v>6.4246799999999999E-4</v>
      </c>
      <c r="EW15">
        <v>2.2525119999999999E-3</v>
      </c>
      <c r="EX15" s="1">
        <v>3.1599999999999998E-6</v>
      </c>
      <c r="EY15">
        <v>2.3986299999999999E-4</v>
      </c>
      <c r="EZ15">
        <v>1.2432599999999999E-4</v>
      </c>
      <c r="FA15">
        <v>2.8989100000000002E-4</v>
      </c>
      <c r="FB15">
        <v>1.4686370000000001E-3</v>
      </c>
      <c r="FC15" s="1">
        <v>2.9099999999999999E-5</v>
      </c>
      <c r="FD15" s="1">
        <v>6.1600000000000007E-5</v>
      </c>
      <c r="FE15">
        <v>2.7133600000000001E-4</v>
      </c>
      <c r="FF15" s="1">
        <v>4.2599999999999999E-5</v>
      </c>
      <c r="FG15">
        <v>2.8978499999999998E-4</v>
      </c>
      <c r="FH15" s="1">
        <v>1.4800000000000001E-5</v>
      </c>
      <c r="FI15">
        <v>2.15169E-4</v>
      </c>
      <c r="FJ15">
        <v>4.2472700000000001E-4</v>
      </c>
      <c r="FK15" s="1">
        <v>9.2799999999999992E-6</v>
      </c>
      <c r="FL15" s="1">
        <v>2.3099999999999999E-5</v>
      </c>
      <c r="FM15" s="1">
        <v>9.3899999999999999E-6</v>
      </c>
      <c r="FN15" s="1">
        <v>7.08E-5</v>
      </c>
      <c r="FO15" s="1">
        <v>3.01E-5</v>
      </c>
      <c r="FP15">
        <v>1.28283E-4</v>
      </c>
      <c r="FQ15" s="1">
        <v>3.9400000000000002E-5</v>
      </c>
      <c r="FR15">
        <v>4.8809800000000001E-4</v>
      </c>
      <c r="FS15">
        <v>1.12448E-4</v>
      </c>
      <c r="FT15">
        <v>3.4974210000000001E-3</v>
      </c>
      <c r="FU15">
        <v>9.1077840000000007E-3</v>
      </c>
      <c r="FV15">
        <v>1.9563E-4</v>
      </c>
      <c r="FW15">
        <v>3.5563899999999999E-4</v>
      </c>
      <c r="FX15">
        <v>9.4233399999999997E-4</v>
      </c>
      <c r="FY15">
        <v>8.1217799999999999E-4</v>
      </c>
      <c r="FZ15">
        <v>1.91151E-4</v>
      </c>
      <c r="GA15">
        <v>1.14867E-4</v>
      </c>
      <c r="GB15">
        <v>1.126967E-3</v>
      </c>
      <c r="GC15">
        <v>1.0204439999999999E-3</v>
      </c>
      <c r="GD15" s="1">
        <v>5.9200000000000002E-5</v>
      </c>
      <c r="GE15">
        <v>2.8320100000000001E-4</v>
      </c>
      <c r="GF15" s="1">
        <v>7.1699999999999995E-5</v>
      </c>
      <c r="GG15" s="1">
        <v>8.2000000000000001E-5</v>
      </c>
      <c r="GH15">
        <v>1.5820799999999999E-4</v>
      </c>
      <c r="GI15">
        <v>2.1065E-4</v>
      </c>
      <c r="GJ15">
        <v>1.47687E-4</v>
      </c>
      <c r="GK15">
        <v>4.1358699999999998E-4</v>
      </c>
      <c r="GL15" s="1">
        <v>6.05E-5</v>
      </c>
      <c r="GM15" s="1">
        <v>6.2600000000000004E-5</v>
      </c>
      <c r="GN15" s="1">
        <v>4.5800000000000002E-5</v>
      </c>
      <c r="GO15">
        <v>1.3384099999999999E-4</v>
      </c>
      <c r="GP15" s="1">
        <v>2.72E-5</v>
      </c>
      <c r="GQ15" s="1">
        <v>9.6899999999999997E-5</v>
      </c>
      <c r="GR15">
        <v>1.2106249999999999E-3</v>
      </c>
      <c r="GS15">
        <v>3.6289579999999998E-3</v>
      </c>
      <c r="GT15">
        <v>2.5602600000000002E-4</v>
      </c>
      <c r="GU15">
        <v>9.9837499999999991E-4</v>
      </c>
      <c r="GV15">
        <v>1.280422E-3</v>
      </c>
      <c r="GW15" s="1">
        <v>6.9400000000000006E-5</v>
      </c>
      <c r="GX15">
        <v>1.7638500000000001E-4</v>
      </c>
      <c r="GY15">
        <v>3.2809000000000001E-4</v>
      </c>
      <c r="GZ15">
        <v>3.0729450000000001E-3</v>
      </c>
      <c r="HA15">
        <v>5.2217289999999996E-3</v>
      </c>
      <c r="HB15">
        <v>1.168379E-3</v>
      </c>
      <c r="HC15">
        <v>2.3943599999999999E-4</v>
      </c>
      <c r="HD15">
        <v>2.4212499999999999E-4</v>
      </c>
      <c r="HE15">
        <v>1.69853E-4</v>
      </c>
      <c r="HF15">
        <v>1.37312E-4</v>
      </c>
      <c r="HG15">
        <v>1.38446E-4</v>
      </c>
      <c r="HH15">
        <v>9.1591399999999999E-4</v>
      </c>
      <c r="HI15" s="1">
        <v>5.9799999999999997E-5</v>
      </c>
      <c r="HJ15">
        <v>2.65954E-4</v>
      </c>
      <c r="HK15">
        <v>1.0806489999999999E-3</v>
      </c>
      <c r="HL15">
        <v>1.11903E-4</v>
      </c>
      <c r="HM15" s="1">
        <v>2.8099999999999999E-5</v>
      </c>
      <c r="HN15">
        <v>2.34789E-4</v>
      </c>
      <c r="HO15" s="1">
        <v>4.57E-5</v>
      </c>
      <c r="HP15" s="1">
        <v>9.5199999999999997E-5</v>
      </c>
      <c r="HQ15" s="1">
        <v>3.57E-5</v>
      </c>
      <c r="HR15" s="1">
        <v>9.4699999999999998E-5</v>
      </c>
      <c r="HS15" s="1">
        <v>8.7299999999999994E-5</v>
      </c>
      <c r="HT15" s="1">
        <v>7.9800000000000002E-5</v>
      </c>
      <c r="HU15" s="1">
        <v>4.74E-5</v>
      </c>
      <c r="HV15">
        <v>1.9172500000000001E-4</v>
      </c>
      <c r="HW15">
        <v>5.5394579999999997E-3</v>
      </c>
      <c r="HX15">
        <v>1.6765399999999999E-4</v>
      </c>
      <c r="HY15">
        <v>1.02129E-3</v>
      </c>
      <c r="HZ15" s="1">
        <v>5.38E-5</v>
      </c>
      <c r="IA15">
        <v>3.89515E-4</v>
      </c>
      <c r="IB15" s="1">
        <v>9.7899999999999994E-5</v>
      </c>
      <c r="IC15">
        <v>1.891726E-3</v>
      </c>
      <c r="ID15" s="1">
        <v>7.8399999999999995E-5</v>
      </c>
      <c r="IE15" s="1">
        <v>8.6700000000000007E-5</v>
      </c>
      <c r="IF15">
        <v>1.2188769999999999E-3</v>
      </c>
      <c r="IG15">
        <v>8.9241600000000004E-4</v>
      </c>
      <c r="IH15">
        <v>2.2454899999999999E-4</v>
      </c>
      <c r="II15" s="1">
        <v>7.25E-5</v>
      </c>
      <c r="IJ15">
        <v>1.2657400000000001E-4</v>
      </c>
      <c r="IK15">
        <v>1.93289E-3</v>
      </c>
      <c r="IL15" s="1">
        <v>2.2199999999999999E-6</v>
      </c>
      <c r="IM15" s="1">
        <v>4.0500000000000002E-6</v>
      </c>
      <c r="IN15" s="1">
        <v>8.1599999999999998E-6</v>
      </c>
      <c r="IO15" s="1">
        <v>1.9300000000000002E-6</v>
      </c>
      <c r="IP15" s="1">
        <v>1.66E-5</v>
      </c>
      <c r="IQ15" s="1">
        <v>4.2899999999999996E-6</v>
      </c>
      <c r="IR15" s="1">
        <v>2.61E-6</v>
      </c>
      <c r="IS15">
        <v>1.499755E-3</v>
      </c>
      <c r="IT15" s="1">
        <v>1.5699999999999999E-5</v>
      </c>
      <c r="IU15">
        <v>2.89022E-4</v>
      </c>
      <c r="IV15" s="1">
        <v>3.0199999999999999E-5</v>
      </c>
      <c r="IW15" s="1">
        <v>3.2600000000000001E-6</v>
      </c>
      <c r="IX15" s="1">
        <v>3.3599999999999997E-5</v>
      </c>
      <c r="IY15">
        <v>4.0532300000000002E-4</v>
      </c>
      <c r="IZ15">
        <v>3.3000400000000001E-4</v>
      </c>
      <c r="JA15">
        <v>6.1445399999999996E-4</v>
      </c>
      <c r="JB15">
        <v>7.6046400000000002E-3</v>
      </c>
      <c r="JC15" s="1">
        <v>1.7600000000000001E-5</v>
      </c>
      <c r="JD15" s="1">
        <v>4.0699999999999998E-7</v>
      </c>
      <c r="JE15">
        <v>1.6805999999999999E-4</v>
      </c>
      <c r="JF15">
        <v>2.27829E-4</v>
      </c>
      <c r="JG15" s="1">
        <v>1.13E-5</v>
      </c>
      <c r="JH15" s="1">
        <v>2.26E-5</v>
      </c>
      <c r="JI15">
        <v>8.7304099999999996E-4</v>
      </c>
      <c r="JJ15">
        <v>2.8423800000000003E-4</v>
      </c>
      <c r="JK15">
        <v>1.03101E-4</v>
      </c>
      <c r="JL15">
        <v>4.5909100000000001E-4</v>
      </c>
      <c r="JM15" s="1">
        <v>2.0599999999999999E-5</v>
      </c>
      <c r="JN15" s="1">
        <v>4.0400000000000003E-6</v>
      </c>
      <c r="JO15" s="1">
        <v>2.4499999999999999E-5</v>
      </c>
      <c r="JP15">
        <v>6.1599699999999996E-4</v>
      </c>
      <c r="JQ15" s="1">
        <v>1.06E-5</v>
      </c>
      <c r="JR15">
        <v>1.1506300000000001E-4</v>
      </c>
      <c r="JS15">
        <v>1.3432599999999999E-4</v>
      </c>
      <c r="JT15">
        <v>6.8568999999999998E-4</v>
      </c>
      <c r="JU15">
        <v>4.2380719999999998E-3</v>
      </c>
      <c r="JV15" s="1">
        <v>1.08E-6</v>
      </c>
      <c r="JW15">
        <v>2.0711899999999999E-4</v>
      </c>
      <c r="JX15">
        <v>2.6087499999999998E-4</v>
      </c>
      <c r="JY15" s="1">
        <v>3.41E-6</v>
      </c>
      <c r="JZ15">
        <v>3.4090599999999998E-4</v>
      </c>
      <c r="KA15" s="1">
        <v>4.8000000000000001E-5</v>
      </c>
      <c r="KB15">
        <v>2.7723500000000002E-4</v>
      </c>
      <c r="KC15">
        <v>2.0433100000000001E-4</v>
      </c>
      <c r="KD15" s="1">
        <v>3.05E-6</v>
      </c>
      <c r="KE15">
        <v>1.7541599999999999E-4</v>
      </c>
      <c r="KF15" s="1">
        <v>1.1399999999999999E-5</v>
      </c>
      <c r="KG15">
        <v>1.37937E-4</v>
      </c>
      <c r="KH15">
        <v>2.2905000000000001E-4</v>
      </c>
      <c r="KI15" s="1">
        <v>3.8800000000000001E-5</v>
      </c>
      <c r="KJ15">
        <v>2.6207299999999998E-4</v>
      </c>
      <c r="KK15">
        <v>1.7564300000000001E-4</v>
      </c>
      <c r="KL15" s="1">
        <v>2.0400000000000001E-5</v>
      </c>
      <c r="KM15" s="1">
        <v>2.2099999999999998E-5</v>
      </c>
      <c r="KN15" s="1">
        <v>2.5700000000000001E-5</v>
      </c>
      <c r="KO15" s="1">
        <v>3.3500000000000001E-6</v>
      </c>
      <c r="KP15" s="1">
        <v>1.49E-5</v>
      </c>
      <c r="KQ15" s="1">
        <v>5.2800000000000003E-5</v>
      </c>
      <c r="KR15">
        <v>1.17848E-4</v>
      </c>
      <c r="KS15" s="1">
        <v>1.1199999999999999E-5</v>
      </c>
      <c r="KT15">
        <v>5.69079E-4</v>
      </c>
      <c r="KU15" s="1">
        <v>2.37E-5</v>
      </c>
      <c r="KV15" s="1">
        <v>5.8100000000000003E-6</v>
      </c>
      <c r="KW15" s="1">
        <v>1.1E-5</v>
      </c>
      <c r="KX15" s="1">
        <v>5.5400000000000003E-6</v>
      </c>
      <c r="KY15">
        <v>1.6953399999999999E-4</v>
      </c>
      <c r="KZ15">
        <v>5.6583200000000005E-4</v>
      </c>
      <c r="LA15" s="1">
        <v>1.7499999999999998E-5</v>
      </c>
      <c r="LB15" s="1">
        <v>7.3899999999999994E-5</v>
      </c>
      <c r="LC15">
        <v>2.0850999999999999E-4</v>
      </c>
      <c r="LD15" s="1">
        <v>7.7000000000000008E-6</v>
      </c>
      <c r="LE15" s="1">
        <v>2.4399999999999999E-6</v>
      </c>
      <c r="LF15" s="1">
        <v>1.52E-5</v>
      </c>
      <c r="LG15" s="1">
        <v>1.9700000000000001E-5</v>
      </c>
      <c r="LH15">
        <v>5.1865400000000001E-4</v>
      </c>
      <c r="LI15">
        <v>3.0357679999999999E-3</v>
      </c>
      <c r="LJ15">
        <v>1.35687E-4</v>
      </c>
      <c r="LK15">
        <v>2.7309200000000001E-4</v>
      </c>
      <c r="LL15">
        <v>3.3580200000000001E-4</v>
      </c>
      <c r="LM15">
        <v>2.0584800000000001E-4</v>
      </c>
      <c r="LN15">
        <v>1.0592209999999999E-3</v>
      </c>
      <c r="LO15" s="1">
        <v>1.22E-5</v>
      </c>
      <c r="LP15" s="1">
        <v>2.8399999999999999E-6</v>
      </c>
      <c r="LQ15" s="1">
        <v>9.2999999999999997E-5</v>
      </c>
      <c r="LR15" s="1">
        <v>5.8100000000000003E-6</v>
      </c>
      <c r="LS15" s="1">
        <v>1.8300000000000001E-5</v>
      </c>
      <c r="LT15" s="1">
        <v>2.4600000000000002E-6</v>
      </c>
      <c r="LU15" s="1">
        <v>9.6299999999999993E-7</v>
      </c>
      <c r="LV15" s="1">
        <v>2.69E-5</v>
      </c>
      <c r="LW15">
        <v>1.1139199999999999E-4</v>
      </c>
      <c r="LX15" s="1">
        <v>9.9300000000000006E-7</v>
      </c>
      <c r="LY15" s="1">
        <v>6.4600000000000004E-7</v>
      </c>
      <c r="LZ15" s="1">
        <v>8.7099999999999996E-6</v>
      </c>
      <c r="MA15" s="1">
        <v>4.89E-7</v>
      </c>
      <c r="MB15" s="1">
        <v>5.9800000000000003E-6</v>
      </c>
      <c r="MC15" s="1">
        <v>2.3900000000000001E-7</v>
      </c>
      <c r="MD15" s="1">
        <v>1.77E-6</v>
      </c>
      <c r="ME15" s="1">
        <v>1.3200000000000001E-6</v>
      </c>
      <c r="MF15" s="1">
        <v>4.0300000000000004E-6</v>
      </c>
      <c r="MG15" s="1">
        <v>1.0700000000000001E-7</v>
      </c>
      <c r="MH15" s="1">
        <v>1.02E-6</v>
      </c>
      <c r="MI15" s="1">
        <v>3.5299999999999997E-5</v>
      </c>
      <c r="MJ15" s="1">
        <v>9.1600000000000004E-5</v>
      </c>
      <c r="MK15" s="1">
        <v>1.6399999999999999E-5</v>
      </c>
      <c r="ML15" s="1">
        <v>2.76E-5</v>
      </c>
      <c r="MM15" s="1">
        <v>3.5500000000000002E-5</v>
      </c>
      <c r="MN15" s="1">
        <v>3.5899999999999998E-5</v>
      </c>
      <c r="MO15">
        <v>1.60576E-4</v>
      </c>
      <c r="MP15" s="1">
        <v>2.0699999999999998E-5</v>
      </c>
      <c r="MQ15" s="1">
        <v>2.8399999999999999E-5</v>
      </c>
      <c r="MR15">
        <v>6.3425899999999997E-4</v>
      </c>
      <c r="MS15">
        <v>3.8986559999999999E-3</v>
      </c>
      <c r="MT15">
        <v>1.5351399999999999E-4</v>
      </c>
      <c r="MU15">
        <v>1.7180799999999999E-4</v>
      </c>
      <c r="MV15">
        <v>3.9465099999999999E-4</v>
      </c>
      <c r="MW15">
        <v>9.8666320000000002E-3</v>
      </c>
      <c r="MX15">
        <v>1.08653E-4</v>
      </c>
      <c r="MY15">
        <v>3.8721900000000001E-4</v>
      </c>
      <c r="MZ15">
        <v>8.5850100000000001E-4</v>
      </c>
      <c r="NA15">
        <v>1.8265801000000002E-2</v>
      </c>
      <c r="NB15" s="1">
        <v>8.9300000000000002E-5</v>
      </c>
      <c r="NC15">
        <v>1.28298E-4</v>
      </c>
      <c r="ND15">
        <v>3.8395500000000001E-4</v>
      </c>
      <c r="NE15" s="1">
        <v>3.67E-6</v>
      </c>
      <c r="NF15" s="1">
        <v>1.1399999999999999E-5</v>
      </c>
      <c r="NG15" s="1">
        <v>1.88E-6</v>
      </c>
      <c r="NH15" s="1">
        <v>4.3099999999999997E-5</v>
      </c>
      <c r="NI15" s="1">
        <v>1.0300000000000001E-6</v>
      </c>
      <c r="NJ15" s="1">
        <v>1.1199999999999999E-5</v>
      </c>
      <c r="NK15" s="1">
        <v>1.0699999999999999E-5</v>
      </c>
      <c r="NL15" s="1">
        <v>5.8400000000000003E-5</v>
      </c>
      <c r="NM15">
        <v>1.0748599999999999E-4</v>
      </c>
      <c r="NN15" s="1">
        <v>9.9400000000000004E-5</v>
      </c>
      <c r="NO15" s="1">
        <v>9.1000000000000003E-5</v>
      </c>
      <c r="NP15">
        <v>1.11501E-3</v>
      </c>
      <c r="NQ15" s="1">
        <v>3.5899999999999998E-5</v>
      </c>
      <c r="NR15">
        <v>3.2756199999999999E-4</v>
      </c>
      <c r="NS15">
        <v>3.4500200000000001E-4</v>
      </c>
      <c r="NT15">
        <v>1.499755E-3</v>
      </c>
      <c r="NU15" s="1">
        <v>5.3300000000000001E-5</v>
      </c>
      <c r="NV15">
        <v>1.5689E-4</v>
      </c>
      <c r="NW15" s="1">
        <v>1.4600000000000001E-5</v>
      </c>
      <c r="NX15">
        <v>2.2786400000000001E-4</v>
      </c>
      <c r="NY15" s="1">
        <v>3.9000000000000002E-7</v>
      </c>
      <c r="NZ15">
        <v>1.9567400000000001E-4</v>
      </c>
      <c r="OA15">
        <v>1.98681E-4</v>
      </c>
      <c r="OB15">
        <v>1.28598E-4</v>
      </c>
      <c r="OC15" s="1">
        <v>1.5800000000000001E-5</v>
      </c>
      <c r="OD15" s="1">
        <v>2.1299999999999999E-5</v>
      </c>
      <c r="OE15" s="1">
        <v>6.3999999999999997E-5</v>
      </c>
      <c r="OF15">
        <v>2.47039E-4</v>
      </c>
      <c r="OG15">
        <v>2.6090999999999999E-4</v>
      </c>
      <c r="OH15">
        <v>2.0984700000000001E-4</v>
      </c>
      <c r="OI15" s="1">
        <v>1.1800000000000001E-5</v>
      </c>
      <c r="OJ15" s="1">
        <v>1.26E-6</v>
      </c>
      <c r="OK15" s="1">
        <v>1.9400000000000001E-6</v>
      </c>
      <c r="OL15">
        <v>4.0118800000000002E-4</v>
      </c>
      <c r="OM15">
        <v>5.7833670000000002E-3</v>
      </c>
      <c r="ON15" s="1">
        <v>2.9799999999999999E-5</v>
      </c>
      <c r="OO15" s="1">
        <v>7.4099999999999999E-5</v>
      </c>
      <c r="OP15">
        <v>8.4064700000000003E-4</v>
      </c>
      <c r="OQ15">
        <v>9.5898419999999995E-3</v>
      </c>
      <c r="OR15">
        <v>9.0594299999999998E-4</v>
      </c>
      <c r="OS15">
        <v>2.3255899999999999E-4</v>
      </c>
      <c r="OT15">
        <v>6.4021900000000003E-4</v>
      </c>
      <c r="OU15" s="1">
        <v>6.4800000000000003E-5</v>
      </c>
      <c r="OV15">
        <v>2.0850999999999999E-4</v>
      </c>
      <c r="OW15" s="1">
        <v>5.8100000000000003E-5</v>
      </c>
      <c r="OX15">
        <v>1.03101E-4</v>
      </c>
      <c r="OY15">
        <v>4.5909100000000001E-4</v>
      </c>
      <c r="OZ15" s="1">
        <v>5.4700000000000001E-6</v>
      </c>
      <c r="PA15" s="1">
        <v>1.56E-5</v>
      </c>
      <c r="PB15" s="1">
        <v>4.34E-7</v>
      </c>
      <c r="PC15" s="1">
        <v>2.2299999999999998E-6</v>
      </c>
      <c r="PD15" s="1">
        <v>7.6100000000000007E-5</v>
      </c>
      <c r="PE15" s="1">
        <v>3.0800000000000002E-6</v>
      </c>
      <c r="PF15" s="1">
        <v>4.3499999999999999E-6</v>
      </c>
      <c r="PG15" s="1">
        <v>5.4299999999999997E-6</v>
      </c>
      <c r="PH15" s="1">
        <v>3.2499999999999997E-5</v>
      </c>
      <c r="PI15" s="1">
        <v>8.4400000000000005E-5</v>
      </c>
      <c r="PJ15">
        <v>1.85538E-3</v>
      </c>
      <c r="PK15" s="1">
        <v>5.4700000000000001E-5</v>
      </c>
      <c r="PL15">
        <v>1.40569E-4</v>
      </c>
      <c r="PM15">
        <v>1.705252E-3</v>
      </c>
      <c r="PN15">
        <v>2.9418899999999998E-4</v>
      </c>
      <c r="PO15">
        <v>3.5252130000000001E-3</v>
      </c>
      <c r="PP15">
        <v>9.6700300000000002E-4</v>
      </c>
      <c r="PQ15">
        <v>1.6469E-4</v>
      </c>
      <c r="PR15">
        <v>6.6556000000000004E-4</v>
      </c>
      <c r="PS15" s="1">
        <v>1.4300000000000001E-6</v>
      </c>
      <c r="PT15">
        <v>1.2658369999999999E-3</v>
      </c>
      <c r="PU15">
        <v>1.37911E-4</v>
      </c>
      <c r="PV15">
        <v>1.8835400000000001E-4</v>
      </c>
      <c r="PW15">
        <v>1.032282E-3</v>
      </c>
      <c r="PX15" s="1">
        <v>5.3399999999999997E-6</v>
      </c>
      <c r="PY15" s="1">
        <v>1.3200000000000001E-5</v>
      </c>
      <c r="PZ15" s="1">
        <v>1.8899999999999999E-5</v>
      </c>
      <c r="QA15" s="1">
        <v>2.9699999999999999E-6</v>
      </c>
      <c r="QB15" s="1">
        <v>1.7499999999999998E-5</v>
      </c>
      <c r="QC15">
        <v>6.2180199999999997E-4</v>
      </c>
      <c r="QD15">
        <v>4.2758299999999999E-4</v>
      </c>
      <c r="QE15" s="1">
        <v>6.8800000000000005E-5</v>
      </c>
      <c r="QF15">
        <v>2.89287E-4</v>
      </c>
      <c r="QG15" s="1">
        <v>1.5200000000000001E-6</v>
      </c>
      <c r="QH15">
        <v>3.5626700000000001E-4</v>
      </c>
      <c r="QI15" s="1">
        <v>1.39E-6</v>
      </c>
      <c r="QJ15">
        <v>3.9421500000000001E-4</v>
      </c>
      <c r="QK15" s="1">
        <v>9.2900000000000002E-7</v>
      </c>
      <c r="QL15" s="1">
        <v>2.1100000000000001E-6</v>
      </c>
      <c r="QM15" s="1">
        <v>1.9599999999999999E-6</v>
      </c>
      <c r="QN15" s="1">
        <v>6.1500000000000004E-5</v>
      </c>
      <c r="QO15" s="1">
        <v>2.4600000000000002E-5</v>
      </c>
      <c r="QP15">
        <v>1.00176E-4</v>
      </c>
      <c r="QQ15" s="1">
        <v>2.58E-5</v>
      </c>
      <c r="QR15" s="1">
        <v>4.8399999999999997E-5</v>
      </c>
      <c r="QS15">
        <v>3.3315100000000002E-3</v>
      </c>
      <c r="QT15">
        <v>1.674533E-3</v>
      </c>
      <c r="QU15">
        <v>1.2673599999999999E-4</v>
      </c>
      <c r="QV15">
        <v>1.80643E-4</v>
      </c>
      <c r="QW15">
        <v>2.4869200000000001E-4</v>
      </c>
      <c r="QX15" s="1">
        <v>8.5300000000000003E-7</v>
      </c>
      <c r="QY15" s="1">
        <v>8.2799999999999995E-7</v>
      </c>
      <c r="QZ15" s="1">
        <v>5.2599999999999996E-6</v>
      </c>
      <c r="RA15" s="1">
        <v>2.1500000000000002E-6</v>
      </c>
      <c r="RB15" s="1">
        <v>1.1799999999999999E-6</v>
      </c>
      <c r="RC15" s="1">
        <v>5.7800000000000002E-5</v>
      </c>
      <c r="RD15">
        <v>1.6953399999999999E-4</v>
      </c>
      <c r="RE15" s="1">
        <v>8.0900000000000001E-5</v>
      </c>
      <c r="RF15" s="1">
        <v>1.42E-5</v>
      </c>
      <c r="RG15" s="1">
        <v>1.06E-6</v>
      </c>
      <c r="RH15" s="1">
        <v>8.6700000000000007E-5</v>
      </c>
      <c r="RI15" s="1">
        <v>9.8599999999999998E-5</v>
      </c>
      <c r="RJ15" s="1">
        <v>3.8500000000000001E-5</v>
      </c>
      <c r="RK15" s="1">
        <v>5.0699999999999999E-5</v>
      </c>
      <c r="RL15" s="1">
        <v>6.8399999999999996E-5</v>
      </c>
      <c r="RM15" s="1">
        <v>4.9799999999999998E-5</v>
      </c>
      <c r="RN15" s="1">
        <v>3.8000000000000002E-5</v>
      </c>
      <c r="RO15" s="1">
        <v>3.36E-6</v>
      </c>
      <c r="RP15" s="1">
        <v>4.78E-6</v>
      </c>
      <c r="RQ15" s="1">
        <v>1.35E-6</v>
      </c>
      <c r="RR15" s="1">
        <v>5.77E-5</v>
      </c>
      <c r="RS15" s="1">
        <v>4.2500000000000003E-5</v>
      </c>
      <c r="RT15">
        <v>5.1912499999999995E-4</v>
      </c>
      <c r="RU15">
        <v>1.03533E-4</v>
      </c>
      <c r="RV15" s="1">
        <v>8.5199999999999997E-6</v>
      </c>
      <c r="RW15" s="1">
        <v>1.36E-5</v>
      </c>
      <c r="RX15" s="1">
        <v>3.4100000000000002E-5</v>
      </c>
      <c r="RY15" s="1">
        <v>2.27E-5</v>
      </c>
      <c r="RZ15">
        <v>3.0262000000000003E-4</v>
      </c>
      <c r="SA15" s="1">
        <v>3.3399999999999999E-5</v>
      </c>
      <c r="SB15" s="1">
        <v>2.1100000000000001E-5</v>
      </c>
      <c r="SC15">
        <v>6.3278499999999997E-4</v>
      </c>
      <c r="SD15">
        <v>6.0688799999999996E-3</v>
      </c>
      <c r="SE15" s="1">
        <v>2.4199999999999999E-5</v>
      </c>
      <c r="SF15">
        <v>6.5062879999999998E-3</v>
      </c>
      <c r="SG15">
        <v>1.3006770000000001E-3</v>
      </c>
      <c r="SH15">
        <v>2.246334E-3</v>
      </c>
      <c r="SI15">
        <v>1.53265E-4</v>
      </c>
      <c r="SJ15">
        <v>4.64909E-4</v>
      </c>
      <c r="SK15">
        <v>1.9233299999999999E-4</v>
      </c>
      <c r="SL15" s="1">
        <v>1.98E-5</v>
      </c>
      <c r="SM15" s="1">
        <v>7.3900000000000004E-6</v>
      </c>
      <c r="SN15" s="1">
        <v>1.15E-5</v>
      </c>
      <c r="SO15" s="1">
        <v>5.24E-5</v>
      </c>
      <c r="SP15">
        <v>2.5637199999999999E-4</v>
      </c>
      <c r="SQ15">
        <v>1.04658E-4</v>
      </c>
      <c r="SR15">
        <v>3.8087199999999998E-4</v>
      </c>
      <c r="SS15" s="1">
        <v>2.72E-5</v>
      </c>
      <c r="ST15">
        <v>2.2791E-4</v>
      </c>
      <c r="SU15">
        <v>1.574045E-3</v>
      </c>
      <c r="SV15" s="1">
        <v>1.45E-5</v>
      </c>
      <c r="SW15">
        <v>8.1538499999999996E-4</v>
      </c>
      <c r="SX15">
        <v>8.6268560000000005E-3</v>
      </c>
      <c r="SY15" s="1">
        <v>2.7100000000000001E-5</v>
      </c>
      <c r="SZ15">
        <v>1.123895E-3</v>
      </c>
      <c r="TA15">
        <v>1.2645972E-2</v>
      </c>
      <c r="TB15">
        <v>2.2037919999999999E-2</v>
      </c>
      <c r="TC15">
        <v>2.70072E-4</v>
      </c>
      <c r="TD15" s="1">
        <v>1.5299999999999999E-5</v>
      </c>
      <c r="TE15">
        <v>5.0048900000000001E-4</v>
      </c>
      <c r="TF15">
        <v>5.1807299999999997E-4</v>
      </c>
      <c r="TG15">
        <v>8.6304700000000003E-4</v>
      </c>
      <c r="TH15" s="1">
        <v>2.41E-5</v>
      </c>
      <c r="TI15" s="1">
        <v>6.2799999999999995E-5</v>
      </c>
      <c r="TJ15">
        <v>1.2985679999999999E-3</v>
      </c>
      <c r="TK15" s="1">
        <v>2.3600000000000001E-5</v>
      </c>
      <c r="TL15" s="1">
        <v>8.3100000000000001E-5</v>
      </c>
      <c r="TM15">
        <v>4.6045299999999999E-4</v>
      </c>
      <c r="TN15" s="1">
        <v>2.0299999999999999E-5</v>
      </c>
      <c r="TO15" s="1">
        <v>4.0500000000000002E-5</v>
      </c>
      <c r="TP15">
        <v>1.01254E-4</v>
      </c>
      <c r="TQ15" s="1">
        <v>6.3399999999999996E-5</v>
      </c>
      <c r="TR15" s="1">
        <v>1.24E-5</v>
      </c>
      <c r="TS15" s="1">
        <v>9.0000000000000006E-5</v>
      </c>
      <c r="TT15" s="1">
        <v>1.1800000000000001E-5</v>
      </c>
      <c r="TU15">
        <v>1.2366699999999999E-4</v>
      </c>
      <c r="TV15" s="1">
        <v>3.7799999999999997E-5</v>
      </c>
      <c r="TW15">
        <v>1.40099E-4</v>
      </c>
      <c r="TX15" s="1">
        <v>2.9899999999999998E-5</v>
      </c>
      <c r="TY15" s="1">
        <v>1.8600000000000001E-5</v>
      </c>
      <c r="TZ15">
        <v>2.2066499999999999E-4</v>
      </c>
      <c r="UA15">
        <v>4.5833100000000003E-4</v>
      </c>
      <c r="UB15" s="1">
        <v>2.23E-5</v>
      </c>
      <c r="UC15" s="1">
        <v>2.9099999999999999E-5</v>
      </c>
      <c r="UD15" s="1">
        <v>1.6799999999999998E-5</v>
      </c>
      <c r="UE15" s="1">
        <v>3.96E-5</v>
      </c>
      <c r="UF15" s="1">
        <v>6.3899999999999998E-6</v>
      </c>
      <c r="UG15">
        <v>5.1362000000000001E-4</v>
      </c>
      <c r="UH15">
        <v>1.36188E-4</v>
      </c>
      <c r="UI15" s="1">
        <v>2.76E-5</v>
      </c>
      <c r="UJ15">
        <v>5.7904600000000005E-4</v>
      </c>
      <c r="UK15" s="1">
        <v>4.0099999999999999E-5</v>
      </c>
      <c r="UL15" s="1">
        <v>4.4400000000000002E-5</v>
      </c>
      <c r="UM15" s="1">
        <v>5.1700000000000003E-5</v>
      </c>
      <c r="UN15" s="1">
        <v>3.8600000000000003E-5</v>
      </c>
      <c r="UO15" s="1">
        <v>2.7099999999999999E-6</v>
      </c>
      <c r="UP15" s="1">
        <v>1.1400000000000001E-6</v>
      </c>
      <c r="UQ15" s="1">
        <v>2.34E-6</v>
      </c>
      <c r="UR15" s="1">
        <v>1.59E-5</v>
      </c>
      <c r="US15" s="1">
        <v>1.15E-5</v>
      </c>
      <c r="UT15" s="1">
        <v>2.3300000000000001E-6</v>
      </c>
      <c r="UU15" s="1">
        <v>1.95E-6</v>
      </c>
      <c r="UV15" s="1">
        <v>3.5400000000000002E-7</v>
      </c>
      <c r="UW15" s="1">
        <v>1.4399999999999999E-5</v>
      </c>
      <c r="UX15" s="1">
        <v>9.8899999999999998E-7</v>
      </c>
      <c r="UY15" s="1">
        <v>4.2899999999999996E-6</v>
      </c>
      <c r="UZ15" s="1">
        <v>2.5799999999999999E-6</v>
      </c>
      <c r="VA15" s="1">
        <v>1.13E-6</v>
      </c>
      <c r="VB15" s="1">
        <v>1.0499999999999999E-6</v>
      </c>
      <c r="VC15" s="1">
        <v>1.04E-6</v>
      </c>
      <c r="VD15" s="1">
        <v>1.26E-6</v>
      </c>
      <c r="VE15" s="1">
        <v>5.7599999999999999E-6</v>
      </c>
      <c r="VF15" s="1">
        <v>7.0999999999999998E-7</v>
      </c>
      <c r="VG15" s="1">
        <v>3.9299999999999996E-6</v>
      </c>
      <c r="VH15" s="1">
        <v>1.6199999999999999E-6</v>
      </c>
      <c r="VI15" s="1">
        <v>2.8099999999999999E-5</v>
      </c>
      <c r="VJ15" s="1">
        <v>2.2299999999999998E-6</v>
      </c>
      <c r="VK15" s="1">
        <v>7.43E-6</v>
      </c>
      <c r="VL15" s="1">
        <v>4.7500000000000003E-6</v>
      </c>
      <c r="VM15" s="1">
        <v>1.77E-5</v>
      </c>
      <c r="VN15" s="1">
        <v>4.6299999999999997E-6</v>
      </c>
      <c r="VO15" s="1">
        <v>1.5E-6</v>
      </c>
      <c r="VP15" s="1">
        <v>8.0999999999999997E-7</v>
      </c>
      <c r="VQ15" s="1">
        <v>2.3799999999999999E-5</v>
      </c>
      <c r="VR15" s="1">
        <v>8.9700000000000005E-6</v>
      </c>
      <c r="VS15" s="1">
        <v>8.2300000000000008E-6</v>
      </c>
      <c r="VT15" s="1">
        <v>4.9699999999999998E-6</v>
      </c>
      <c r="VU15" s="1">
        <v>1.7600000000000001E-6</v>
      </c>
      <c r="VV15" s="1">
        <v>3.0000000000000001E-6</v>
      </c>
      <c r="VW15" s="1">
        <v>4.9300000000000002E-6</v>
      </c>
      <c r="VX15" s="1">
        <v>2.0899999999999999E-6</v>
      </c>
      <c r="VY15" s="1">
        <v>2.3200000000000001E-5</v>
      </c>
      <c r="VZ15" s="1">
        <v>3.41E-6</v>
      </c>
      <c r="WA15" s="1">
        <v>4.3800000000000004E-6</v>
      </c>
      <c r="WB15" s="1">
        <v>1.1199999999999999E-5</v>
      </c>
      <c r="WC15" s="1">
        <v>2.6299999999999998E-6</v>
      </c>
      <c r="WD15" s="1">
        <v>3.4599999999999999E-6</v>
      </c>
      <c r="WE15" s="1">
        <v>6.2500000000000005E-7</v>
      </c>
      <c r="WF15" s="1">
        <v>5.1499999999999998E-6</v>
      </c>
      <c r="WG15" s="1">
        <v>2.87E-5</v>
      </c>
      <c r="WH15" s="1">
        <v>1.2500000000000001E-5</v>
      </c>
      <c r="WI15" s="1">
        <v>3.1099999999999997E-5</v>
      </c>
      <c r="WJ15" s="1">
        <v>2.6599999999999999E-5</v>
      </c>
      <c r="WK15" s="1">
        <v>8.2199999999999992E-6</v>
      </c>
      <c r="WL15" s="1">
        <v>6.9299999999999997E-6</v>
      </c>
      <c r="WM15" s="1">
        <v>2.9000000000000002E-6</v>
      </c>
      <c r="WN15" s="1">
        <v>2.3499999999999999E-6</v>
      </c>
      <c r="WO15" s="1">
        <v>4.3800000000000001E-5</v>
      </c>
      <c r="WP15" s="1">
        <v>1.19E-5</v>
      </c>
      <c r="WQ15">
        <v>1.2626200000000001E-4</v>
      </c>
      <c r="WR15" s="1">
        <v>5.93E-6</v>
      </c>
      <c r="WS15" s="1">
        <v>3.6300000000000001E-5</v>
      </c>
      <c r="WT15" s="1">
        <v>9.9199999999999999E-6</v>
      </c>
      <c r="WU15" s="1">
        <v>1.03E-5</v>
      </c>
      <c r="WV15">
        <v>2.5727500000000001E-4</v>
      </c>
      <c r="WW15">
        <v>1.13383E-4</v>
      </c>
      <c r="WX15" s="1">
        <v>2.96E-6</v>
      </c>
      <c r="WY15" s="1">
        <v>1.79E-6</v>
      </c>
      <c r="WZ15" s="1">
        <v>4.6199999999999998E-6</v>
      </c>
      <c r="XA15" s="1">
        <v>3.4999999999999999E-6</v>
      </c>
      <c r="XB15" s="1">
        <v>2.0100000000000001E-5</v>
      </c>
      <c r="XC15">
        <v>2.7704800000000001E-4</v>
      </c>
      <c r="XD15">
        <v>1.6307419999999999E-3</v>
      </c>
      <c r="XE15" s="1">
        <v>3.6199999999999999E-5</v>
      </c>
      <c r="XF15">
        <v>1.62378E-4</v>
      </c>
      <c r="XG15">
        <v>1.0171299999999999E-4</v>
      </c>
      <c r="XH15" s="1">
        <v>4.3100000000000002E-6</v>
      </c>
      <c r="XI15" s="1">
        <v>2.1900000000000002E-6</v>
      </c>
      <c r="XJ15">
        <v>9.0016800000000002E-4</v>
      </c>
      <c r="XK15" s="1">
        <v>8.0699999999999996E-5</v>
      </c>
      <c r="XL15" s="1">
        <v>4.9200000000000003E-5</v>
      </c>
      <c r="XM15" s="1">
        <v>2.0100000000000001E-5</v>
      </c>
      <c r="XN15" s="1">
        <v>2.1999999999999999E-5</v>
      </c>
      <c r="XO15" s="1">
        <v>1.43E-5</v>
      </c>
      <c r="XP15" s="1">
        <v>8.6400000000000003E-6</v>
      </c>
      <c r="XQ15" s="1">
        <v>1.26E-5</v>
      </c>
      <c r="XR15" s="1">
        <v>4.8999999999999997E-6</v>
      </c>
      <c r="XS15" s="1">
        <v>5.7699999999999998E-6</v>
      </c>
      <c r="XT15" s="1">
        <v>1.12E-7</v>
      </c>
      <c r="XU15" s="1">
        <v>3.6500000000000002E-6</v>
      </c>
      <c r="XV15" s="1">
        <v>4.95E-6</v>
      </c>
      <c r="XW15" s="1">
        <v>5.2700000000000004E-6</v>
      </c>
      <c r="XX15" s="1">
        <v>1.42E-6</v>
      </c>
      <c r="XY15" s="1">
        <v>2.7099999999999999E-6</v>
      </c>
      <c r="XZ15" s="1">
        <v>2.7099999999999999E-6</v>
      </c>
      <c r="YA15">
        <v>1.3198999999999999E-4</v>
      </c>
      <c r="YB15" s="1">
        <v>4.0000000000000003E-5</v>
      </c>
      <c r="YC15" s="1">
        <v>7.0299999999999996E-6</v>
      </c>
      <c r="YD15" s="1">
        <v>3.29E-5</v>
      </c>
      <c r="YE15" s="1">
        <v>2.1600000000000001E-6</v>
      </c>
      <c r="YF15" s="1">
        <v>9.4200000000000004E-7</v>
      </c>
      <c r="YG15" s="1">
        <v>6.7299999999999999E-6</v>
      </c>
      <c r="YH15" s="1">
        <v>1.9000000000000001E-5</v>
      </c>
      <c r="YI15" s="1">
        <v>5.3900000000000001E-6</v>
      </c>
      <c r="YJ15" s="1">
        <v>1.9599999999999999E-5</v>
      </c>
      <c r="YK15" s="1">
        <v>5.7599999999999999E-6</v>
      </c>
      <c r="YL15" s="1">
        <v>2.3600000000000001E-5</v>
      </c>
      <c r="YM15" s="1">
        <v>2.4200000000000001E-6</v>
      </c>
      <c r="YN15" s="1">
        <v>8.1300000000000001E-6</v>
      </c>
      <c r="YO15" s="1">
        <v>2.1999999999999999E-5</v>
      </c>
      <c r="YP15" s="1">
        <v>6.9299999999999997E-6</v>
      </c>
      <c r="YQ15" s="1">
        <v>6.8000000000000001E-6</v>
      </c>
      <c r="YR15" s="1">
        <v>5.1200000000000001E-6</v>
      </c>
      <c r="YS15" s="1">
        <v>8.9199999999999999E-7</v>
      </c>
      <c r="YT15" s="1">
        <v>2.7499999999999999E-6</v>
      </c>
      <c r="YU15" s="1">
        <v>1.84E-5</v>
      </c>
      <c r="YV15" s="1">
        <v>9.2399999999999996E-5</v>
      </c>
      <c r="YW15" s="1">
        <v>9.7000000000000003E-6</v>
      </c>
      <c r="YX15">
        <v>2.2052000000000001E-4</v>
      </c>
      <c r="YY15" s="1">
        <v>4.6500000000000004E-6</v>
      </c>
      <c r="YZ15" s="1">
        <v>4.5500000000000001E-5</v>
      </c>
      <c r="ZA15" s="1">
        <v>1.7400000000000001E-6</v>
      </c>
      <c r="ZB15" s="1">
        <v>2.2800000000000002E-6</v>
      </c>
      <c r="ZC15">
        <v>2.8344200000000001E-4</v>
      </c>
      <c r="ZD15">
        <v>1.8926199999999999E-4</v>
      </c>
      <c r="ZE15" s="1">
        <v>4.7899999999999999E-6</v>
      </c>
      <c r="ZF15" s="1">
        <v>9.2999999999999997E-5</v>
      </c>
      <c r="ZG15" s="1">
        <v>5.1E-5</v>
      </c>
      <c r="ZH15" s="1">
        <v>3.1499999999999999E-6</v>
      </c>
      <c r="ZI15" s="1">
        <v>3.9899999999999999E-6</v>
      </c>
      <c r="ZJ15" s="1">
        <v>2.5000000000000002E-6</v>
      </c>
      <c r="ZK15" s="1">
        <v>7.1500000000000002E-6</v>
      </c>
      <c r="ZL15" s="1">
        <v>6.1E-6</v>
      </c>
      <c r="ZM15" s="1">
        <v>4.3599999999999998E-6</v>
      </c>
      <c r="ZN15">
        <v>1.6980599999999999E-4</v>
      </c>
      <c r="ZO15" s="1">
        <v>2.2799999999999999E-5</v>
      </c>
      <c r="ZP15" s="1">
        <v>2.03E-6</v>
      </c>
      <c r="ZQ15" s="1">
        <v>5.8599999999999998E-6</v>
      </c>
      <c r="ZR15" s="1">
        <v>6.7900000000000002E-6</v>
      </c>
      <c r="ZS15" s="1">
        <v>4.3399999999999998E-5</v>
      </c>
      <c r="ZT15" s="1">
        <v>3.7200000000000003E-5</v>
      </c>
      <c r="ZU15" s="1">
        <v>3.1999999999999999E-6</v>
      </c>
      <c r="ZV15" s="1">
        <v>9.0799999999999995E-6</v>
      </c>
      <c r="ZW15" s="1">
        <v>5.4700000000000001E-7</v>
      </c>
      <c r="ZX15" s="1">
        <v>3.2200000000000001E-6</v>
      </c>
      <c r="ZY15" s="1">
        <v>2.0099999999999998E-6</v>
      </c>
      <c r="ZZ15" s="1">
        <v>1.2500000000000001E-6</v>
      </c>
      <c r="AAA15" s="1">
        <v>4.0199999999999996E-6</v>
      </c>
      <c r="AAB15" s="1">
        <v>4.1100000000000003E-5</v>
      </c>
      <c r="AAC15" s="1">
        <v>6.2400000000000004E-6</v>
      </c>
      <c r="AAD15" s="1">
        <v>3.49E-6</v>
      </c>
      <c r="AAE15" s="1">
        <v>2.08E-6</v>
      </c>
      <c r="AAF15" s="1">
        <v>2.08E-6</v>
      </c>
      <c r="AAG15" s="1">
        <v>2.05E-7</v>
      </c>
      <c r="AAH15" s="1">
        <v>1.9000000000000001E-7</v>
      </c>
      <c r="AAI15" s="1">
        <v>3.4300000000000002E-6</v>
      </c>
      <c r="AAJ15" s="1">
        <v>1.9199999999999999E-5</v>
      </c>
    </row>
    <row r="16" spans="1:712" x14ac:dyDescent="0.4">
      <c r="A16" s="3" t="s">
        <v>728</v>
      </c>
      <c r="B16" s="1">
        <v>1.15E-5</v>
      </c>
      <c r="C16" s="1">
        <v>7.7200000000000006E-6</v>
      </c>
      <c r="D16" s="1">
        <v>3.7400000000000002E-6</v>
      </c>
      <c r="E16" s="1">
        <v>5.4099999999999999E-6</v>
      </c>
      <c r="F16" s="1">
        <v>4.1500000000000001E-6</v>
      </c>
      <c r="G16" s="1">
        <v>9.7200000000000001E-6</v>
      </c>
      <c r="H16" s="1">
        <v>2.7099999999999999E-6</v>
      </c>
      <c r="I16" s="1">
        <v>8.85E-6</v>
      </c>
      <c r="J16" s="1">
        <v>1.2799999999999999E-5</v>
      </c>
      <c r="K16" s="1">
        <v>5.57E-6</v>
      </c>
      <c r="L16" s="1">
        <v>6.8399999999999997E-6</v>
      </c>
      <c r="M16" s="1">
        <v>9.3200000000000003E-7</v>
      </c>
      <c r="N16" s="1">
        <v>3.2300000000000002E-7</v>
      </c>
      <c r="O16" s="1">
        <v>1.6899999999999999E-6</v>
      </c>
      <c r="P16" s="1">
        <v>1.84E-6</v>
      </c>
      <c r="Q16" s="1">
        <v>5.2599999999999998E-5</v>
      </c>
      <c r="R16" s="1">
        <v>1.9400000000000001E-6</v>
      </c>
      <c r="S16">
        <v>1.4429300000000001E-4</v>
      </c>
      <c r="T16" s="1">
        <v>9.9999999999999995E-7</v>
      </c>
      <c r="U16" s="1">
        <v>3.6399999999999997E-5</v>
      </c>
      <c r="V16" s="1">
        <v>2.8500000000000002E-5</v>
      </c>
      <c r="W16">
        <v>1.9601500000000001E-4</v>
      </c>
      <c r="X16" s="1">
        <v>5.8599999999999998E-7</v>
      </c>
      <c r="Y16">
        <v>3.9466000000000002E-4</v>
      </c>
      <c r="Z16" s="1">
        <v>8.7000000000000003E-7</v>
      </c>
      <c r="AA16">
        <v>6.4621899999999996E-4</v>
      </c>
      <c r="AB16">
        <v>4.4438499999999999E-4</v>
      </c>
      <c r="AC16">
        <v>1.3441399999999999E-4</v>
      </c>
      <c r="AD16" s="1">
        <v>5.0899999999999997E-5</v>
      </c>
      <c r="AE16" s="1">
        <v>3.5099999999999999E-6</v>
      </c>
      <c r="AF16" s="1">
        <v>3.5599999999999998E-5</v>
      </c>
      <c r="AG16" s="1">
        <v>4.3699999999999998E-5</v>
      </c>
      <c r="AH16" s="1">
        <v>4.4499999999999997E-6</v>
      </c>
      <c r="AI16" s="1">
        <v>4.2500000000000003E-5</v>
      </c>
      <c r="AJ16" s="1">
        <v>2.5100000000000001E-6</v>
      </c>
      <c r="AK16" s="1">
        <v>1.9400000000000001E-6</v>
      </c>
      <c r="AL16" s="1">
        <v>3.9299999999999996E-6</v>
      </c>
      <c r="AM16" s="1">
        <v>9.6800000000000005E-6</v>
      </c>
      <c r="AN16" s="1">
        <v>8.8800000000000001E-7</v>
      </c>
      <c r="AO16" s="1">
        <v>7.2200000000000003E-7</v>
      </c>
      <c r="AP16" s="1">
        <v>4.8899999999999998E-6</v>
      </c>
      <c r="AQ16" s="1">
        <v>9.1300000000000007E-6</v>
      </c>
      <c r="AR16" s="1">
        <v>1.6399999999999999E-5</v>
      </c>
      <c r="AS16" s="1">
        <v>1.08E-5</v>
      </c>
      <c r="AT16" s="1">
        <v>3.8500000000000004E-6</v>
      </c>
      <c r="AU16" s="1">
        <v>8.3200000000000004E-7</v>
      </c>
      <c r="AV16" s="1">
        <v>3.0199999999999999E-6</v>
      </c>
      <c r="AW16" s="1">
        <v>5.3100000000000003E-5</v>
      </c>
      <c r="AX16" s="1">
        <v>3.3599999999999997E-5</v>
      </c>
      <c r="AY16" s="1">
        <v>1.5699999999999999E-5</v>
      </c>
      <c r="AZ16" s="1">
        <v>1.3499999999999999E-5</v>
      </c>
      <c r="BA16" s="1">
        <v>3.0800000000000002E-6</v>
      </c>
      <c r="BB16" s="1">
        <v>1.79E-6</v>
      </c>
      <c r="BC16" s="1">
        <v>2.0599999999999999E-7</v>
      </c>
      <c r="BD16" s="1">
        <v>7.4000000000000001E-7</v>
      </c>
      <c r="BE16" s="1">
        <v>4.5399999999999997E-6</v>
      </c>
      <c r="BF16" s="1">
        <v>1.3200000000000001E-5</v>
      </c>
      <c r="BG16" s="1">
        <v>3.1599999999999998E-6</v>
      </c>
      <c r="BH16" s="1">
        <v>1.17E-6</v>
      </c>
      <c r="BI16" s="1">
        <v>9.1799999999999995E-5</v>
      </c>
      <c r="BJ16" s="1">
        <v>7.4599999999999997E-6</v>
      </c>
      <c r="BK16" s="1">
        <v>3.3299999999999999E-6</v>
      </c>
      <c r="BL16" s="1">
        <v>1.3200000000000001E-6</v>
      </c>
      <c r="BM16" s="1">
        <v>3.7399999999999999E-7</v>
      </c>
      <c r="BN16" s="1">
        <v>1.4300000000000001E-6</v>
      </c>
      <c r="BO16" s="1">
        <v>2.74E-6</v>
      </c>
      <c r="BP16" s="1">
        <v>4.34E-7</v>
      </c>
      <c r="BQ16" s="1">
        <v>1.0700000000000001E-7</v>
      </c>
      <c r="BR16" s="1">
        <v>4.5600000000000004E-6</v>
      </c>
      <c r="BS16" s="1">
        <v>1.3900000000000001E-5</v>
      </c>
      <c r="BT16" s="1">
        <v>2.9100000000000001E-6</v>
      </c>
      <c r="BU16" s="1">
        <v>8.7099999999999996E-6</v>
      </c>
      <c r="BV16" s="1">
        <v>1.6199999999999999E-6</v>
      </c>
      <c r="BW16" s="1">
        <v>3.5899999999999998E-5</v>
      </c>
      <c r="BX16" s="1">
        <v>3.7000000000000002E-6</v>
      </c>
      <c r="BY16" s="1">
        <v>2.7199999999999998E-6</v>
      </c>
      <c r="BZ16" s="1">
        <v>1.8300000000000001E-6</v>
      </c>
      <c r="CA16" s="1">
        <v>3.4600000000000001E-5</v>
      </c>
      <c r="CB16" s="1">
        <v>2.7199999999999998E-6</v>
      </c>
      <c r="CC16" s="1">
        <v>3.4600000000000001E-5</v>
      </c>
      <c r="CD16" s="1">
        <v>9.4400000000000004E-5</v>
      </c>
      <c r="CE16">
        <v>2.2335811000000001E-2</v>
      </c>
      <c r="CF16">
        <v>2.0397300000000001E-4</v>
      </c>
      <c r="CG16">
        <v>4.1958000000000002E-4</v>
      </c>
      <c r="CH16" s="1">
        <v>1.7600000000000001E-5</v>
      </c>
      <c r="CI16">
        <v>7.429616E-3</v>
      </c>
      <c r="CJ16">
        <v>1.479087E-3</v>
      </c>
      <c r="CK16">
        <v>1.0232487E-2</v>
      </c>
      <c r="CL16">
        <v>7.5915200000000003E-4</v>
      </c>
      <c r="CM16" s="1">
        <v>3.2700000000000002E-5</v>
      </c>
      <c r="CN16" s="1">
        <v>9.4099999999999997E-5</v>
      </c>
      <c r="CO16" s="1">
        <v>6.5400000000000004E-5</v>
      </c>
      <c r="CP16" s="1">
        <v>9.8099999999999999E-5</v>
      </c>
      <c r="CQ16">
        <v>2.2920800000000001E-4</v>
      </c>
      <c r="CR16">
        <v>1.40033E-3</v>
      </c>
      <c r="CS16">
        <v>2.0142509999999999E-3</v>
      </c>
      <c r="CT16">
        <v>7.6952399999999995E-4</v>
      </c>
      <c r="CU16">
        <v>1.1995200000000001E-4</v>
      </c>
      <c r="CV16">
        <v>2.55326E-4</v>
      </c>
      <c r="CW16">
        <v>5.7089E-4</v>
      </c>
      <c r="CX16">
        <v>2.7357800000000002E-4</v>
      </c>
      <c r="CY16" s="1">
        <v>2.8099999999999999E-5</v>
      </c>
      <c r="CZ16">
        <v>1.8237502999999999E-2</v>
      </c>
      <c r="DA16" s="1">
        <v>2.9E-5</v>
      </c>
      <c r="DB16" s="1">
        <v>8.2100000000000003E-5</v>
      </c>
      <c r="DC16" s="1">
        <v>9.2899999999999995E-5</v>
      </c>
      <c r="DD16" s="1">
        <v>1.98E-5</v>
      </c>
      <c r="DE16">
        <v>1.8258400000000001E-4</v>
      </c>
      <c r="DF16" s="1">
        <v>5.7899999999999996E-6</v>
      </c>
      <c r="DG16">
        <v>5.0464020000000002E-3</v>
      </c>
      <c r="DH16" s="1">
        <v>1.6200000000000001E-5</v>
      </c>
      <c r="DI16">
        <v>1.153835E-3</v>
      </c>
      <c r="DJ16" s="1">
        <v>4.4799999999999998E-5</v>
      </c>
      <c r="DK16">
        <v>9.2607820000000004E-3</v>
      </c>
      <c r="DL16" s="1">
        <v>1.88E-5</v>
      </c>
      <c r="DM16" s="1">
        <v>2.5899999999999999E-5</v>
      </c>
      <c r="DN16" s="1">
        <v>2.8E-5</v>
      </c>
      <c r="DO16" s="1">
        <v>3.1099999999999999E-6</v>
      </c>
      <c r="DP16" s="1">
        <v>2.0299999999999999E-5</v>
      </c>
      <c r="DQ16" s="1">
        <v>2.9500000000000001E-6</v>
      </c>
      <c r="DR16" s="1">
        <v>2.48E-5</v>
      </c>
      <c r="DS16" s="1">
        <v>2.1299999999999999E-6</v>
      </c>
      <c r="DT16" s="1">
        <v>6.1199999999999997E-5</v>
      </c>
      <c r="DU16" s="1">
        <v>8.4300000000000002E-7</v>
      </c>
      <c r="DV16">
        <v>2.8797600000000001E-4</v>
      </c>
      <c r="DW16">
        <v>8.6235100000000002E-4</v>
      </c>
      <c r="DX16" s="1">
        <v>7.8199999999999997E-6</v>
      </c>
      <c r="DY16" s="1">
        <v>5.7799999999999997E-6</v>
      </c>
      <c r="DZ16" s="1">
        <v>3.0299999999999998E-6</v>
      </c>
      <c r="EA16" s="1">
        <v>8.78E-7</v>
      </c>
      <c r="EB16" s="1">
        <v>2.3300000000000001E-7</v>
      </c>
      <c r="EC16" s="1">
        <v>4.0899999999999998E-5</v>
      </c>
      <c r="ED16" s="1">
        <v>9.1000000000000003E-5</v>
      </c>
      <c r="EE16">
        <v>2.3203699999999999E-4</v>
      </c>
      <c r="EF16">
        <v>2.1039380000000001E-3</v>
      </c>
      <c r="EG16" s="1">
        <v>4.3099999999999997E-5</v>
      </c>
      <c r="EH16" s="1">
        <v>3.9900000000000001E-5</v>
      </c>
      <c r="EI16" s="1">
        <v>3.0299999999999998E-6</v>
      </c>
      <c r="EJ16">
        <v>1.11422E-4</v>
      </c>
      <c r="EK16" s="1">
        <v>7.1899999999999998E-6</v>
      </c>
      <c r="EL16">
        <v>2.956705E-3</v>
      </c>
      <c r="EM16" s="1">
        <v>8.9800000000000001E-5</v>
      </c>
      <c r="EN16">
        <v>1.0647180000000001E-3</v>
      </c>
      <c r="EO16">
        <v>4.98636E-4</v>
      </c>
      <c r="EP16">
        <v>2.1676489999999998E-3</v>
      </c>
      <c r="EQ16" s="1">
        <v>8.6700000000000007E-5</v>
      </c>
      <c r="ER16">
        <v>3.1265600000000002E-4</v>
      </c>
      <c r="ES16" s="1">
        <v>2.9399999999999998E-6</v>
      </c>
      <c r="ET16" s="1">
        <v>2.76E-5</v>
      </c>
      <c r="EU16" s="1">
        <v>5.1700000000000003E-5</v>
      </c>
      <c r="EV16">
        <v>5.1512300000000003E-4</v>
      </c>
      <c r="EW16">
        <v>1.865202E-3</v>
      </c>
      <c r="EX16" s="1">
        <v>5.3000000000000001E-6</v>
      </c>
      <c r="EY16">
        <v>1.8648499999999999E-4</v>
      </c>
      <c r="EZ16">
        <v>1.63649E-4</v>
      </c>
      <c r="FA16">
        <v>3.1359699999999999E-4</v>
      </c>
      <c r="FB16">
        <v>1.125668E-3</v>
      </c>
      <c r="FC16" s="1">
        <v>2.87E-5</v>
      </c>
      <c r="FD16" s="1">
        <v>7.5599999999999994E-5</v>
      </c>
      <c r="FE16">
        <v>3.6852400000000001E-4</v>
      </c>
      <c r="FF16" s="1">
        <v>5.5000000000000002E-5</v>
      </c>
      <c r="FG16">
        <v>2.4672399999999998E-4</v>
      </c>
      <c r="FH16" s="1">
        <v>1.6399999999999999E-5</v>
      </c>
      <c r="FI16">
        <v>1.4375999999999999E-4</v>
      </c>
      <c r="FJ16">
        <v>3.1866799999999998E-4</v>
      </c>
      <c r="FK16" s="1">
        <v>9.55E-6</v>
      </c>
      <c r="FL16" s="1">
        <v>3.8500000000000001E-5</v>
      </c>
      <c r="FM16" s="1">
        <v>1.1199999999999999E-5</v>
      </c>
      <c r="FN16" s="1">
        <v>5.9599999999999999E-5</v>
      </c>
      <c r="FO16" s="1">
        <v>2.37E-5</v>
      </c>
      <c r="FP16">
        <v>1.0361000000000001E-4</v>
      </c>
      <c r="FQ16" s="1">
        <v>3.1199999999999999E-5</v>
      </c>
      <c r="FR16">
        <v>5.2238499999999999E-4</v>
      </c>
      <c r="FS16">
        <v>1.1609599999999999E-4</v>
      </c>
      <c r="FT16">
        <v>4.8437330000000002E-3</v>
      </c>
      <c r="FU16">
        <v>6.6489799999999996E-3</v>
      </c>
      <c r="FV16">
        <v>1.8965799999999999E-4</v>
      </c>
      <c r="FW16">
        <v>3.5751700000000001E-4</v>
      </c>
      <c r="FX16">
        <v>5.8887700000000002E-4</v>
      </c>
      <c r="FY16">
        <v>5.3308100000000003E-4</v>
      </c>
      <c r="FZ16">
        <v>1.3516799999999999E-4</v>
      </c>
      <c r="GA16">
        <v>1.1887000000000001E-4</v>
      </c>
      <c r="GB16">
        <v>8.7209400000000002E-4</v>
      </c>
      <c r="GC16">
        <v>7.3643899999999997E-4</v>
      </c>
      <c r="GD16" s="1">
        <v>7.0300000000000001E-5</v>
      </c>
      <c r="GE16">
        <v>2.8775300000000002E-4</v>
      </c>
      <c r="GF16" s="1">
        <v>6.69E-5</v>
      </c>
      <c r="GG16">
        <v>1.08682E-4</v>
      </c>
      <c r="GH16">
        <v>2.0224300000000001E-4</v>
      </c>
      <c r="GI16">
        <v>2.9587199999999998E-4</v>
      </c>
      <c r="GJ16">
        <v>1.3142699999999999E-4</v>
      </c>
      <c r="GK16">
        <v>3.5269799999999998E-4</v>
      </c>
      <c r="GL16" s="1">
        <v>3.7200000000000003E-5</v>
      </c>
      <c r="GM16" s="1">
        <v>4.8000000000000001E-5</v>
      </c>
      <c r="GN16" s="1">
        <v>3.1900000000000003E-5</v>
      </c>
      <c r="GO16" s="1">
        <v>9.4599999999999996E-5</v>
      </c>
      <c r="GP16" s="1">
        <v>1.73E-5</v>
      </c>
      <c r="GQ16">
        <v>1.26914E-4</v>
      </c>
      <c r="GR16">
        <v>1.1222140000000001E-3</v>
      </c>
      <c r="GS16">
        <v>2.7003109999999999E-3</v>
      </c>
      <c r="GT16">
        <v>1.4696800000000001E-4</v>
      </c>
      <c r="GU16">
        <v>5.1958600000000005E-4</v>
      </c>
      <c r="GV16">
        <v>9.25266E-4</v>
      </c>
      <c r="GW16" s="1">
        <v>7.7700000000000005E-5</v>
      </c>
      <c r="GX16">
        <v>1.32144E-4</v>
      </c>
      <c r="GY16">
        <v>1.91924E-4</v>
      </c>
      <c r="GZ16">
        <v>3.5705139999999999E-3</v>
      </c>
      <c r="HA16">
        <v>4.2838090000000004E-3</v>
      </c>
      <c r="HB16">
        <v>1.0295599999999999E-3</v>
      </c>
      <c r="HC16">
        <v>2.4454000000000001E-4</v>
      </c>
      <c r="HD16">
        <v>1.8408199999999999E-4</v>
      </c>
      <c r="HE16">
        <v>1.5612800000000001E-4</v>
      </c>
      <c r="HF16">
        <v>1.36969E-4</v>
      </c>
      <c r="HG16">
        <v>1.3696100000000001E-4</v>
      </c>
      <c r="HH16">
        <v>7.0821800000000004E-4</v>
      </c>
      <c r="HI16">
        <v>1.04147E-4</v>
      </c>
      <c r="HJ16">
        <v>3.1792600000000001E-4</v>
      </c>
      <c r="HK16">
        <v>1.093723E-3</v>
      </c>
      <c r="HL16">
        <v>1.03554E-4</v>
      </c>
      <c r="HM16" s="1">
        <v>5.1600000000000001E-5</v>
      </c>
      <c r="HN16">
        <v>1.8820800000000001E-4</v>
      </c>
      <c r="HO16" s="1">
        <v>4.6400000000000003E-5</v>
      </c>
      <c r="HP16" s="1">
        <v>5.4200000000000003E-5</v>
      </c>
      <c r="HQ16" s="1">
        <v>2.4899999999999999E-5</v>
      </c>
      <c r="HR16">
        <v>1.01729E-4</v>
      </c>
      <c r="HS16" s="1">
        <v>6.8399999999999996E-5</v>
      </c>
      <c r="HT16" s="1">
        <v>4.88E-5</v>
      </c>
      <c r="HU16" s="1">
        <v>4.6900000000000002E-5</v>
      </c>
      <c r="HV16">
        <v>1.76059E-4</v>
      </c>
      <c r="HW16">
        <v>3.6165630000000002E-3</v>
      </c>
      <c r="HX16" s="1">
        <v>8.5099999999999995E-5</v>
      </c>
      <c r="HY16">
        <v>7.6855300000000005E-4</v>
      </c>
      <c r="HZ16" s="1">
        <v>3.6300000000000001E-5</v>
      </c>
      <c r="IA16">
        <v>1.8829599999999999E-4</v>
      </c>
      <c r="IB16" s="1">
        <v>8.3900000000000006E-5</v>
      </c>
      <c r="IC16">
        <v>1.611641E-3</v>
      </c>
      <c r="ID16" s="1">
        <v>9.8599999999999998E-5</v>
      </c>
      <c r="IE16" s="1">
        <v>7.9900000000000004E-5</v>
      </c>
      <c r="IF16">
        <v>1.047458E-3</v>
      </c>
      <c r="IG16">
        <v>5.8812000000000003E-4</v>
      </c>
      <c r="IH16">
        <v>1.39538E-4</v>
      </c>
      <c r="II16" s="1">
        <v>7.3399999999999995E-5</v>
      </c>
      <c r="IJ16" s="1">
        <v>8.2399999999999997E-5</v>
      </c>
      <c r="IK16">
        <v>1.50651E-3</v>
      </c>
      <c r="IL16" s="1">
        <v>1.1799999999999999E-6</v>
      </c>
      <c r="IM16" s="1">
        <v>3.9099999999999998E-6</v>
      </c>
      <c r="IN16" s="1">
        <v>6.6100000000000002E-6</v>
      </c>
      <c r="IO16" s="1">
        <v>1.0499999999999999E-6</v>
      </c>
      <c r="IP16" s="1">
        <v>6.9500000000000004E-6</v>
      </c>
      <c r="IQ16" s="1">
        <v>9.6299999999999993E-6</v>
      </c>
      <c r="IR16" s="1">
        <v>3.0599999999999999E-6</v>
      </c>
      <c r="IS16">
        <v>1.346762E-3</v>
      </c>
      <c r="IT16" s="1">
        <v>2.8399999999999999E-5</v>
      </c>
      <c r="IU16">
        <v>2.8286499999999998E-4</v>
      </c>
      <c r="IV16" s="1">
        <v>1.8700000000000001E-5</v>
      </c>
      <c r="IW16" s="1">
        <v>2.3499999999999999E-6</v>
      </c>
      <c r="IX16" s="1">
        <v>3.0700000000000001E-5</v>
      </c>
      <c r="IY16">
        <v>4.8030099999999998E-4</v>
      </c>
      <c r="IZ16">
        <v>3.6591599999999998E-4</v>
      </c>
      <c r="JA16">
        <v>1.0494879999999999E-3</v>
      </c>
      <c r="JB16">
        <v>1.3044089E-2</v>
      </c>
      <c r="JC16" s="1">
        <v>1.8700000000000001E-5</v>
      </c>
      <c r="JD16" s="1">
        <v>2.48E-7</v>
      </c>
      <c r="JE16" s="1">
        <v>9.3499999999999996E-5</v>
      </c>
      <c r="JF16">
        <v>1.6969399999999999E-4</v>
      </c>
      <c r="JG16" s="1">
        <v>8.6200000000000005E-6</v>
      </c>
      <c r="JH16" s="1">
        <v>1.8E-5</v>
      </c>
      <c r="JI16">
        <v>1.3981569999999999E-3</v>
      </c>
      <c r="JJ16">
        <v>1.00002E-4</v>
      </c>
      <c r="JK16">
        <v>2.33668E-4</v>
      </c>
      <c r="JL16">
        <v>5.9726799999999997E-4</v>
      </c>
      <c r="JM16" s="1">
        <v>2.34E-5</v>
      </c>
      <c r="JN16" s="1">
        <v>4.4399999999999998E-6</v>
      </c>
      <c r="JO16" s="1">
        <v>1.8700000000000001E-5</v>
      </c>
      <c r="JP16">
        <v>9.5525199999999997E-4</v>
      </c>
      <c r="JQ16" s="1">
        <v>1.0000000000000001E-5</v>
      </c>
      <c r="JR16">
        <v>1.2146699999999999E-4</v>
      </c>
      <c r="JS16" s="1">
        <v>9.3200000000000002E-5</v>
      </c>
      <c r="JT16">
        <v>7.2495999999999997E-4</v>
      </c>
      <c r="JU16">
        <v>3.1298649999999999E-3</v>
      </c>
      <c r="JV16" s="1">
        <v>1.1000000000000001E-6</v>
      </c>
      <c r="JW16">
        <v>1.18064E-4</v>
      </c>
      <c r="JX16">
        <v>1.9847300000000001E-4</v>
      </c>
      <c r="JY16" s="1">
        <v>3.3000000000000002E-6</v>
      </c>
      <c r="JZ16">
        <v>2.8862799999999997E-4</v>
      </c>
      <c r="KA16" s="1">
        <v>4.9799999999999998E-5</v>
      </c>
      <c r="KB16">
        <v>2.70072E-4</v>
      </c>
      <c r="KC16">
        <v>2.4612499999999998E-4</v>
      </c>
      <c r="KD16" s="1">
        <v>4.0099999999999997E-6</v>
      </c>
      <c r="KE16">
        <v>1.8590499999999999E-4</v>
      </c>
      <c r="KF16" s="1">
        <v>1.2500000000000001E-5</v>
      </c>
      <c r="KG16">
        <v>1.2960599999999999E-4</v>
      </c>
      <c r="KH16">
        <v>1.5503000000000001E-4</v>
      </c>
      <c r="KI16" s="1">
        <v>2.0400000000000001E-5</v>
      </c>
      <c r="KJ16">
        <v>1.1990299999999999E-4</v>
      </c>
      <c r="KK16">
        <v>1.2055E-4</v>
      </c>
      <c r="KL16" s="1">
        <v>7.96E-6</v>
      </c>
      <c r="KM16" s="1">
        <v>2.4199999999999999E-5</v>
      </c>
      <c r="KN16" s="1">
        <v>2.5899999999999999E-5</v>
      </c>
      <c r="KO16" s="1">
        <v>1.2899999999999999E-6</v>
      </c>
      <c r="KP16" s="1">
        <v>1.7399999999999999E-5</v>
      </c>
      <c r="KQ16" s="1">
        <v>4.1699999999999997E-5</v>
      </c>
      <c r="KR16">
        <v>1.4466300000000001E-4</v>
      </c>
      <c r="KS16" s="1">
        <v>7.3699999999999997E-6</v>
      </c>
      <c r="KT16">
        <v>3.8618399999999997E-4</v>
      </c>
      <c r="KU16" s="1">
        <v>6.8399999999999997E-6</v>
      </c>
      <c r="KV16" s="1">
        <v>5.5500000000000002E-6</v>
      </c>
      <c r="KW16" s="1">
        <v>6.0700000000000003E-6</v>
      </c>
      <c r="KX16" s="1">
        <v>4.34E-6</v>
      </c>
      <c r="KY16">
        <v>2.0249100000000001E-4</v>
      </c>
      <c r="KZ16">
        <v>7.1620099999999997E-4</v>
      </c>
      <c r="LA16" s="1">
        <v>1.1800000000000001E-5</v>
      </c>
      <c r="LB16" s="1">
        <v>5.63E-5</v>
      </c>
      <c r="LC16">
        <v>2.0637800000000001E-4</v>
      </c>
      <c r="LD16" s="1">
        <v>9.3000000000000007E-6</v>
      </c>
      <c r="LE16" s="1">
        <v>2.3300000000000001E-6</v>
      </c>
      <c r="LF16" s="1">
        <v>1.5E-5</v>
      </c>
      <c r="LG16" s="1">
        <v>1.73E-5</v>
      </c>
      <c r="LH16">
        <v>4.76525E-4</v>
      </c>
      <c r="LI16">
        <v>1.903767E-3</v>
      </c>
      <c r="LJ16" s="1">
        <v>7.9800000000000002E-5</v>
      </c>
      <c r="LK16">
        <v>1.3619200000000001E-4</v>
      </c>
      <c r="LL16">
        <v>2.09779E-4</v>
      </c>
      <c r="LM16">
        <v>1.5720269999999999E-3</v>
      </c>
      <c r="LN16">
        <v>1.219927E-3</v>
      </c>
      <c r="LO16" s="1">
        <v>8.7900000000000005E-6</v>
      </c>
      <c r="LP16" s="1">
        <v>3.7299999999999999E-6</v>
      </c>
      <c r="LQ16">
        <v>1.08223E-4</v>
      </c>
      <c r="LR16" s="1">
        <v>4.5900000000000001E-6</v>
      </c>
      <c r="LS16" s="1">
        <v>1.5800000000000001E-5</v>
      </c>
      <c r="LT16" s="1">
        <v>1.6500000000000001E-6</v>
      </c>
      <c r="LU16" s="1">
        <v>7.6199999999999997E-7</v>
      </c>
      <c r="LV16" s="1">
        <v>1.5999999999999999E-5</v>
      </c>
      <c r="LW16" s="1">
        <v>5.91E-5</v>
      </c>
      <c r="LX16" s="1">
        <v>7.0900000000000001E-7</v>
      </c>
      <c r="LY16" s="1">
        <v>1.0100000000000001E-6</v>
      </c>
      <c r="LZ16" s="1">
        <v>5.66E-6</v>
      </c>
      <c r="MA16" s="1">
        <v>8.3600000000000002E-7</v>
      </c>
      <c r="MB16" s="1">
        <v>4.7899999999999999E-6</v>
      </c>
      <c r="MC16" s="1">
        <v>2.7599999999999998E-7</v>
      </c>
      <c r="MD16" s="1">
        <v>2.1900000000000002E-6</v>
      </c>
      <c r="ME16" s="1">
        <v>1.77E-6</v>
      </c>
      <c r="MF16" s="1">
        <v>2.7499999999999999E-6</v>
      </c>
      <c r="MG16" s="1">
        <v>9.0999999999999997E-7</v>
      </c>
      <c r="MH16" s="1">
        <v>1.2500000000000001E-6</v>
      </c>
      <c r="MI16" s="1">
        <v>3.9499999999999998E-5</v>
      </c>
      <c r="MJ16">
        <v>1.1202899999999999E-4</v>
      </c>
      <c r="MK16" s="1">
        <v>1.8300000000000001E-5</v>
      </c>
      <c r="ML16" s="1">
        <v>1.9700000000000001E-5</v>
      </c>
      <c r="MM16" s="1">
        <v>3.1300000000000002E-5</v>
      </c>
      <c r="MN16" s="1">
        <v>3.0199999999999999E-5</v>
      </c>
      <c r="MO16">
        <v>1.13254E-4</v>
      </c>
      <c r="MP16" s="1">
        <v>2.1500000000000001E-5</v>
      </c>
      <c r="MQ16" s="1">
        <v>3.6300000000000001E-5</v>
      </c>
      <c r="MR16">
        <v>8.0915800000000003E-4</v>
      </c>
      <c r="MS16">
        <v>3.8593120000000002E-3</v>
      </c>
      <c r="MT16">
        <v>1.9504799999999999E-4</v>
      </c>
      <c r="MU16">
        <v>5.7097989999999998E-3</v>
      </c>
      <c r="MV16">
        <v>2.7909899999999999E-4</v>
      </c>
      <c r="MW16">
        <v>7.7101009999999996E-3</v>
      </c>
      <c r="MX16" s="1">
        <v>9.2299999999999994E-5</v>
      </c>
      <c r="MY16">
        <v>5.5683299999999996E-4</v>
      </c>
      <c r="MZ16">
        <v>1.0315179999999999E-3</v>
      </c>
      <c r="NA16">
        <v>9.0653139999999997E-3</v>
      </c>
      <c r="NB16" s="1">
        <v>6.5300000000000002E-5</v>
      </c>
      <c r="NC16">
        <v>1.5765199999999999E-4</v>
      </c>
      <c r="ND16">
        <v>2.7777900000000003E-4</v>
      </c>
      <c r="NE16" s="1">
        <v>6.9500000000000004E-6</v>
      </c>
      <c r="NF16" s="1">
        <v>3.57E-5</v>
      </c>
      <c r="NG16" s="1">
        <v>2.3099999999999999E-6</v>
      </c>
      <c r="NH16" s="1">
        <v>5.2099999999999999E-5</v>
      </c>
      <c r="NI16" s="1">
        <v>1.59E-6</v>
      </c>
      <c r="NJ16" s="1">
        <v>1.22E-5</v>
      </c>
      <c r="NK16" s="1">
        <v>1.42E-5</v>
      </c>
      <c r="NL16" s="1">
        <v>5.5099999999999998E-5</v>
      </c>
      <c r="NM16">
        <v>1.7090200000000001E-4</v>
      </c>
      <c r="NN16">
        <v>1.4874800000000001E-4</v>
      </c>
      <c r="NO16">
        <v>1.2425000000000001E-4</v>
      </c>
      <c r="NP16">
        <v>1.4801969999999999E-3</v>
      </c>
      <c r="NQ16" s="1">
        <v>4.6699999999999997E-5</v>
      </c>
      <c r="NR16">
        <v>3.4337000000000001E-4</v>
      </c>
      <c r="NS16">
        <v>4.4340900000000002E-4</v>
      </c>
      <c r="NT16">
        <v>1.346762E-3</v>
      </c>
      <c r="NU16" s="1">
        <v>3.8399999999999998E-5</v>
      </c>
      <c r="NV16">
        <v>1.19894E-4</v>
      </c>
      <c r="NW16" s="1">
        <v>1.13E-5</v>
      </c>
      <c r="NX16">
        <v>1.4050299999999999E-4</v>
      </c>
      <c r="NY16" s="1">
        <v>3.34E-7</v>
      </c>
      <c r="NZ16">
        <v>1.6144E-4</v>
      </c>
      <c r="OA16">
        <v>1.14549E-4</v>
      </c>
      <c r="OB16">
        <v>1.3158899999999999E-4</v>
      </c>
      <c r="OC16" s="1">
        <v>1.45E-5</v>
      </c>
      <c r="OD16" s="1">
        <v>2.0800000000000001E-5</v>
      </c>
      <c r="OE16" s="1">
        <v>6.6199999999999996E-5</v>
      </c>
      <c r="OF16">
        <v>1.2427599999999999E-4</v>
      </c>
      <c r="OG16">
        <v>1.88257E-4</v>
      </c>
      <c r="OH16">
        <v>1.5673299999999999E-4</v>
      </c>
      <c r="OI16" s="1">
        <v>1.5699999999999999E-5</v>
      </c>
      <c r="OJ16" s="1">
        <v>1.08E-6</v>
      </c>
      <c r="OK16" s="1">
        <v>1.26E-6</v>
      </c>
      <c r="OL16">
        <v>8.2777399999999998E-4</v>
      </c>
      <c r="OM16">
        <v>5.3658350000000002E-3</v>
      </c>
      <c r="ON16" s="1">
        <v>2.62E-5</v>
      </c>
      <c r="OO16" s="1">
        <v>6.4800000000000003E-5</v>
      </c>
      <c r="OP16">
        <v>4.9628400000000005E-4</v>
      </c>
      <c r="OQ16">
        <v>8.2388089999999997E-3</v>
      </c>
      <c r="OR16">
        <v>1.2630880000000001E-3</v>
      </c>
      <c r="OS16">
        <v>3.1109399999999999E-4</v>
      </c>
      <c r="OT16">
        <v>7.8671000000000004E-4</v>
      </c>
      <c r="OU16">
        <v>1.00528E-4</v>
      </c>
      <c r="OV16">
        <v>2.0637800000000001E-4</v>
      </c>
      <c r="OW16" s="1">
        <v>9.2100000000000003E-5</v>
      </c>
      <c r="OX16">
        <v>2.33668E-4</v>
      </c>
      <c r="OY16">
        <v>5.9726799999999997E-4</v>
      </c>
      <c r="OZ16" s="1">
        <v>1.04E-5</v>
      </c>
      <c r="PA16" s="1">
        <v>2.7800000000000001E-5</v>
      </c>
      <c r="PB16" s="1">
        <v>9.3699999999999999E-7</v>
      </c>
      <c r="PC16" s="1">
        <v>3.9400000000000004E-6</v>
      </c>
      <c r="PD16">
        <v>1.3117200000000001E-4</v>
      </c>
      <c r="PE16" s="1">
        <v>5.2499999999999997E-6</v>
      </c>
      <c r="PF16" s="1">
        <v>7.0600000000000002E-6</v>
      </c>
      <c r="PG16" s="1">
        <v>1.15E-5</v>
      </c>
      <c r="PH16" s="1">
        <v>3.82E-5</v>
      </c>
      <c r="PI16">
        <v>1.43292E-4</v>
      </c>
      <c r="PJ16">
        <v>3.008686E-3</v>
      </c>
      <c r="PK16">
        <v>1.0802E-4</v>
      </c>
      <c r="PL16">
        <v>1.0589700000000001E-4</v>
      </c>
      <c r="PM16">
        <v>2.510839E-3</v>
      </c>
      <c r="PN16">
        <v>7.8423750000000004E-3</v>
      </c>
      <c r="PO16">
        <v>2.6421550000000002E-3</v>
      </c>
      <c r="PP16">
        <v>1.1882920000000001E-3</v>
      </c>
      <c r="PQ16">
        <v>2.8114999999999998E-4</v>
      </c>
      <c r="PR16">
        <v>9.4720000000000004E-4</v>
      </c>
      <c r="PS16" s="1">
        <v>2.61E-6</v>
      </c>
      <c r="PT16">
        <v>1.7877559999999999E-3</v>
      </c>
      <c r="PU16">
        <v>1.9248799999999999E-4</v>
      </c>
      <c r="PV16">
        <v>3.3115899999999998E-4</v>
      </c>
      <c r="PW16">
        <v>1.0832680000000001E-3</v>
      </c>
      <c r="PX16" s="1">
        <v>1.2099999999999999E-5</v>
      </c>
      <c r="PY16" s="1">
        <v>2.0599999999999999E-5</v>
      </c>
      <c r="PZ16" s="1">
        <v>2.5999999999999998E-5</v>
      </c>
      <c r="QA16" s="1">
        <v>4.3599999999999998E-6</v>
      </c>
      <c r="QB16" s="1">
        <v>1.6099999999999998E-5</v>
      </c>
      <c r="QC16">
        <v>1.1097909999999999E-3</v>
      </c>
      <c r="QD16">
        <v>6.5155900000000001E-4</v>
      </c>
      <c r="QE16">
        <v>1.01054E-4</v>
      </c>
      <c r="QF16">
        <v>5.8608100000000002E-4</v>
      </c>
      <c r="QG16" s="1">
        <v>2.4200000000000001E-6</v>
      </c>
      <c r="QH16">
        <v>5.3653700000000002E-4</v>
      </c>
      <c r="QI16" s="1">
        <v>2.0899999999999999E-6</v>
      </c>
      <c r="QJ16">
        <v>3.68413E-4</v>
      </c>
      <c r="QK16" s="1">
        <v>2.4899999999999999E-6</v>
      </c>
      <c r="QL16" s="1">
        <v>3.9199999999999997E-6</v>
      </c>
      <c r="QM16" s="1">
        <v>2.1399999999999998E-6</v>
      </c>
      <c r="QN16">
        <v>1.48059E-4</v>
      </c>
      <c r="QO16" s="1">
        <v>1.7799999999999999E-5</v>
      </c>
      <c r="QP16" s="1">
        <v>7.9900000000000004E-5</v>
      </c>
      <c r="QQ16" s="1">
        <v>5.7299999999999997E-5</v>
      </c>
      <c r="QR16">
        <v>1.01968E-4</v>
      </c>
      <c r="QS16">
        <v>2.4875850000000001E-3</v>
      </c>
      <c r="QT16">
        <v>1.3550750000000001E-3</v>
      </c>
      <c r="QU16">
        <v>1.1599699999999999E-4</v>
      </c>
      <c r="QV16" s="1">
        <v>7.86E-5</v>
      </c>
      <c r="QW16">
        <v>1.8171999999999999E-4</v>
      </c>
      <c r="QX16" s="1">
        <v>1.39E-6</v>
      </c>
      <c r="QY16" s="1">
        <v>8.8299999999999995E-7</v>
      </c>
      <c r="QZ16" s="1">
        <v>6.4400000000000002E-6</v>
      </c>
      <c r="RA16" s="1">
        <v>4.3200000000000001E-6</v>
      </c>
      <c r="RB16" s="1">
        <v>1.5799999999999999E-6</v>
      </c>
      <c r="RC16" s="1">
        <v>7.3399999999999995E-5</v>
      </c>
      <c r="RD16">
        <v>2.0249100000000001E-4</v>
      </c>
      <c r="RE16">
        <v>1.3023099999999999E-4</v>
      </c>
      <c r="RF16" s="1">
        <v>1.6900000000000001E-5</v>
      </c>
      <c r="RG16" s="1">
        <v>2.4099999999999998E-6</v>
      </c>
      <c r="RH16">
        <v>1.02637E-4</v>
      </c>
      <c r="RI16">
        <v>1.02322E-4</v>
      </c>
      <c r="RJ16" s="1">
        <v>3.1199999999999999E-5</v>
      </c>
      <c r="RK16" s="1">
        <v>3.79E-5</v>
      </c>
      <c r="RL16" s="1">
        <v>5.1199999999999998E-5</v>
      </c>
      <c r="RM16" s="1">
        <v>7.6699999999999994E-5</v>
      </c>
      <c r="RN16" s="1">
        <v>6.9599999999999998E-5</v>
      </c>
      <c r="RO16" s="1">
        <v>2.7800000000000001E-6</v>
      </c>
      <c r="RP16" s="1">
        <v>7.08E-6</v>
      </c>
      <c r="RQ16" s="1">
        <v>1.33E-6</v>
      </c>
      <c r="RR16" s="1">
        <v>7.0300000000000001E-5</v>
      </c>
      <c r="RS16" s="1">
        <v>5.8699999999999997E-5</v>
      </c>
      <c r="RT16">
        <v>5.6224699999999999E-4</v>
      </c>
      <c r="RU16">
        <v>1.20469E-4</v>
      </c>
      <c r="RV16" s="1">
        <v>1.15E-5</v>
      </c>
      <c r="RW16" s="1">
        <v>1.8899999999999999E-5</v>
      </c>
      <c r="RX16" s="1">
        <v>5.0599999999999997E-5</v>
      </c>
      <c r="RY16" s="1">
        <v>2.62E-5</v>
      </c>
      <c r="RZ16">
        <v>3.0627699999999998E-4</v>
      </c>
      <c r="SA16" s="1">
        <v>4.4499999999999997E-5</v>
      </c>
      <c r="SB16" s="1">
        <v>2.3499999999999999E-5</v>
      </c>
      <c r="SC16">
        <v>1.1163830000000001E-3</v>
      </c>
      <c r="SD16">
        <v>9.7341760000000006E-3</v>
      </c>
      <c r="SE16" s="1">
        <v>2.6400000000000001E-5</v>
      </c>
      <c r="SF16">
        <v>1.2382697E-2</v>
      </c>
      <c r="SG16">
        <v>2.9811540000000002E-3</v>
      </c>
      <c r="SH16">
        <v>5.8020449999999996E-3</v>
      </c>
      <c r="SI16">
        <v>2.34603E-4</v>
      </c>
      <c r="SJ16">
        <v>1.246275E-3</v>
      </c>
      <c r="SK16">
        <v>3.1128800000000001E-4</v>
      </c>
      <c r="SL16" s="1">
        <v>3.3500000000000001E-5</v>
      </c>
      <c r="SM16" s="1">
        <v>1.5E-5</v>
      </c>
      <c r="SN16" s="1">
        <v>3.1099999999999997E-5</v>
      </c>
      <c r="SO16" s="1">
        <v>7.36E-5</v>
      </c>
      <c r="SP16">
        <v>4.10596E-4</v>
      </c>
      <c r="SQ16" s="1">
        <v>8.5900000000000001E-5</v>
      </c>
      <c r="SR16">
        <v>5.3169700000000003E-4</v>
      </c>
      <c r="SS16" s="1">
        <v>2.73E-5</v>
      </c>
      <c r="ST16">
        <v>2.8540299999999999E-4</v>
      </c>
      <c r="SU16">
        <v>2.6101380000000001E-3</v>
      </c>
      <c r="SV16" s="1">
        <v>1.52E-5</v>
      </c>
      <c r="SW16">
        <v>1.5953950000000001E-3</v>
      </c>
      <c r="SX16">
        <v>1.6063109999999999E-2</v>
      </c>
      <c r="SY16" s="1">
        <v>3.2299999999999999E-5</v>
      </c>
      <c r="SZ16">
        <v>1.4456810000000001E-3</v>
      </c>
      <c r="TA16">
        <v>1.2085759E-2</v>
      </c>
      <c r="TB16">
        <v>2.8679888000000001E-2</v>
      </c>
      <c r="TC16">
        <v>3.0658600000000002E-4</v>
      </c>
      <c r="TD16" s="1">
        <v>8.8400000000000001E-6</v>
      </c>
      <c r="TE16">
        <v>8.8064399999999998E-4</v>
      </c>
      <c r="TF16">
        <v>9.4709600000000003E-4</v>
      </c>
      <c r="TG16">
        <v>1.3805619999999999E-3</v>
      </c>
      <c r="TH16" s="1">
        <v>6.6500000000000004E-5</v>
      </c>
      <c r="TI16">
        <v>1.07787E-4</v>
      </c>
      <c r="TJ16">
        <v>2.9250050000000001E-3</v>
      </c>
      <c r="TK16" s="1">
        <v>4.1300000000000001E-5</v>
      </c>
      <c r="TL16">
        <v>1.33289E-4</v>
      </c>
      <c r="TM16">
        <v>1.2487869999999999E-3</v>
      </c>
      <c r="TN16" s="1">
        <v>4.8399999999999997E-5</v>
      </c>
      <c r="TO16" s="1">
        <v>7.2600000000000003E-5</v>
      </c>
      <c r="TP16">
        <v>2.8748400000000001E-4</v>
      </c>
      <c r="TQ16">
        <v>1.58942E-4</v>
      </c>
      <c r="TR16" s="1">
        <v>2.6299999999999999E-5</v>
      </c>
      <c r="TS16" s="1">
        <v>8.0199999999999998E-5</v>
      </c>
      <c r="TT16" s="1">
        <v>3.7400000000000001E-5</v>
      </c>
      <c r="TU16">
        <v>2.6179699999999997E-4</v>
      </c>
      <c r="TV16" s="1">
        <v>5.2599999999999998E-5</v>
      </c>
      <c r="TW16">
        <v>3.1929499999999998E-4</v>
      </c>
      <c r="TX16" s="1">
        <v>5.94E-5</v>
      </c>
      <c r="TY16" s="1">
        <v>4.0800000000000002E-5</v>
      </c>
      <c r="TZ16">
        <v>2.39409E-4</v>
      </c>
      <c r="UA16">
        <v>2.9011299999999999E-4</v>
      </c>
      <c r="UB16" s="1">
        <v>3.54E-5</v>
      </c>
      <c r="UC16" s="1">
        <v>5.7200000000000001E-5</v>
      </c>
      <c r="UD16" s="1">
        <v>1.77E-5</v>
      </c>
      <c r="UE16" s="1">
        <v>2.4700000000000001E-5</v>
      </c>
      <c r="UF16" s="1">
        <v>1.19E-5</v>
      </c>
      <c r="UG16">
        <v>5.4647400000000003E-4</v>
      </c>
      <c r="UH16">
        <v>1.8983100000000001E-4</v>
      </c>
      <c r="UI16" s="1">
        <v>1.9400000000000001E-5</v>
      </c>
      <c r="UJ16">
        <v>9.5360699999999998E-4</v>
      </c>
      <c r="UK16" s="1">
        <v>4.8699999999999998E-5</v>
      </c>
      <c r="UL16" s="1">
        <v>4.0099999999999999E-5</v>
      </c>
      <c r="UM16" s="1">
        <v>4.3099999999999997E-5</v>
      </c>
      <c r="UN16" s="1">
        <v>4.4100000000000001E-5</v>
      </c>
      <c r="UO16" s="1">
        <v>5.8300000000000001E-6</v>
      </c>
      <c r="UP16" s="1">
        <v>6.8999999999999996E-7</v>
      </c>
      <c r="UQ16" s="1">
        <v>2.0700000000000001E-6</v>
      </c>
      <c r="UR16" s="1">
        <v>1.1800000000000001E-5</v>
      </c>
      <c r="US16" s="1">
        <v>1.06E-5</v>
      </c>
      <c r="UT16" s="1">
        <v>2.7300000000000001E-6</v>
      </c>
      <c r="UU16" s="1">
        <v>3.9400000000000004E-6</v>
      </c>
      <c r="UV16" s="1">
        <v>2.7399999999999999E-7</v>
      </c>
      <c r="UW16" s="1">
        <v>1.5099999999999999E-5</v>
      </c>
      <c r="UX16" s="1">
        <v>7.7199999999999998E-7</v>
      </c>
      <c r="UY16" s="1">
        <v>4.1400000000000002E-6</v>
      </c>
      <c r="UZ16" s="1">
        <v>3.19E-6</v>
      </c>
      <c r="VA16" s="1">
        <v>8.6199999999999996E-7</v>
      </c>
      <c r="VB16" s="1">
        <v>5.2099999999999997E-7</v>
      </c>
      <c r="VC16" s="1">
        <v>9.2299999999999999E-7</v>
      </c>
      <c r="VD16" s="1">
        <v>6.3600000000000003E-7</v>
      </c>
      <c r="VE16" s="1">
        <v>3.0800000000000002E-6</v>
      </c>
      <c r="VF16" s="1">
        <v>4.2300000000000002E-7</v>
      </c>
      <c r="VG16" s="1">
        <v>3.3699999999999999E-6</v>
      </c>
      <c r="VH16" s="1">
        <v>1.1999999999999999E-6</v>
      </c>
      <c r="VI16" s="1">
        <v>1.3200000000000001E-5</v>
      </c>
      <c r="VJ16" s="1">
        <v>1.0300000000000001E-6</v>
      </c>
      <c r="VK16" s="1">
        <v>3.4800000000000001E-6</v>
      </c>
      <c r="VL16" s="1">
        <v>3.76E-6</v>
      </c>
      <c r="VM16" s="1">
        <v>1.31E-5</v>
      </c>
      <c r="VN16" s="1">
        <v>3.3699999999999999E-6</v>
      </c>
      <c r="VO16" s="1">
        <v>1.0499999999999999E-6</v>
      </c>
      <c r="VP16" s="1">
        <v>1.19E-6</v>
      </c>
      <c r="VQ16" s="1">
        <v>1.7200000000000001E-5</v>
      </c>
      <c r="VR16" s="1">
        <v>7.3900000000000004E-6</v>
      </c>
      <c r="VS16" s="1">
        <v>5.4099999999999999E-6</v>
      </c>
      <c r="VT16" s="1">
        <v>4.3900000000000003E-6</v>
      </c>
      <c r="VU16" s="1">
        <v>8.8000000000000004E-7</v>
      </c>
      <c r="VV16" s="1">
        <v>2.0600000000000002E-6</v>
      </c>
      <c r="VW16" s="1">
        <v>3.49E-6</v>
      </c>
      <c r="VX16" s="1">
        <v>1.1000000000000001E-6</v>
      </c>
      <c r="VY16" s="1">
        <v>8.9900000000000003E-6</v>
      </c>
      <c r="VZ16" s="1">
        <v>2.3199999999999998E-6</v>
      </c>
      <c r="WA16" s="1">
        <v>1.42E-6</v>
      </c>
      <c r="WB16" s="1">
        <v>5.22E-6</v>
      </c>
      <c r="WC16" s="1">
        <v>1.35E-6</v>
      </c>
      <c r="WD16" s="1">
        <v>2.48E-6</v>
      </c>
      <c r="WE16" s="1">
        <v>4.7100000000000002E-7</v>
      </c>
      <c r="WF16" s="1">
        <v>3.3799999999999998E-6</v>
      </c>
      <c r="WG16" s="1">
        <v>2.0699999999999998E-5</v>
      </c>
      <c r="WH16" s="1">
        <v>9.3500000000000003E-6</v>
      </c>
      <c r="WI16" s="1">
        <v>1.5E-5</v>
      </c>
      <c r="WJ16" s="1">
        <v>1.2500000000000001E-5</v>
      </c>
      <c r="WK16" s="1">
        <v>5.7100000000000004E-6</v>
      </c>
      <c r="WL16" s="1">
        <v>3.4000000000000001E-6</v>
      </c>
      <c r="WM16" s="1">
        <v>2.0099999999999998E-6</v>
      </c>
      <c r="WN16" s="1">
        <v>1.5200000000000001E-6</v>
      </c>
      <c r="WO16" s="1">
        <v>3.2499999999999997E-5</v>
      </c>
      <c r="WP16" s="1">
        <v>9.1800000000000002E-6</v>
      </c>
      <c r="WQ16" s="1">
        <v>4.6900000000000002E-5</v>
      </c>
      <c r="WR16" s="1">
        <v>2.6599999999999999E-6</v>
      </c>
      <c r="WS16" s="1">
        <v>1.5400000000000001E-6</v>
      </c>
      <c r="WT16" s="1">
        <v>7.9999999999999996E-6</v>
      </c>
      <c r="WU16" s="1">
        <v>5.6300000000000003E-6</v>
      </c>
      <c r="WV16">
        <v>1.081E-4</v>
      </c>
      <c r="WW16" s="1">
        <v>6.5099999999999997E-5</v>
      </c>
      <c r="WX16" s="1">
        <v>1.9700000000000002E-6</v>
      </c>
      <c r="WY16" s="1">
        <v>1.0100000000000001E-6</v>
      </c>
      <c r="WZ16" s="1">
        <v>1.9099999999999999E-6</v>
      </c>
      <c r="XA16" s="1">
        <v>2.4499999999999998E-6</v>
      </c>
      <c r="XB16" s="1">
        <v>6.46E-6</v>
      </c>
      <c r="XC16" s="1">
        <v>9.9599999999999995E-5</v>
      </c>
      <c r="XD16">
        <v>3.7813199999999999E-4</v>
      </c>
      <c r="XE16" s="1">
        <v>1.31E-5</v>
      </c>
      <c r="XF16" s="1">
        <v>6.5599999999999995E-5</v>
      </c>
      <c r="XG16" s="1">
        <v>4.3099999999999997E-5</v>
      </c>
      <c r="XH16" s="1">
        <v>2.0700000000000001E-6</v>
      </c>
      <c r="XI16" s="1">
        <v>1.1200000000000001E-6</v>
      </c>
      <c r="XJ16">
        <v>4.3595E-4</v>
      </c>
      <c r="XK16" s="1">
        <v>3.93E-5</v>
      </c>
      <c r="XL16" s="1">
        <v>2.87E-5</v>
      </c>
      <c r="XM16" s="1">
        <v>9.0999999999999993E-6</v>
      </c>
      <c r="XN16" s="1">
        <v>8.7600000000000008E-6</v>
      </c>
      <c r="XO16" s="1">
        <v>6.8900000000000001E-6</v>
      </c>
      <c r="XP16" s="1">
        <v>5.57E-6</v>
      </c>
      <c r="XQ16" s="1">
        <v>6.2999999999999998E-6</v>
      </c>
      <c r="XR16" s="1">
        <v>2.3499999999999999E-6</v>
      </c>
      <c r="XS16" s="1">
        <v>2.6199999999999999E-6</v>
      </c>
      <c r="XT16" s="1">
        <v>9.53E-8</v>
      </c>
      <c r="XU16" s="1">
        <v>2.7099999999999999E-6</v>
      </c>
      <c r="XV16" s="1">
        <v>3.9199999999999997E-6</v>
      </c>
      <c r="XW16" s="1">
        <v>3.2600000000000001E-6</v>
      </c>
      <c r="XX16" s="1">
        <v>8.2699999999999998E-7</v>
      </c>
      <c r="XY16" s="1">
        <v>1.6500000000000001E-6</v>
      </c>
      <c r="XZ16" s="1">
        <v>1.9599999999999999E-6</v>
      </c>
      <c r="YA16" s="1">
        <v>6.7399999999999998E-5</v>
      </c>
      <c r="YB16" s="1">
        <v>2.2900000000000001E-5</v>
      </c>
      <c r="YC16" s="1">
        <v>3.3699999999999999E-6</v>
      </c>
      <c r="YD16" s="1">
        <v>1.7200000000000001E-5</v>
      </c>
      <c r="YE16" s="1">
        <v>1.2899999999999999E-6</v>
      </c>
      <c r="YF16" s="1">
        <v>5.9400000000000005E-7</v>
      </c>
      <c r="YG16" s="1">
        <v>2.3099999999999999E-6</v>
      </c>
      <c r="YH16" s="1">
        <v>6.1099999999999999E-6</v>
      </c>
      <c r="YI16" s="1">
        <v>1.8199999999999999E-6</v>
      </c>
      <c r="YJ16" s="1">
        <v>7.6699999999999994E-6</v>
      </c>
      <c r="YK16" s="1">
        <v>1.9300000000000002E-6</v>
      </c>
      <c r="YL16" s="1">
        <v>1.5099999999999999E-5</v>
      </c>
      <c r="YM16" s="1">
        <v>1.72E-6</v>
      </c>
      <c r="YN16" s="1">
        <v>5.0699999999999997E-6</v>
      </c>
      <c r="YO16" s="1">
        <v>6.8000000000000001E-6</v>
      </c>
      <c r="YP16" s="1">
        <v>4.5499999999999996E-6</v>
      </c>
      <c r="YQ16" s="1">
        <v>2.0200000000000001E-6</v>
      </c>
      <c r="YR16" s="1">
        <v>5.4700000000000001E-6</v>
      </c>
      <c r="YS16" s="1">
        <v>2.1199999999999999E-7</v>
      </c>
      <c r="YT16" s="1">
        <v>1.3200000000000001E-6</v>
      </c>
      <c r="YU16" s="1">
        <v>7.0700000000000001E-6</v>
      </c>
      <c r="YV16" s="1">
        <v>3.5299999999999997E-5</v>
      </c>
      <c r="YW16" s="1">
        <v>3.4699999999999998E-6</v>
      </c>
      <c r="YX16" s="1">
        <v>9.1299999999999997E-5</v>
      </c>
      <c r="YY16">
        <v>1.04107E-4</v>
      </c>
      <c r="YZ16" s="1">
        <v>1.8E-5</v>
      </c>
      <c r="ZA16" s="1">
        <v>4.4299999999999998E-7</v>
      </c>
      <c r="ZB16" s="1">
        <v>1.2500000000000001E-6</v>
      </c>
      <c r="ZC16">
        <v>1.24425E-4</v>
      </c>
      <c r="ZD16" s="1">
        <v>9.2700000000000004E-5</v>
      </c>
      <c r="ZE16" s="1">
        <v>1.31E-6</v>
      </c>
      <c r="ZF16" s="1">
        <v>4.1699999999999997E-5</v>
      </c>
      <c r="ZG16" s="1">
        <v>2.6599999999999999E-5</v>
      </c>
      <c r="ZH16" s="1">
        <v>1.84E-6</v>
      </c>
      <c r="ZI16" s="1">
        <v>1.66E-6</v>
      </c>
      <c r="ZJ16" s="1">
        <v>1.3E-6</v>
      </c>
      <c r="ZK16" s="1">
        <v>5.8599999999999998E-6</v>
      </c>
      <c r="ZL16" s="1">
        <v>2.4499999999999998E-6</v>
      </c>
      <c r="ZM16" s="1">
        <v>2.2500000000000001E-6</v>
      </c>
      <c r="ZN16" s="1">
        <v>7.6899999999999999E-5</v>
      </c>
      <c r="ZO16" s="1">
        <v>1.2799999999999999E-5</v>
      </c>
      <c r="ZP16" s="1">
        <v>9.9699999999999994E-7</v>
      </c>
      <c r="ZQ16" s="1">
        <v>5.7599999999999999E-6</v>
      </c>
      <c r="ZR16" s="1">
        <v>2.5399999999999998E-6</v>
      </c>
      <c r="ZS16" s="1">
        <v>1.9199999999999999E-5</v>
      </c>
      <c r="ZT16" s="1">
        <v>2.4099999999999998E-6</v>
      </c>
      <c r="ZU16" s="1">
        <v>1.3E-6</v>
      </c>
      <c r="ZV16" s="1">
        <v>3.89E-6</v>
      </c>
      <c r="ZW16" s="1">
        <v>2.9299999999999999E-7</v>
      </c>
      <c r="ZX16" s="1">
        <v>2.5799999999999999E-6</v>
      </c>
      <c r="ZY16" s="1">
        <v>1.0899999999999999E-6</v>
      </c>
      <c r="ZZ16" s="1">
        <v>6.44E-7</v>
      </c>
      <c r="AAA16" s="1">
        <v>1.2100000000000001E-6</v>
      </c>
      <c r="AAB16" s="1">
        <v>2.94E-5</v>
      </c>
      <c r="AAC16" s="1">
        <v>3.6799999999999999E-6</v>
      </c>
      <c r="AAD16" s="1">
        <v>2.2900000000000001E-6</v>
      </c>
      <c r="AAE16" s="1">
        <v>1.9599999999999999E-6</v>
      </c>
      <c r="AAF16" s="1">
        <v>1.5099999999999999E-6</v>
      </c>
      <c r="AAG16">
        <v>0</v>
      </c>
      <c r="AAH16" s="1">
        <v>2.1899999999999999E-7</v>
      </c>
      <c r="AAI16" s="1">
        <v>2.7499999999999999E-6</v>
      </c>
      <c r="AAJ16" s="1">
        <v>1.5400000000000002E-5</v>
      </c>
    </row>
    <row r="17" spans="1:712" x14ac:dyDescent="0.4">
      <c r="A17" s="3" t="s">
        <v>729</v>
      </c>
      <c r="B17" s="1">
        <v>4.78E-6</v>
      </c>
      <c r="C17" s="1">
        <v>2.9100000000000001E-6</v>
      </c>
      <c r="D17" s="1">
        <v>1.7099999999999999E-6</v>
      </c>
      <c r="E17" s="1">
        <v>1.46E-6</v>
      </c>
      <c r="F17" s="1">
        <v>1.53E-6</v>
      </c>
      <c r="G17" s="1">
        <v>3.3500000000000001E-6</v>
      </c>
      <c r="H17" s="1">
        <v>1.79E-6</v>
      </c>
      <c r="I17" s="1">
        <v>2.2800000000000002E-6</v>
      </c>
      <c r="J17" s="1">
        <v>3.2399999999999999E-6</v>
      </c>
      <c r="K17" s="1">
        <v>1.6199999999999999E-6</v>
      </c>
      <c r="L17" s="1">
        <v>2.2400000000000002E-6</v>
      </c>
      <c r="M17" s="1">
        <v>8.3900000000000004E-7</v>
      </c>
      <c r="N17" s="1">
        <v>2.9200000000000002E-7</v>
      </c>
      <c r="O17" s="1">
        <v>9.6200000000000006E-7</v>
      </c>
      <c r="P17" s="1">
        <v>1.08E-6</v>
      </c>
      <c r="Q17" s="1">
        <v>5.41E-5</v>
      </c>
      <c r="R17" s="1">
        <v>9.3200000000000003E-7</v>
      </c>
      <c r="S17">
        <v>1.25654E-4</v>
      </c>
      <c r="T17" s="1">
        <v>5.4199999999999996E-7</v>
      </c>
      <c r="U17" s="1">
        <v>5.3100000000000003E-5</v>
      </c>
      <c r="V17" s="1">
        <v>3.5800000000000003E-5</v>
      </c>
      <c r="W17">
        <v>2.2341400000000001E-4</v>
      </c>
      <c r="X17" s="1">
        <v>2.16E-7</v>
      </c>
      <c r="Y17">
        <v>3.5457400000000002E-4</v>
      </c>
      <c r="Z17" s="1">
        <v>3.9700000000000002E-7</v>
      </c>
      <c r="AA17">
        <v>7.6734500000000001E-4</v>
      </c>
      <c r="AB17">
        <v>3.8234100000000002E-4</v>
      </c>
      <c r="AC17" s="1">
        <v>8.4900000000000004E-5</v>
      </c>
      <c r="AD17" s="1">
        <v>5.5999999999999999E-5</v>
      </c>
      <c r="AE17" s="1">
        <v>1.3E-6</v>
      </c>
      <c r="AF17" s="1">
        <v>3.0599999999999998E-5</v>
      </c>
      <c r="AG17" s="1">
        <v>5.3399999999999997E-5</v>
      </c>
      <c r="AH17" s="1">
        <v>1.8300000000000001E-6</v>
      </c>
      <c r="AI17" s="1">
        <v>1.42E-5</v>
      </c>
      <c r="AJ17" s="1">
        <v>1.0100000000000001E-6</v>
      </c>
      <c r="AK17" s="1">
        <v>9.3200000000000003E-7</v>
      </c>
      <c r="AL17" s="1">
        <v>2.1799999999999999E-6</v>
      </c>
      <c r="AM17" s="1">
        <v>3.6100000000000002E-6</v>
      </c>
      <c r="AN17" s="1">
        <v>7.3499999999999995E-7</v>
      </c>
      <c r="AO17" s="1">
        <v>4.6800000000000001E-7</v>
      </c>
      <c r="AP17" s="1">
        <v>2.7E-6</v>
      </c>
      <c r="AQ17" s="1">
        <v>5.5600000000000001E-6</v>
      </c>
      <c r="AR17" s="1">
        <v>1.1600000000000001E-5</v>
      </c>
      <c r="AS17" s="1">
        <v>6.28E-6</v>
      </c>
      <c r="AT17" s="1">
        <v>1.55E-6</v>
      </c>
      <c r="AU17" s="1">
        <v>3.8700000000000001E-7</v>
      </c>
      <c r="AV17" s="1">
        <v>1.5999999999999999E-6</v>
      </c>
      <c r="AW17" s="1">
        <v>3.6000000000000001E-5</v>
      </c>
      <c r="AX17" s="1">
        <v>1.08E-5</v>
      </c>
      <c r="AY17" s="1">
        <v>5.0100000000000003E-6</v>
      </c>
      <c r="AZ17" s="1">
        <v>5.9100000000000002E-6</v>
      </c>
      <c r="BA17" s="1">
        <v>3.76E-6</v>
      </c>
      <c r="BB17" s="1">
        <v>2.4700000000000001E-6</v>
      </c>
      <c r="BC17" s="1">
        <v>2.16E-7</v>
      </c>
      <c r="BD17" s="1">
        <v>1.33E-6</v>
      </c>
      <c r="BE17" s="1">
        <v>5.6699999999999999E-6</v>
      </c>
      <c r="BF17" s="1">
        <v>1.7399999999999999E-5</v>
      </c>
      <c r="BG17" s="1">
        <v>3.1200000000000002E-6</v>
      </c>
      <c r="BH17" s="1">
        <v>1.4500000000000001E-6</v>
      </c>
      <c r="BI17" s="1">
        <v>7.4800000000000002E-5</v>
      </c>
      <c r="BJ17" s="1">
        <v>3.1599999999999998E-6</v>
      </c>
      <c r="BK17" s="1">
        <v>1.5200000000000001E-6</v>
      </c>
      <c r="BL17" s="1">
        <v>3.8500000000000002E-7</v>
      </c>
      <c r="BM17" s="1">
        <v>2.4600000000000001E-7</v>
      </c>
      <c r="BN17" s="1">
        <v>3.2800000000000003E-7</v>
      </c>
      <c r="BO17" s="1">
        <v>8.5499999999999997E-7</v>
      </c>
      <c r="BP17" s="1">
        <v>2.2100000000000001E-7</v>
      </c>
      <c r="BQ17" s="1">
        <v>1.7100000000000001E-7</v>
      </c>
      <c r="BR17" s="1">
        <v>2.2199999999999999E-6</v>
      </c>
      <c r="BS17" s="1">
        <v>5.0100000000000003E-6</v>
      </c>
      <c r="BT17" s="1">
        <v>1.2300000000000001E-6</v>
      </c>
      <c r="BU17" s="1">
        <v>2.3300000000000001E-6</v>
      </c>
      <c r="BV17" s="1">
        <v>7.7100000000000001E-7</v>
      </c>
      <c r="BW17" s="1">
        <v>1.5E-5</v>
      </c>
      <c r="BX17" s="1">
        <v>1.2500000000000001E-6</v>
      </c>
      <c r="BY17" s="1">
        <v>9.9000000000000005E-7</v>
      </c>
      <c r="BZ17" s="1">
        <v>8.8199999999999998E-7</v>
      </c>
      <c r="CA17" s="1">
        <v>1.43E-5</v>
      </c>
      <c r="CB17" s="1">
        <v>9.9000000000000005E-7</v>
      </c>
      <c r="CC17" s="1">
        <v>6.0699999999999998E-5</v>
      </c>
      <c r="CD17" s="1">
        <v>8.3800000000000004E-5</v>
      </c>
      <c r="CE17">
        <v>1.9720475000000001E-2</v>
      </c>
      <c r="CF17">
        <v>1.70538E-4</v>
      </c>
      <c r="CG17">
        <v>2.831E-4</v>
      </c>
      <c r="CH17" s="1">
        <v>1.26E-5</v>
      </c>
      <c r="CI17">
        <v>6.0866000000000002E-3</v>
      </c>
      <c r="CJ17">
        <v>2.6582649999999999E-3</v>
      </c>
      <c r="CK17">
        <v>8.8093749999999995E-3</v>
      </c>
      <c r="CL17">
        <v>8.1104699999999996E-4</v>
      </c>
      <c r="CM17" s="1">
        <v>2.5199999999999999E-5</v>
      </c>
      <c r="CN17" s="1">
        <v>4.8300000000000002E-5</v>
      </c>
      <c r="CO17" s="1">
        <v>3.8999999999999999E-5</v>
      </c>
      <c r="CP17" s="1">
        <v>7.5599999999999994E-5</v>
      </c>
      <c r="CQ17">
        <v>2.2696700000000001E-4</v>
      </c>
      <c r="CR17">
        <v>1.675939E-3</v>
      </c>
      <c r="CS17">
        <v>1.640933E-3</v>
      </c>
      <c r="CT17">
        <v>8.4834999999999999E-4</v>
      </c>
      <c r="CU17" s="1">
        <v>6.6500000000000004E-5</v>
      </c>
      <c r="CV17">
        <v>1.5938000000000001E-4</v>
      </c>
      <c r="CW17">
        <v>4.8050300000000002E-4</v>
      </c>
      <c r="CX17">
        <v>3.2446599999999998E-4</v>
      </c>
      <c r="CY17" s="1">
        <v>1.4800000000000001E-5</v>
      </c>
      <c r="CZ17">
        <v>1.2171618E-2</v>
      </c>
      <c r="DA17" s="1">
        <v>1.19E-5</v>
      </c>
      <c r="DB17" s="1">
        <v>3.9900000000000001E-5</v>
      </c>
      <c r="DC17" s="1">
        <v>2.3300000000000001E-5</v>
      </c>
      <c r="DD17" s="1">
        <v>1.04E-5</v>
      </c>
      <c r="DE17" s="1">
        <v>5.5399999999999998E-5</v>
      </c>
      <c r="DF17" s="1">
        <v>2.8200000000000001E-6</v>
      </c>
      <c r="DG17">
        <v>2.4157950000000001E-3</v>
      </c>
      <c r="DH17" s="1">
        <v>5.3800000000000002E-6</v>
      </c>
      <c r="DI17">
        <v>2.63665E-4</v>
      </c>
      <c r="DJ17" s="1">
        <v>1.01E-5</v>
      </c>
      <c r="DK17">
        <v>4.3347569999999998E-3</v>
      </c>
      <c r="DL17" s="1">
        <v>7.0400000000000004E-6</v>
      </c>
      <c r="DM17" s="1">
        <v>1.5099999999999999E-5</v>
      </c>
      <c r="DN17" s="1">
        <v>8.5599999999999994E-6</v>
      </c>
      <c r="DO17" s="1">
        <v>1.2300000000000001E-6</v>
      </c>
      <c r="DP17" s="1">
        <v>7.4000000000000003E-6</v>
      </c>
      <c r="DQ17" s="1">
        <v>1.39E-6</v>
      </c>
      <c r="DR17" s="1">
        <v>1.04E-5</v>
      </c>
      <c r="DS17" s="1">
        <v>6.9800000000000003E-7</v>
      </c>
      <c r="DT17" s="1">
        <v>3.68E-5</v>
      </c>
      <c r="DU17" s="1">
        <v>3.0100000000000001E-7</v>
      </c>
      <c r="DV17">
        <v>1.91125E-4</v>
      </c>
      <c r="DW17">
        <v>4.3486799999999998E-4</v>
      </c>
      <c r="DX17" s="1">
        <v>5.3600000000000004E-6</v>
      </c>
      <c r="DY17" s="1">
        <v>2.3499999999999999E-6</v>
      </c>
      <c r="DZ17" s="1">
        <v>6.7000000000000004E-7</v>
      </c>
      <c r="EA17" s="1">
        <v>3.34E-7</v>
      </c>
      <c r="EB17" s="1">
        <v>1.7100000000000001E-7</v>
      </c>
      <c r="EC17" s="1">
        <v>1.4600000000000001E-5</v>
      </c>
      <c r="ED17" s="1">
        <v>3.5099999999999999E-5</v>
      </c>
      <c r="EE17">
        <v>1.9991799999999999E-4</v>
      </c>
      <c r="EF17">
        <v>2.5520289999999999E-3</v>
      </c>
      <c r="EG17" s="1">
        <v>1.3499999999999999E-5</v>
      </c>
      <c r="EH17" s="1">
        <v>4.2500000000000003E-5</v>
      </c>
      <c r="EI17" s="1">
        <v>9.2399999999999996E-7</v>
      </c>
      <c r="EJ17">
        <v>1.2296200000000001E-4</v>
      </c>
      <c r="EK17" s="1">
        <v>5.9100000000000002E-6</v>
      </c>
      <c r="EL17">
        <v>3.4863979999999999E-3</v>
      </c>
      <c r="EM17" s="1">
        <v>2.0599999999999999E-5</v>
      </c>
      <c r="EN17">
        <v>1.2100469999999999E-3</v>
      </c>
      <c r="EO17">
        <v>3.0272799999999999E-4</v>
      </c>
      <c r="EP17">
        <v>6.700246E-3</v>
      </c>
      <c r="EQ17" s="1">
        <v>4.2700000000000001E-5</v>
      </c>
      <c r="ER17">
        <v>3.5150999999999997E-4</v>
      </c>
      <c r="ES17" s="1">
        <v>2.1900000000000002E-6</v>
      </c>
      <c r="ET17" s="1">
        <v>3.54E-5</v>
      </c>
      <c r="EU17" s="1">
        <v>4.8900000000000003E-5</v>
      </c>
      <c r="EV17">
        <v>8.4857300000000004E-4</v>
      </c>
      <c r="EW17">
        <v>2.258113E-3</v>
      </c>
      <c r="EX17" s="1">
        <v>1.68E-6</v>
      </c>
      <c r="EY17">
        <v>2.5891199999999998E-4</v>
      </c>
      <c r="EZ17">
        <v>1.3659100000000001E-4</v>
      </c>
      <c r="FA17">
        <v>3.44691E-4</v>
      </c>
      <c r="FB17">
        <v>1.1503360000000001E-3</v>
      </c>
      <c r="FC17" s="1">
        <v>2.19E-5</v>
      </c>
      <c r="FD17" s="1">
        <v>4.9799999999999998E-5</v>
      </c>
      <c r="FE17">
        <v>3.1175199999999999E-4</v>
      </c>
      <c r="FF17" s="1">
        <v>3.9100000000000002E-5</v>
      </c>
      <c r="FG17">
        <v>1.7235699999999999E-4</v>
      </c>
      <c r="FH17" s="1">
        <v>1.6900000000000001E-5</v>
      </c>
      <c r="FI17">
        <v>1.5137000000000001E-4</v>
      </c>
      <c r="FJ17">
        <v>2.7152200000000001E-4</v>
      </c>
      <c r="FK17" s="1">
        <v>4.5900000000000001E-6</v>
      </c>
      <c r="FL17" s="1">
        <v>1.3499999999999999E-5</v>
      </c>
      <c r="FM17" s="1">
        <v>3.7500000000000001E-6</v>
      </c>
      <c r="FN17" s="1">
        <v>8.9300000000000002E-5</v>
      </c>
      <c r="FO17" s="1">
        <v>2.9200000000000002E-5</v>
      </c>
      <c r="FP17" s="1">
        <v>9.7100000000000002E-5</v>
      </c>
      <c r="FQ17" s="1">
        <v>5.9899999999999999E-5</v>
      </c>
      <c r="FR17">
        <v>5.8358399999999995E-4</v>
      </c>
      <c r="FS17">
        <v>1.42831E-4</v>
      </c>
      <c r="FT17">
        <v>4.0902229999999996E-3</v>
      </c>
      <c r="FU17">
        <v>7.9069090000000002E-3</v>
      </c>
      <c r="FV17">
        <v>2.21587E-4</v>
      </c>
      <c r="FW17">
        <v>4.1775100000000001E-4</v>
      </c>
      <c r="FX17">
        <v>1.028199E-3</v>
      </c>
      <c r="FY17">
        <v>6.3349900000000004E-4</v>
      </c>
      <c r="FZ17">
        <v>1.77775E-4</v>
      </c>
      <c r="GA17">
        <v>1.19125E-4</v>
      </c>
      <c r="GB17">
        <v>9.7510999999999995E-4</v>
      </c>
      <c r="GC17">
        <v>7.1708299999999998E-4</v>
      </c>
      <c r="GD17" s="1">
        <v>9.0799999999999998E-5</v>
      </c>
      <c r="GE17">
        <v>2.9678799999999998E-4</v>
      </c>
      <c r="GF17" s="1">
        <v>5.91E-5</v>
      </c>
      <c r="GG17" s="1">
        <v>7.4800000000000002E-5</v>
      </c>
      <c r="GH17" s="1">
        <v>9.1799999999999995E-5</v>
      </c>
      <c r="GI17">
        <v>1.43144E-4</v>
      </c>
      <c r="GJ17">
        <v>1.28152E-4</v>
      </c>
      <c r="GK17">
        <v>3.7284500000000001E-4</v>
      </c>
      <c r="GL17" s="1">
        <v>3.8600000000000003E-5</v>
      </c>
      <c r="GM17" s="1">
        <v>5.6199999999999997E-5</v>
      </c>
      <c r="GN17" s="1">
        <v>3.6399999999999997E-5</v>
      </c>
      <c r="GO17">
        <v>1.04527E-4</v>
      </c>
      <c r="GP17" s="1">
        <v>2.0999999999999999E-5</v>
      </c>
      <c r="GQ17">
        <v>1.6058500000000001E-4</v>
      </c>
      <c r="GR17">
        <v>1.272423E-3</v>
      </c>
      <c r="GS17">
        <v>3.3344289999999999E-3</v>
      </c>
      <c r="GT17">
        <v>2.6779700000000001E-4</v>
      </c>
      <c r="GU17">
        <v>1.015193E-3</v>
      </c>
      <c r="GV17">
        <v>9.3108500000000001E-4</v>
      </c>
      <c r="GW17" s="1">
        <v>6.6600000000000006E-5</v>
      </c>
      <c r="GX17">
        <v>1.7503199999999999E-4</v>
      </c>
      <c r="GY17">
        <v>1.9141699999999999E-4</v>
      </c>
      <c r="GZ17">
        <v>4.1492020000000003E-3</v>
      </c>
      <c r="HA17">
        <v>4.7108699999999998E-3</v>
      </c>
      <c r="HB17">
        <v>1.1474809999999999E-3</v>
      </c>
      <c r="HC17">
        <v>2.8691200000000001E-4</v>
      </c>
      <c r="HD17">
        <v>2.25474E-4</v>
      </c>
      <c r="HE17">
        <v>1.6267399999999999E-4</v>
      </c>
      <c r="HF17">
        <v>1.6155299999999999E-4</v>
      </c>
      <c r="HG17">
        <v>1.28004E-4</v>
      </c>
      <c r="HH17">
        <v>6.0617099999999997E-4</v>
      </c>
      <c r="HI17" s="1">
        <v>5.13E-5</v>
      </c>
      <c r="HJ17">
        <v>2.08221E-4</v>
      </c>
      <c r="HK17">
        <v>1.1038860000000001E-3</v>
      </c>
      <c r="HL17" s="1">
        <v>9.98E-5</v>
      </c>
      <c r="HM17" s="1">
        <v>1.59E-5</v>
      </c>
      <c r="HN17">
        <v>2.2053599999999999E-4</v>
      </c>
      <c r="HO17" s="1">
        <v>5.3499999999999999E-5</v>
      </c>
      <c r="HP17" s="1">
        <v>5.8600000000000001E-5</v>
      </c>
      <c r="HQ17" s="1">
        <v>3.0300000000000001E-5</v>
      </c>
      <c r="HR17" s="1">
        <v>8.7600000000000002E-5</v>
      </c>
      <c r="HS17" s="1">
        <v>8.7700000000000004E-5</v>
      </c>
      <c r="HT17" s="1">
        <v>4.57E-5</v>
      </c>
      <c r="HU17" s="1">
        <v>4.8999999999999998E-5</v>
      </c>
      <c r="HV17">
        <v>1.48305E-4</v>
      </c>
      <c r="HW17">
        <v>4.7699639999999998E-3</v>
      </c>
      <c r="HX17">
        <v>1.5393500000000001E-4</v>
      </c>
      <c r="HY17">
        <v>8.0317099999999998E-4</v>
      </c>
      <c r="HZ17" s="1">
        <v>4.3699999999999998E-5</v>
      </c>
      <c r="IA17">
        <v>2.04692E-4</v>
      </c>
      <c r="IB17" s="1">
        <v>7.6600000000000005E-5</v>
      </c>
      <c r="IC17">
        <v>2.0190020000000002E-3</v>
      </c>
      <c r="ID17" s="1">
        <v>8.6299999999999997E-5</v>
      </c>
      <c r="IE17" s="1">
        <v>5.4200000000000003E-5</v>
      </c>
      <c r="IF17">
        <v>1.091839E-3</v>
      </c>
      <c r="IG17">
        <v>6.5942599999999996E-4</v>
      </c>
      <c r="IH17">
        <v>1.64308E-4</v>
      </c>
      <c r="II17" s="1">
        <v>8.8900000000000006E-5</v>
      </c>
      <c r="IJ17" s="1">
        <v>8.7600000000000002E-5</v>
      </c>
      <c r="IK17">
        <v>1.294646E-3</v>
      </c>
      <c r="IL17" s="1">
        <v>2.2500000000000001E-6</v>
      </c>
      <c r="IM17" s="1">
        <v>3.0900000000000001E-6</v>
      </c>
      <c r="IN17" s="1">
        <v>5.49E-6</v>
      </c>
      <c r="IO17" s="1">
        <v>1.06E-6</v>
      </c>
      <c r="IP17" s="1">
        <v>4.6E-6</v>
      </c>
      <c r="IQ17" s="1">
        <v>1.6700000000000001E-6</v>
      </c>
      <c r="IR17" s="1">
        <v>9.6500000000000008E-7</v>
      </c>
      <c r="IS17">
        <v>4.2036500000000002E-4</v>
      </c>
      <c r="IT17" s="1">
        <v>1.9899999999999999E-5</v>
      </c>
      <c r="IU17">
        <v>2.2987600000000001E-4</v>
      </c>
      <c r="IV17" s="1">
        <v>2.9200000000000002E-5</v>
      </c>
      <c r="IW17" s="1">
        <v>1.72E-6</v>
      </c>
      <c r="IX17" s="1">
        <v>1.9599999999999999E-5</v>
      </c>
      <c r="IY17">
        <v>8.7809400000000005E-4</v>
      </c>
      <c r="IZ17">
        <v>3.5247700000000002E-4</v>
      </c>
      <c r="JA17">
        <v>6.5941800000000005E-4</v>
      </c>
      <c r="JB17">
        <v>1.7605168000000001E-2</v>
      </c>
      <c r="JC17" s="1">
        <v>1.2500000000000001E-5</v>
      </c>
      <c r="JD17" s="1">
        <v>2.6100000000000002E-7</v>
      </c>
      <c r="JE17" s="1">
        <v>8.7600000000000002E-5</v>
      </c>
      <c r="JF17">
        <v>1.0988E-4</v>
      </c>
      <c r="JG17" s="1">
        <v>6.72E-6</v>
      </c>
      <c r="JH17" s="1">
        <v>1.31E-5</v>
      </c>
      <c r="JI17">
        <v>7.1069199999999996E-4</v>
      </c>
      <c r="JJ17">
        <v>1.17607E-4</v>
      </c>
      <c r="JK17" s="1">
        <v>2.6599999999999999E-5</v>
      </c>
      <c r="JL17">
        <v>1.09654E-4</v>
      </c>
      <c r="JM17" s="1">
        <v>1.0200000000000001E-5</v>
      </c>
      <c r="JN17" s="1">
        <v>1.61E-6</v>
      </c>
      <c r="JO17" s="1">
        <v>1.2300000000000001E-5</v>
      </c>
      <c r="JP17">
        <v>7.9338200000000003E-4</v>
      </c>
      <c r="JQ17" s="1">
        <v>4.4499999999999997E-6</v>
      </c>
      <c r="JR17" s="1">
        <v>5.3399999999999997E-5</v>
      </c>
      <c r="JS17">
        <v>1.10954E-4</v>
      </c>
      <c r="JT17">
        <v>6.0543200000000004E-4</v>
      </c>
      <c r="JU17">
        <v>3.7131170000000002E-3</v>
      </c>
      <c r="JV17" s="1">
        <v>5.7100000000000002E-7</v>
      </c>
      <c r="JW17">
        <v>2.7851299999999998E-4</v>
      </c>
      <c r="JX17">
        <v>2.4248E-4</v>
      </c>
      <c r="JY17" s="1">
        <v>1.68E-7</v>
      </c>
      <c r="JZ17">
        <v>2.6121599999999999E-4</v>
      </c>
      <c r="KA17" s="1">
        <v>6.7299999999999996E-5</v>
      </c>
      <c r="KB17">
        <v>3.7629500000000001E-4</v>
      </c>
      <c r="KC17">
        <v>2.0953899999999999E-4</v>
      </c>
      <c r="KD17" s="1">
        <v>2.43E-6</v>
      </c>
      <c r="KE17">
        <v>1.3250999999999999E-4</v>
      </c>
      <c r="KF17" s="1">
        <v>7.9999999999999996E-6</v>
      </c>
      <c r="KG17" s="1">
        <v>8.1500000000000002E-5</v>
      </c>
      <c r="KH17" s="1">
        <v>7.8999999999999996E-5</v>
      </c>
      <c r="KI17" s="1">
        <v>2.2799999999999999E-5</v>
      </c>
      <c r="KJ17">
        <v>1.3671700000000001E-4</v>
      </c>
      <c r="KK17" s="1">
        <v>7.7000000000000001E-5</v>
      </c>
      <c r="KL17" s="1">
        <v>5.57E-6</v>
      </c>
      <c r="KM17" s="1">
        <v>1.0699999999999999E-5</v>
      </c>
      <c r="KN17" s="1">
        <v>1.2999999999999999E-5</v>
      </c>
      <c r="KO17" s="1">
        <v>1.77E-6</v>
      </c>
      <c r="KP17" s="1">
        <v>2.0000000000000002E-5</v>
      </c>
      <c r="KQ17" s="1">
        <v>3.1399999999999998E-5</v>
      </c>
      <c r="KR17">
        <v>1.3213299999999999E-4</v>
      </c>
      <c r="KS17" s="1">
        <v>7.3900000000000004E-6</v>
      </c>
      <c r="KT17">
        <v>2.2811199999999999E-4</v>
      </c>
      <c r="KU17" s="1">
        <v>6.4799999999999998E-6</v>
      </c>
      <c r="KV17" s="1">
        <v>2.2199999999999999E-6</v>
      </c>
      <c r="KW17" s="1">
        <v>2.5100000000000001E-6</v>
      </c>
      <c r="KX17" s="1">
        <v>2.5500000000000001E-6</v>
      </c>
      <c r="KY17">
        <v>2.48182E-4</v>
      </c>
      <c r="KZ17">
        <v>7.2656800000000003E-4</v>
      </c>
      <c r="LA17" s="1">
        <v>6.81E-6</v>
      </c>
      <c r="LB17" s="1">
        <v>7.4999999999999993E-5</v>
      </c>
      <c r="LC17">
        <v>1.09008E-4</v>
      </c>
      <c r="LD17" s="1">
        <v>4.1200000000000004E-6</v>
      </c>
      <c r="LE17" s="1">
        <v>1.9099999999999999E-6</v>
      </c>
      <c r="LF17" s="1">
        <v>1.2500000000000001E-5</v>
      </c>
      <c r="LG17" s="1">
        <v>1.1800000000000001E-5</v>
      </c>
      <c r="LH17">
        <v>5.3294300000000002E-4</v>
      </c>
      <c r="LI17">
        <v>2.5477899999999999E-3</v>
      </c>
      <c r="LJ17">
        <v>1.3005100000000001E-4</v>
      </c>
      <c r="LK17">
        <v>2.5212500000000002E-4</v>
      </c>
      <c r="LL17">
        <v>2.32446E-4</v>
      </c>
      <c r="LM17">
        <v>2.3475199999999999E-4</v>
      </c>
      <c r="LN17">
        <v>1.211462E-3</v>
      </c>
      <c r="LO17" s="1">
        <v>4.3599999999999998E-6</v>
      </c>
      <c r="LP17" s="1">
        <v>1.35E-6</v>
      </c>
      <c r="LQ17">
        <v>1.1035E-4</v>
      </c>
      <c r="LR17" s="1">
        <v>3.1300000000000001E-6</v>
      </c>
      <c r="LS17" s="1">
        <v>1.03E-5</v>
      </c>
      <c r="LT17" s="1">
        <v>8.6099999999999999E-7</v>
      </c>
      <c r="LU17" s="1">
        <v>1.7599999999999999E-7</v>
      </c>
      <c r="LV17" s="1">
        <v>1.04E-5</v>
      </c>
      <c r="LW17" s="1">
        <v>3.5599999999999998E-5</v>
      </c>
      <c r="LX17" s="1">
        <v>7.9999999999999996E-7</v>
      </c>
      <c r="LY17" s="1">
        <v>1.98E-7</v>
      </c>
      <c r="LZ17" s="1">
        <v>6.72E-6</v>
      </c>
      <c r="MA17" s="1">
        <v>1.86E-7</v>
      </c>
      <c r="MB17" s="1">
        <v>1.5799999999999999E-6</v>
      </c>
      <c r="MC17" s="1">
        <v>1.6899999999999999E-7</v>
      </c>
      <c r="MD17" s="1">
        <v>7.8000000000000005E-7</v>
      </c>
      <c r="ME17" s="1">
        <v>3.2500000000000001E-7</v>
      </c>
      <c r="MF17" s="1">
        <v>1.75E-6</v>
      </c>
      <c r="MG17" s="1">
        <v>3.3000000000000002E-7</v>
      </c>
      <c r="MH17" s="1">
        <v>4.82E-7</v>
      </c>
      <c r="MI17" s="1">
        <v>2.6999999999999999E-5</v>
      </c>
      <c r="MJ17" s="1">
        <v>6.8200000000000004E-5</v>
      </c>
      <c r="MK17" s="1">
        <v>3.0000000000000001E-5</v>
      </c>
      <c r="ML17" s="1">
        <v>2.1699999999999999E-5</v>
      </c>
      <c r="MM17" s="1">
        <v>3.5500000000000002E-5</v>
      </c>
      <c r="MN17" s="1">
        <v>2.34E-5</v>
      </c>
      <c r="MO17" s="1">
        <v>8.7399999999999997E-5</v>
      </c>
      <c r="MP17" s="1">
        <v>2.7500000000000001E-5</v>
      </c>
      <c r="MQ17" s="1">
        <v>5.41E-5</v>
      </c>
      <c r="MR17">
        <v>1.203378E-3</v>
      </c>
      <c r="MS17">
        <v>5.7991620000000001E-3</v>
      </c>
      <c r="MT17">
        <v>2.9348200000000002E-4</v>
      </c>
      <c r="MU17">
        <v>8.1836029999999994E-3</v>
      </c>
      <c r="MV17">
        <v>5.7681900000000001E-4</v>
      </c>
      <c r="MW17">
        <v>4.7382910000000004E-3</v>
      </c>
      <c r="MX17">
        <v>1.04948E-4</v>
      </c>
      <c r="MY17">
        <v>5.6254500000000002E-4</v>
      </c>
      <c r="MZ17">
        <v>8.7044100000000001E-4</v>
      </c>
      <c r="NA17">
        <v>1.4064283E-2</v>
      </c>
      <c r="NB17" s="1">
        <v>3.3599999999999997E-5</v>
      </c>
      <c r="NC17" s="1">
        <v>3.1699999999999998E-5</v>
      </c>
      <c r="ND17" s="1">
        <v>6.7199999999999994E-5</v>
      </c>
      <c r="NE17" s="1">
        <v>2.5299999999999999E-6</v>
      </c>
      <c r="NF17" s="1">
        <v>9.1099999999999992E-6</v>
      </c>
      <c r="NG17" s="1">
        <v>9.9699999999999994E-7</v>
      </c>
      <c r="NH17" s="1">
        <v>1.59E-5</v>
      </c>
      <c r="NI17" s="1">
        <v>5.0999999999999999E-7</v>
      </c>
      <c r="NJ17" s="1">
        <v>6.6000000000000003E-6</v>
      </c>
      <c r="NK17" s="1">
        <v>3.8399999999999997E-6</v>
      </c>
      <c r="NL17" s="1">
        <v>9.7899999999999994E-6</v>
      </c>
      <c r="NM17">
        <v>1.4196799999999999E-4</v>
      </c>
      <c r="NN17">
        <v>1.03212E-4</v>
      </c>
      <c r="NO17" s="1">
        <v>6.9200000000000002E-5</v>
      </c>
      <c r="NP17">
        <v>7.3869799999999998E-4</v>
      </c>
      <c r="NQ17" s="1">
        <v>1.59E-5</v>
      </c>
      <c r="NR17">
        <v>2.6386600000000002E-4</v>
      </c>
      <c r="NS17">
        <v>1.79891E-4</v>
      </c>
      <c r="NT17">
        <v>4.2036500000000002E-4</v>
      </c>
      <c r="NU17" s="1">
        <v>6.3E-5</v>
      </c>
      <c r="NV17">
        <v>1.6063399999999999E-4</v>
      </c>
      <c r="NW17" s="1">
        <v>1.3200000000000001E-5</v>
      </c>
      <c r="NX17">
        <v>1.5476199999999999E-4</v>
      </c>
      <c r="NY17" s="1">
        <v>1.4499999999999999E-7</v>
      </c>
      <c r="NZ17">
        <v>1.79655E-4</v>
      </c>
      <c r="OA17">
        <v>1.08094E-4</v>
      </c>
      <c r="OB17">
        <v>1.3787599999999999E-4</v>
      </c>
      <c r="OC17" s="1">
        <v>1.38E-5</v>
      </c>
      <c r="OD17" s="1">
        <v>1.7E-5</v>
      </c>
      <c r="OE17" s="1">
        <v>8.4599999999999996E-5</v>
      </c>
      <c r="OF17">
        <v>2.6270599999999997E-4</v>
      </c>
      <c r="OG17">
        <v>2.23971E-4</v>
      </c>
      <c r="OH17">
        <v>1.32027E-4</v>
      </c>
      <c r="OI17" s="1">
        <v>1.7E-5</v>
      </c>
      <c r="OJ17" s="1">
        <v>2.6399999999999998E-7</v>
      </c>
      <c r="OK17" s="1">
        <v>1.1999999999999999E-6</v>
      </c>
      <c r="OL17">
        <v>7.3271199999999995E-4</v>
      </c>
      <c r="OM17">
        <v>8.1013560000000005E-3</v>
      </c>
      <c r="ON17" s="1">
        <v>2.9300000000000001E-5</v>
      </c>
      <c r="OO17">
        <v>1.11245E-4</v>
      </c>
      <c r="OP17">
        <v>1.257146E-3</v>
      </c>
      <c r="OQ17">
        <v>9.1273320000000002E-3</v>
      </c>
      <c r="OR17">
        <v>1.19812E-3</v>
      </c>
      <c r="OS17">
        <v>2.7927799999999999E-4</v>
      </c>
      <c r="OT17">
        <v>8.0716900000000005E-4</v>
      </c>
      <c r="OU17" s="1">
        <v>5.6100000000000002E-5</v>
      </c>
      <c r="OV17">
        <v>1.09008E-4</v>
      </c>
      <c r="OW17" s="1">
        <v>1.8499999999999999E-5</v>
      </c>
      <c r="OX17" s="1">
        <v>2.6599999999999999E-5</v>
      </c>
      <c r="OY17">
        <v>1.09654E-4</v>
      </c>
      <c r="OZ17" s="1">
        <v>4.1200000000000004E-6</v>
      </c>
      <c r="PA17" s="1">
        <v>1.11E-5</v>
      </c>
      <c r="PB17" s="1">
        <v>3.3799999999999998E-7</v>
      </c>
      <c r="PC17" s="1">
        <v>1.95E-6</v>
      </c>
      <c r="PD17" s="1">
        <v>3.8899999999999997E-5</v>
      </c>
      <c r="PE17" s="1">
        <v>9.2900000000000002E-7</v>
      </c>
      <c r="PF17" s="1">
        <v>2.3099999999999999E-6</v>
      </c>
      <c r="PG17" s="1">
        <v>2.21E-6</v>
      </c>
      <c r="PH17" s="1">
        <v>6.72E-6</v>
      </c>
      <c r="PI17" s="1">
        <v>7.4099999999999999E-5</v>
      </c>
      <c r="PJ17">
        <v>2.875524E-3</v>
      </c>
      <c r="PK17">
        <v>6.9435899999999997E-4</v>
      </c>
      <c r="PL17">
        <v>2.42866E-4</v>
      </c>
      <c r="PM17">
        <v>1.9518319999999999E-3</v>
      </c>
      <c r="PN17" s="1">
        <v>8.1999999999999994E-6</v>
      </c>
      <c r="PO17">
        <v>2.941122E-3</v>
      </c>
      <c r="PP17">
        <v>1.189044E-3</v>
      </c>
      <c r="PQ17">
        <v>2.5714500000000002E-4</v>
      </c>
      <c r="PR17">
        <v>7.8513499999999996E-4</v>
      </c>
      <c r="PS17" s="1">
        <v>1.5E-6</v>
      </c>
      <c r="PT17">
        <v>1.0025279999999999E-3</v>
      </c>
      <c r="PU17">
        <v>1.2392699999999999E-4</v>
      </c>
      <c r="PV17">
        <v>1.2458400000000001E-4</v>
      </c>
      <c r="PW17">
        <v>3.5126200000000003E-4</v>
      </c>
      <c r="PX17" s="1">
        <v>2.61E-6</v>
      </c>
      <c r="PY17" s="1">
        <v>5.2700000000000004E-6</v>
      </c>
      <c r="PZ17" s="1">
        <v>2.4200000000000001E-6</v>
      </c>
      <c r="QA17" s="1">
        <v>9.4E-7</v>
      </c>
      <c r="QB17" s="1">
        <v>2.6800000000000002E-6</v>
      </c>
      <c r="QC17">
        <v>8.0798100000000004E-4</v>
      </c>
      <c r="QD17">
        <v>4.3682500000000001E-4</v>
      </c>
      <c r="QE17" s="1">
        <v>4.3099999999999997E-5</v>
      </c>
      <c r="QF17">
        <v>2.21144E-4</v>
      </c>
      <c r="QG17" s="1">
        <v>3.9999999999999998E-7</v>
      </c>
      <c r="QH17">
        <v>2.2504299999999999E-4</v>
      </c>
      <c r="QI17" s="1">
        <v>4.8699999999999995E-7</v>
      </c>
      <c r="QJ17" s="1">
        <v>9.1799999999999995E-5</v>
      </c>
      <c r="QK17" s="1">
        <v>4.7199999999999999E-7</v>
      </c>
      <c r="QL17" s="1">
        <v>8.4799999999999997E-7</v>
      </c>
      <c r="QM17" s="1">
        <v>2.6800000000000002E-7</v>
      </c>
      <c r="QN17" s="1">
        <v>8.0599999999999994E-5</v>
      </c>
      <c r="QO17" s="1">
        <v>2.1500000000000001E-5</v>
      </c>
      <c r="QP17" s="1">
        <v>6.9400000000000006E-5</v>
      </c>
      <c r="QQ17" s="1">
        <v>1.59E-5</v>
      </c>
      <c r="QR17" s="1">
        <v>3.7200000000000003E-5</v>
      </c>
      <c r="QS17">
        <v>2.8412009999999998E-3</v>
      </c>
      <c r="QT17">
        <v>1.0323299999999999E-3</v>
      </c>
      <c r="QU17">
        <v>1.5579100000000001E-4</v>
      </c>
      <c r="QV17">
        <v>1.7244100000000001E-4</v>
      </c>
      <c r="QW17">
        <v>1.94188E-4</v>
      </c>
      <c r="QX17" s="1">
        <v>3.4900000000000001E-7</v>
      </c>
      <c r="QY17" s="1">
        <v>6.0699999999999997E-7</v>
      </c>
      <c r="QZ17" s="1">
        <v>4.7400000000000004E-6</v>
      </c>
      <c r="RA17" s="1">
        <v>1.5E-6</v>
      </c>
      <c r="RB17" s="1">
        <v>3.5499999999999999E-7</v>
      </c>
      <c r="RC17" s="1">
        <v>7.7799999999999994E-5</v>
      </c>
      <c r="RD17">
        <v>2.48182E-4</v>
      </c>
      <c r="RE17" s="1">
        <v>7.08E-5</v>
      </c>
      <c r="RF17" s="1">
        <v>4.2799999999999997E-6</v>
      </c>
      <c r="RG17" s="1">
        <v>6.3900000000000004E-7</v>
      </c>
      <c r="RH17" s="1">
        <v>7.6100000000000007E-5</v>
      </c>
      <c r="RI17" s="1">
        <v>5.8799999999999999E-5</v>
      </c>
      <c r="RJ17" s="1">
        <v>1.6500000000000001E-5</v>
      </c>
      <c r="RK17" s="1">
        <v>6.2700000000000006E-5</v>
      </c>
      <c r="RL17" s="1">
        <v>5.9700000000000001E-5</v>
      </c>
      <c r="RM17" s="1">
        <v>3.3200000000000001E-5</v>
      </c>
      <c r="RN17" s="1">
        <v>2.9499999999999999E-5</v>
      </c>
      <c r="RO17" s="1">
        <v>1.72E-6</v>
      </c>
      <c r="RP17" s="1">
        <v>3.04E-5</v>
      </c>
      <c r="RQ17" s="1">
        <v>1.6300000000000001E-6</v>
      </c>
      <c r="RR17" s="1">
        <v>7.6899999999999999E-5</v>
      </c>
      <c r="RS17" s="1">
        <v>6.7899999999999997E-5</v>
      </c>
      <c r="RT17">
        <v>2.2735999999999999E-4</v>
      </c>
      <c r="RU17">
        <v>1.8092999999999999E-4</v>
      </c>
      <c r="RV17" s="1">
        <v>9.6900000000000004E-6</v>
      </c>
      <c r="RW17" s="1">
        <v>1.2099999999999999E-5</v>
      </c>
      <c r="RX17" s="1">
        <v>4.1499999999999999E-5</v>
      </c>
      <c r="RY17" s="1">
        <v>1.7399999999999999E-5</v>
      </c>
      <c r="RZ17">
        <v>3.2754300000000002E-4</v>
      </c>
      <c r="SA17" s="1">
        <v>4.0099999999999999E-5</v>
      </c>
      <c r="SB17" s="1">
        <v>2.3499999999999999E-5</v>
      </c>
      <c r="SC17">
        <v>9.4567499999999999E-4</v>
      </c>
      <c r="SD17">
        <v>8.2572740000000002E-3</v>
      </c>
      <c r="SE17" s="1">
        <v>2.8900000000000001E-5</v>
      </c>
      <c r="SF17">
        <v>1.1103381000000001E-2</v>
      </c>
      <c r="SG17">
        <v>1.0859789999999999E-3</v>
      </c>
      <c r="SH17">
        <v>2.5433700000000001E-3</v>
      </c>
      <c r="SI17">
        <v>1.4292299999999999E-4</v>
      </c>
      <c r="SJ17">
        <v>4.8283499999999998E-4</v>
      </c>
      <c r="SK17">
        <v>2.0683799999999999E-4</v>
      </c>
      <c r="SL17" s="1">
        <v>1.5500000000000001E-5</v>
      </c>
      <c r="SM17" s="1">
        <v>8.67E-6</v>
      </c>
      <c r="SN17" s="1">
        <v>2.7800000000000001E-5</v>
      </c>
      <c r="SO17" s="1">
        <v>6.19E-5</v>
      </c>
      <c r="SP17">
        <v>2.6222799999999998E-4</v>
      </c>
      <c r="SQ17" s="1">
        <v>9.0000000000000006E-5</v>
      </c>
      <c r="SR17">
        <v>2.5555100000000002E-4</v>
      </c>
      <c r="SS17" s="1">
        <v>1.84E-5</v>
      </c>
      <c r="ST17">
        <v>2.2014499999999999E-4</v>
      </c>
      <c r="SU17">
        <v>2.385056E-3</v>
      </c>
      <c r="SV17" s="1">
        <v>2.37E-5</v>
      </c>
      <c r="SW17">
        <v>1.2246850000000001E-3</v>
      </c>
      <c r="SX17" s="1">
        <v>5.7599999999999999E-6</v>
      </c>
      <c r="SY17" s="1">
        <v>3.3099999999999998E-5</v>
      </c>
      <c r="SZ17">
        <v>1.289281E-3</v>
      </c>
      <c r="TA17">
        <v>1.1083147E-2</v>
      </c>
      <c r="TB17">
        <v>2.6101650000000001E-2</v>
      </c>
      <c r="TC17">
        <v>2.9641800000000001E-4</v>
      </c>
      <c r="TD17" s="1">
        <v>1.13E-5</v>
      </c>
      <c r="TE17">
        <v>4.3144199999999998E-4</v>
      </c>
      <c r="TF17">
        <v>5.8206299999999996E-4</v>
      </c>
      <c r="TG17">
        <v>7.7601500000000002E-4</v>
      </c>
      <c r="TH17" s="1">
        <v>3.01E-5</v>
      </c>
      <c r="TI17" s="1">
        <v>5.38E-5</v>
      </c>
      <c r="TJ17">
        <v>1.747455E-3</v>
      </c>
      <c r="TK17" s="1">
        <v>3.6300000000000001E-5</v>
      </c>
      <c r="TL17">
        <v>1.0665100000000001E-4</v>
      </c>
      <c r="TM17">
        <v>4.8376499999999999E-4</v>
      </c>
      <c r="TN17" s="1">
        <v>1.2300000000000001E-5</v>
      </c>
      <c r="TO17" s="1">
        <v>2.6299999999999999E-5</v>
      </c>
      <c r="TP17">
        <v>1.54346E-4</v>
      </c>
      <c r="TQ17" s="1">
        <v>7.5400000000000003E-5</v>
      </c>
      <c r="TR17" s="1">
        <v>1.52E-5</v>
      </c>
      <c r="TS17" s="1">
        <v>6.69E-5</v>
      </c>
      <c r="TT17" s="1">
        <v>1.6099999999999998E-5</v>
      </c>
      <c r="TU17">
        <v>1.27613E-4</v>
      </c>
      <c r="TV17" s="1">
        <v>3.8699999999999999E-5</v>
      </c>
      <c r="TW17">
        <v>1.11461E-4</v>
      </c>
      <c r="TX17" s="1">
        <v>2.8500000000000002E-5</v>
      </c>
      <c r="TY17" s="1">
        <v>1.5999999999999999E-5</v>
      </c>
      <c r="TZ17">
        <v>2.3637899999999999E-4</v>
      </c>
      <c r="UA17">
        <v>3.8816499999999999E-4</v>
      </c>
      <c r="UB17" s="1">
        <v>1.9700000000000001E-5</v>
      </c>
      <c r="UC17" s="1">
        <v>2.62E-5</v>
      </c>
      <c r="UD17" s="1">
        <v>1.7E-5</v>
      </c>
      <c r="UE17" s="1">
        <v>2.65E-5</v>
      </c>
      <c r="UF17" s="1">
        <v>7.6299999999999998E-6</v>
      </c>
      <c r="UG17">
        <v>1.2023699999999999E-4</v>
      </c>
      <c r="UH17" s="1">
        <v>6.3E-5</v>
      </c>
      <c r="UI17" s="1">
        <v>9.7999999999999993E-6</v>
      </c>
      <c r="UJ17">
        <v>2.3334500000000001E-4</v>
      </c>
      <c r="UK17" s="1">
        <v>2.2099999999999998E-5</v>
      </c>
      <c r="UL17" s="1">
        <v>4.9100000000000001E-5</v>
      </c>
      <c r="UM17" s="1">
        <v>1.2500000000000001E-5</v>
      </c>
      <c r="UN17" s="1">
        <v>2.19E-5</v>
      </c>
      <c r="UO17" s="1">
        <v>2.39E-6</v>
      </c>
      <c r="UP17" s="1">
        <v>1.42E-5</v>
      </c>
      <c r="UQ17" s="1">
        <v>1.2899999999999999E-6</v>
      </c>
      <c r="UR17" s="1">
        <v>9.3899999999999999E-6</v>
      </c>
      <c r="US17" s="1">
        <v>5.4600000000000002E-6</v>
      </c>
      <c r="UT17" s="1">
        <v>9.1399999999999995E-7</v>
      </c>
      <c r="UU17" s="1">
        <v>1.0499999999999999E-6</v>
      </c>
      <c r="UV17" s="1">
        <v>1.43E-7</v>
      </c>
      <c r="UW17" s="1">
        <v>8.9900000000000003E-6</v>
      </c>
      <c r="UX17" s="1">
        <v>6.2900000000000003E-7</v>
      </c>
      <c r="UY17" s="1">
        <v>2.88E-6</v>
      </c>
      <c r="UZ17" s="1">
        <v>1.5799999999999999E-6</v>
      </c>
      <c r="VA17" s="1">
        <v>6.5899999999999996E-7</v>
      </c>
      <c r="VB17" s="1">
        <v>5.8299999999999997E-7</v>
      </c>
      <c r="VC17" s="1">
        <v>5.9599999999999999E-7</v>
      </c>
      <c r="VD17" s="1">
        <v>7.7800000000000001E-7</v>
      </c>
      <c r="VE17" s="1">
        <v>3.76E-6</v>
      </c>
      <c r="VF17" s="1">
        <v>4.08E-7</v>
      </c>
      <c r="VG17" s="1">
        <v>2.34E-6</v>
      </c>
      <c r="VH17" s="1">
        <v>8.0200000000000001E-7</v>
      </c>
      <c r="VI17" s="1">
        <v>1.59E-5</v>
      </c>
      <c r="VJ17" s="1">
        <v>1.3799999999999999E-6</v>
      </c>
      <c r="VK17" s="1">
        <v>3.8800000000000001E-6</v>
      </c>
      <c r="VL17" s="1">
        <v>2.9100000000000001E-6</v>
      </c>
      <c r="VM17" s="1">
        <v>1.01E-5</v>
      </c>
      <c r="VN17" s="1">
        <v>2.3999999999999999E-6</v>
      </c>
      <c r="VO17" s="1">
        <v>8.9400000000000004E-7</v>
      </c>
      <c r="VP17" s="1">
        <v>3.5999999999999999E-7</v>
      </c>
      <c r="VQ17" s="1">
        <v>1.29E-5</v>
      </c>
      <c r="VR17" s="1">
        <v>5.3499999999999996E-6</v>
      </c>
      <c r="VS17" s="1">
        <v>4.0600000000000001E-6</v>
      </c>
      <c r="VT17" s="1">
        <v>3.2100000000000002E-6</v>
      </c>
      <c r="VU17" s="1">
        <v>4.8500000000000002E-7</v>
      </c>
      <c r="VV17" s="1">
        <v>1.9199999999999998E-6</v>
      </c>
      <c r="VW17" s="1">
        <v>2.1799999999999999E-6</v>
      </c>
      <c r="VX17" s="1">
        <v>1.1599999999999999E-6</v>
      </c>
      <c r="VY17" s="1">
        <v>9.2399999999999996E-6</v>
      </c>
      <c r="VZ17" s="1">
        <v>1.68E-6</v>
      </c>
      <c r="WA17" s="1">
        <v>1.72E-6</v>
      </c>
      <c r="WB17" s="1">
        <v>5.0000000000000004E-6</v>
      </c>
      <c r="WC17" s="1">
        <v>1.2699999999999999E-6</v>
      </c>
      <c r="WD17" s="1">
        <v>1.99E-6</v>
      </c>
      <c r="WE17" s="1">
        <v>1.7700000000000001E-7</v>
      </c>
      <c r="WF17" s="1">
        <v>2.7300000000000001E-6</v>
      </c>
      <c r="WG17" s="1">
        <v>1.7499999999999998E-5</v>
      </c>
      <c r="WH17" s="1">
        <v>6.6000000000000003E-6</v>
      </c>
      <c r="WI17" s="1">
        <v>2.12E-5</v>
      </c>
      <c r="WJ17" s="1">
        <v>1.8E-5</v>
      </c>
      <c r="WK17" s="1">
        <v>4.7700000000000001E-6</v>
      </c>
      <c r="WL17" s="1">
        <v>4.78E-6</v>
      </c>
      <c r="WM17" s="1">
        <v>1.53E-6</v>
      </c>
      <c r="WN17" s="1">
        <v>9.7100000000000011E-7</v>
      </c>
      <c r="WO17" s="1">
        <v>2.6400000000000001E-5</v>
      </c>
      <c r="WP17" s="1">
        <v>6.37E-6</v>
      </c>
      <c r="WQ17" s="1">
        <v>7.0400000000000004E-5</v>
      </c>
      <c r="WR17" s="1">
        <v>3.63E-6</v>
      </c>
      <c r="WS17" s="1">
        <v>1.9599999999999999E-5</v>
      </c>
      <c r="WT17" s="1">
        <v>5.9200000000000001E-6</v>
      </c>
      <c r="WU17" s="1">
        <v>5.9800000000000003E-6</v>
      </c>
      <c r="WV17">
        <v>1.3539499999999999E-4</v>
      </c>
      <c r="WW17" s="1">
        <v>6.0699999999999998E-5</v>
      </c>
      <c r="WX17" s="1">
        <v>1.7999999999999999E-6</v>
      </c>
      <c r="WY17" s="1">
        <v>8.9199999999999999E-7</v>
      </c>
      <c r="WZ17" s="1">
        <v>1.9999999999999999E-6</v>
      </c>
      <c r="XA17" s="1">
        <v>2.0200000000000001E-6</v>
      </c>
      <c r="XB17" s="1">
        <v>8.0700000000000007E-6</v>
      </c>
      <c r="XC17">
        <v>1.4895899999999999E-4</v>
      </c>
      <c r="XD17">
        <v>3.8148099999999998E-4</v>
      </c>
      <c r="XE17" s="1">
        <v>2.12E-5</v>
      </c>
      <c r="XF17" s="1">
        <v>7.7899999999999996E-5</v>
      </c>
      <c r="XG17" s="1">
        <v>5.6100000000000002E-5</v>
      </c>
      <c r="XH17" s="1">
        <v>2.08E-6</v>
      </c>
      <c r="XI17" s="1">
        <v>1.17E-6</v>
      </c>
      <c r="XJ17">
        <v>3.86375E-4</v>
      </c>
      <c r="XK17" s="1">
        <v>3.8600000000000003E-5</v>
      </c>
      <c r="XL17" s="1">
        <v>2.5199999999999999E-5</v>
      </c>
      <c r="XM17" s="1">
        <v>8.0499999999999992E-6</v>
      </c>
      <c r="XN17" s="1">
        <v>6.1099999999999999E-6</v>
      </c>
      <c r="XO17" s="1">
        <v>6.2099999999999998E-6</v>
      </c>
      <c r="XP17" s="1">
        <v>5.1699999999999996E-6</v>
      </c>
      <c r="XQ17" s="1">
        <v>6.9500000000000004E-6</v>
      </c>
      <c r="XR17" s="1">
        <v>1.7799999999999999E-6</v>
      </c>
      <c r="XS17" s="1">
        <v>1.17E-6</v>
      </c>
      <c r="XT17" s="1">
        <v>1.92E-7</v>
      </c>
      <c r="XU17" s="1">
        <v>1.95E-6</v>
      </c>
      <c r="XV17" s="1">
        <v>2.83E-6</v>
      </c>
      <c r="XW17" s="1">
        <v>3.7799999999999998E-6</v>
      </c>
      <c r="XX17" s="1">
        <v>9.7699999999999992E-7</v>
      </c>
      <c r="XY17" s="1">
        <v>1.44E-6</v>
      </c>
      <c r="XZ17" s="1">
        <v>1.5400000000000001E-6</v>
      </c>
      <c r="YA17" s="1">
        <v>6.3700000000000003E-5</v>
      </c>
      <c r="YB17" s="1">
        <v>2.02E-5</v>
      </c>
      <c r="YC17" s="1">
        <v>3.6799999999999999E-6</v>
      </c>
      <c r="YD17" s="1">
        <v>1.5500000000000001E-5</v>
      </c>
      <c r="YE17" s="1">
        <v>1.31E-6</v>
      </c>
      <c r="YF17" s="1">
        <v>3.6699999999999999E-7</v>
      </c>
      <c r="YG17" s="1">
        <v>2.65E-6</v>
      </c>
      <c r="YH17" s="1">
        <v>6.4500000000000001E-6</v>
      </c>
      <c r="YI17" s="1">
        <v>1.6899999999999999E-6</v>
      </c>
      <c r="YJ17" s="1">
        <v>5.7100000000000004E-6</v>
      </c>
      <c r="YK17" s="1">
        <v>1.64E-6</v>
      </c>
      <c r="YL17" s="1">
        <v>1.34E-5</v>
      </c>
      <c r="YM17" s="1">
        <v>1.5400000000000001E-6</v>
      </c>
      <c r="YN17" s="1">
        <v>5.0499999999999999E-6</v>
      </c>
      <c r="YO17" s="1">
        <v>1.8700000000000001E-5</v>
      </c>
      <c r="YP17" s="1">
        <v>3.9999999999999998E-6</v>
      </c>
      <c r="YQ17" s="1">
        <v>5.7899999999999996E-6</v>
      </c>
      <c r="YR17" s="1">
        <v>6.9599999999999999E-7</v>
      </c>
      <c r="YS17" s="1">
        <v>8.3799999999999996E-7</v>
      </c>
      <c r="YT17" s="1">
        <v>1.5E-6</v>
      </c>
      <c r="YU17" s="1">
        <v>1.6399999999999999E-5</v>
      </c>
      <c r="YV17" s="1">
        <v>4.35E-5</v>
      </c>
      <c r="YW17" s="1">
        <v>5.5999999999999997E-6</v>
      </c>
      <c r="YX17">
        <v>1.07431E-4</v>
      </c>
      <c r="YY17">
        <v>1.3812500000000001E-4</v>
      </c>
      <c r="YZ17" s="1">
        <v>2.2900000000000001E-5</v>
      </c>
      <c r="ZA17" s="1">
        <v>6.3300000000000002E-7</v>
      </c>
      <c r="ZB17" s="1">
        <v>1.08E-6</v>
      </c>
      <c r="ZC17">
        <v>1.61743E-4</v>
      </c>
      <c r="ZD17" s="1">
        <v>8.5099999999999995E-5</v>
      </c>
      <c r="ZE17" s="1">
        <v>1.4300000000000001E-6</v>
      </c>
      <c r="ZF17" s="1">
        <v>4.9299999999999999E-5</v>
      </c>
      <c r="ZG17" s="1">
        <v>3.4499999999999998E-5</v>
      </c>
      <c r="ZH17" s="1">
        <v>1.99E-6</v>
      </c>
      <c r="ZI17" s="1">
        <v>1.9300000000000002E-6</v>
      </c>
      <c r="ZJ17" s="1">
        <v>1.28E-6</v>
      </c>
      <c r="ZK17" s="1">
        <v>4.16E-6</v>
      </c>
      <c r="ZL17" s="1">
        <v>2.9500000000000001E-6</v>
      </c>
      <c r="ZM17" s="1">
        <v>1.5999999999999999E-6</v>
      </c>
      <c r="ZN17">
        <v>2.28855E-4</v>
      </c>
      <c r="ZO17" s="1">
        <v>1.3900000000000001E-5</v>
      </c>
      <c r="ZP17" s="1">
        <v>1.3599999999999999E-6</v>
      </c>
      <c r="ZQ17" s="1">
        <v>3.45E-6</v>
      </c>
      <c r="ZR17" s="1">
        <v>2.3800000000000001E-6</v>
      </c>
      <c r="ZS17" s="1">
        <v>2.9600000000000001E-5</v>
      </c>
      <c r="ZT17" s="1">
        <v>1.7900000000000001E-5</v>
      </c>
      <c r="ZU17" s="1">
        <v>1.5400000000000001E-6</v>
      </c>
      <c r="ZV17" s="1">
        <v>6.6800000000000004E-6</v>
      </c>
      <c r="ZW17" s="1">
        <v>4.8299999999999997E-7</v>
      </c>
      <c r="ZX17" s="1">
        <v>1.7600000000000001E-6</v>
      </c>
      <c r="ZY17" s="1">
        <v>1.11E-6</v>
      </c>
      <c r="ZZ17" s="1">
        <v>7.2699999999999999E-7</v>
      </c>
      <c r="AAA17" s="1">
        <v>9.6299999999999993E-7</v>
      </c>
      <c r="AAB17" s="1">
        <v>3.1699999999999998E-5</v>
      </c>
      <c r="AAC17" s="1">
        <v>3.6799999999999999E-6</v>
      </c>
      <c r="AAD17" s="1">
        <v>1.77E-6</v>
      </c>
      <c r="AAE17" s="1">
        <v>1.61E-6</v>
      </c>
      <c r="AAF17" s="1">
        <v>9.1299999999999998E-7</v>
      </c>
      <c r="AAG17" s="1">
        <v>2.6300000000000001E-7</v>
      </c>
      <c r="AAH17" s="1">
        <v>1.99E-7</v>
      </c>
      <c r="AAI17" s="1">
        <v>3.67E-6</v>
      </c>
      <c r="AAJ17" s="1">
        <v>2.1999999999999999E-5</v>
      </c>
    </row>
    <row r="18" spans="1:712" x14ac:dyDescent="0.4">
      <c r="A18" s="3" t="s">
        <v>730</v>
      </c>
      <c r="B18" s="1">
        <v>1.42E-5</v>
      </c>
      <c r="C18" s="1">
        <v>6.7599999999999997E-6</v>
      </c>
      <c r="D18" s="1">
        <v>5.5500000000000002E-6</v>
      </c>
      <c r="E18" s="1">
        <v>8.6200000000000005E-6</v>
      </c>
      <c r="F18" s="1">
        <v>5.7200000000000003E-6</v>
      </c>
      <c r="G18" s="1">
        <v>5.7200000000000003E-6</v>
      </c>
      <c r="H18" s="1">
        <v>1.6899999999999999E-6</v>
      </c>
      <c r="I18" s="1">
        <v>4.7700000000000001E-6</v>
      </c>
      <c r="J18" s="1">
        <v>6.2400000000000004E-6</v>
      </c>
      <c r="K18" s="1">
        <v>2.8600000000000001E-6</v>
      </c>
      <c r="L18" s="1">
        <v>5.6899999999999997E-6</v>
      </c>
      <c r="M18" s="1">
        <v>7.0200000000000001E-7</v>
      </c>
      <c r="N18" s="1">
        <v>3.2599999999999998E-7</v>
      </c>
      <c r="O18" s="1">
        <v>7.7400000000000002E-7</v>
      </c>
      <c r="P18" s="1">
        <v>8.4399999999999999E-7</v>
      </c>
      <c r="Q18" s="1">
        <v>4.1699999999999997E-5</v>
      </c>
      <c r="R18" s="1">
        <v>1.3200000000000001E-6</v>
      </c>
      <c r="S18">
        <v>1.7151300000000001E-4</v>
      </c>
      <c r="T18" s="1">
        <v>5.13E-7</v>
      </c>
      <c r="U18">
        <v>1.01666E-4</v>
      </c>
      <c r="V18" s="1">
        <v>7.25E-5</v>
      </c>
      <c r="W18">
        <v>2.8593100000000001E-4</v>
      </c>
      <c r="X18" s="1">
        <v>1.8300000000000001E-7</v>
      </c>
      <c r="Y18">
        <v>4.8767599999999998E-4</v>
      </c>
      <c r="Z18" s="1">
        <v>3.0699999999999998E-7</v>
      </c>
      <c r="AA18">
        <v>6.9720299999999997E-4</v>
      </c>
      <c r="AB18">
        <v>6.8970700000000002E-4</v>
      </c>
      <c r="AC18">
        <v>1.39908E-4</v>
      </c>
      <c r="AD18" s="1">
        <v>6.4999999999999994E-5</v>
      </c>
      <c r="AE18" s="1">
        <v>1.3599999999999999E-6</v>
      </c>
      <c r="AF18" s="1">
        <v>4.46E-5</v>
      </c>
      <c r="AG18" s="1">
        <v>6.41E-5</v>
      </c>
      <c r="AH18" s="1">
        <v>1.22E-6</v>
      </c>
      <c r="AI18" s="1">
        <v>1.22E-5</v>
      </c>
      <c r="AJ18" s="1">
        <v>1.1200000000000001E-6</v>
      </c>
      <c r="AK18" s="1">
        <v>1.31E-6</v>
      </c>
      <c r="AL18" s="1">
        <v>2.8600000000000001E-6</v>
      </c>
      <c r="AM18" s="1">
        <v>3.1499999999999999E-6</v>
      </c>
      <c r="AN18" s="1">
        <v>1.5799999999999999E-6</v>
      </c>
      <c r="AO18" s="1">
        <v>9.8100000000000001E-7</v>
      </c>
      <c r="AP18" s="1">
        <v>4.1699999999999999E-6</v>
      </c>
      <c r="AQ18" s="1">
        <v>6.6900000000000003E-6</v>
      </c>
      <c r="AR18" s="1">
        <v>1.01E-5</v>
      </c>
      <c r="AS18" s="1">
        <v>1.0200000000000001E-5</v>
      </c>
      <c r="AT18" s="1">
        <v>2.6699999999999998E-6</v>
      </c>
      <c r="AU18" s="1">
        <v>7.1200000000000002E-7</v>
      </c>
      <c r="AV18" s="1">
        <v>8.2799999999999995E-7</v>
      </c>
      <c r="AW18" s="1">
        <v>2.27E-5</v>
      </c>
      <c r="AX18" s="1">
        <v>1.0000000000000001E-5</v>
      </c>
      <c r="AY18" s="1">
        <v>5.7300000000000002E-6</v>
      </c>
      <c r="AZ18" s="1">
        <v>8.8799999999999997E-6</v>
      </c>
      <c r="BA18" s="1">
        <v>5.2599999999999996E-6</v>
      </c>
      <c r="BB18" s="1">
        <v>3.18E-6</v>
      </c>
      <c r="BC18" s="1">
        <v>6.7299999999999995E-7</v>
      </c>
      <c r="BD18" s="1">
        <v>1.3200000000000001E-6</v>
      </c>
      <c r="BE18" s="1">
        <v>7.17E-6</v>
      </c>
      <c r="BF18" s="1">
        <v>2.2200000000000001E-5</v>
      </c>
      <c r="BG18" s="1">
        <v>2.4200000000000001E-6</v>
      </c>
      <c r="BH18" s="1">
        <v>1.5600000000000001E-6</v>
      </c>
      <c r="BI18" s="1">
        <v>8.2399999999999997E-5</v>
      </c>
      <c r="BJ18" s="1">
        <v>2.5600000000000001E-6</v>
      </c>
      <c r="BK18" s="1">
        <v>1.2100000000000001E-6</v>
      </c>
      <c r="BL18" s="1">
        <v>4.6499999999999999E-7</v>
      </c>
      <c r="BM18" s="1">
        <v>1.73E-7</v>
      </c>
      <c r="BN18" s="1">
        <v>3.41E-7</v>
      </c>
      <c r="BO18" s="1">
        <v>9.4799999999999997E-7</v>
      </c>
      <c r="BP18" s="1">
        <v>2.7799999999999997E-7</v>
      </c>
      <c r="BQ18" s="1">
        <v>9.8700000000000004E-8</v>
      </c>
      <c r="BR18" s="1">
        <v>1.5200000000000001E-6</v>
      </c>
      <c r="BS18" s="1">
        <v>4.0400000000000003E-6</v>
      </c>
      <c r="BT18" s="1">
        <v>9.7300000000000004E-7</v>
      </c>
      <c r="BU18" s="1">
        <v>1.9800000000000001E-6</v>
      </c>
      <c r="BV18" s="1">
        <v>6.8100000000000002E-7</v>
      </c>
      <c r="BW18" s="1">
        <v>1.4E-5</v>
      </c>
      <c r="BX18" s="1">
        <v>1.39E-6</v>
      </c>
      <c r="BY18" s="1">
        <v>9.7999999999999993E-7</v>
      </c>
      <c r="BZ18" s="1">
        <v>8.6099999999999999E-7</v>
      </c>
      <c r="CA18" s="1">
        <v>1.34E-5</v>
      </c>
      <c r="CB18" s="1">
        <v>9.7999999999999993E-7</v>
      </c>
      <c r="CC18" s="1">
        <v>5.2599999999999998E-5</v>
      </c>
      <c r="CD18" s="1">
        <v>8.6600000000000004E-5</v>
      </c>
      <c r="CE18">
        <v>1.0956670999999999E-2</v>
      </c>
      <c r="CF18">
        <v>2.21487E-4</v>
      </c>
      <c r="CG18">
        <v>3.6818499999999999E-4</v>
      </c>
      <c r="CH18" s="1">
        <v>1.9400000000000001E-5</v>
      </c>
      <c r="CI18">
        <v>6.5651099999999999E-3</v>
      </c>
      <c r="CJ18">
        <v>1.4308190000000001E-3</v>
      </c>
      <c r="CK18">
        <v>1.0428046999999999E-2</v>
      </c>
      <c r="CL18">
        <v>7.0373500000000004E-4</v>
      </c>
      <c r="CM18" s="1">
        <v>2.8900000000000001E-5</v>
      </c>
      <c r="CN18" s="1">
        <v>5.0800000000000002E-5</v>
      </c>
      <c r="CO18" s="1">
        <v>4.18E-5</v>
      </c>
      <c r="CP18" s="1">
        <v>5.9799999999999997E-5</v>
      </c>
      <c r="CQ18">
        <v>2.6029599999999998E-4</v>
      </c>
      <c r="CR18">
        <v>1.9590279999999998E-3</v>
      </c>
      <c r="CS18">
        <v>2.2653700000000001E-3</v>
      </c>
      <c r="CT18">
        <v>7.2638300000000004E-4</v>
      </c>
      <c r="CU18" s="1">
        <v>9.4099999999999997E-5</v>
      </c>
      <c r="CV18">
        <v>2.6768899999999999E-4</v>
      </c>
      <c r="CW18">
        <v>8.3814899999999995E-4</v>
      </c>
      <c r="CX18">
        <v>4.6031300000000001E-4</v>
      </c>
      <c r="CY18" s="1">
        <v>1.8199999999999999E-5</v>
      </c>
      <c r="CZ18">
        <v>8.2017530000000009E-3</v>
      </c>
      <c r="DA18" s="1">
        <v>1.4600000000000001E-5</v>
      </c>
      <c r="DB18" s="1">
        <v>5.5000000000000002E-5</v>
      </c>
      <c r="DC18" s="1">
        <v>4.07E-5</v>
      </c>
      <c r="DD18" s="1">
        <v>1.1E-5</v>
      </c>
      <c r="DE18" s="1">
        <v>7.4200000000000001E-5</v>
      </c>
      <c r="DF18" s="1">
        <v>3.41E-6</v>
      </c>
      <c r="DG18">
        <v>2.7472130000000001E-3</v>
      </c>
      <c r="DH18" s="1">
        <v>5.3199999999999999E-6</v>
      </c>
      <c r="DI18">
        <v>4.1217100000000002E-4</v>
      </c>
      <c r="DJ18" s="1">
        <v>1.4100000000000001E-5</v>
      </c>
      <c r="DK18">
        <v>5.2954009999999999E-3</v>
      </c>
      <c r="DL18" s="1">
        <v>1.08E-5</v>
      </c>
      <c r="DM18" s="1">
        <v>1.4E-5</v>
      </c>
      <c r="DN18" s="1">
        <v>1.1E-5</v>
      </c>
      <c r="DO18" s="1">
        <v>2.0499999999999999E-6</v>
      </c>
      <c r="DP18" s="1">
        <v>9.0899999999999994E-6</v>
      </c>
      <c r="DQ18" s="1">
        <v>9.5499999999999996E-7</v>
      </c>
      <c r="DR18" s="1">
        <v>1.22E-5</v>
      </c>
      <c r="DS18" s="1">
        <v>8.2600000000000001E-7</v>
      </c>
      <c r="DT18" s="1">
        <v>5.63E-5</v>
      </c>
      <c r="DU18" s="1">
        <v>2.7300000000000002E-7</v>
      </c>
      <c r="DV18">
        <v>2.8525499999999999E-4</v>
      </c>
      <c r="DW18">
        <v>6.6853699999999997E-4</v>
      </c>
      <c r="DX18" s="1">
        <v>1.01E-5</v>
      </c>
      <c r="DY18" s="1">
        <v>2.2000000000000001E-6</v>
      </c>
      <c r="DZ18" s="1">
        <v>1.0300000000000001E-6</v>
      </c>
      <c r="EA18" s="1">
        <v>3.1600000000000002E-7</v>
      </c>
      <c r="EB18" s="1">
        <v>2.6899999999999999E-7</v>
      </c>
      <c r="EC18" s="1">
        <v>2.2099999999999998E-5</v>
      </c>
      <c r="ED18" s="1">
        <v>6.69E-5</v>
      </c>
      <c r="EE18">
        <v>4.1637199999999998E-4</v>
      </c>
      <c r="EF18">
        <v>3.5295560000000001E-3</v>
      </c>
      <c r="EG18" s="1">
        <v>3.8800000000000001E-5</v>
      </c>
      <c r="EH18" s="1">
        <v>7.1000000000000005E-5</v>
      </c>
      <c r="EI18" s="1">
        <v>1.8700000000000001E-6</v>
      </c>
      <c r="EJ18">
        <v>1.8236899999999999E-4</v>
      </c>
      <c r="EK18" s="1">
        <v>8.6899999999999998E-6</v>
      </c>
      <c r="EL18">
        <v>4.594458E-3</v>
      </c>
      <c r="EM18" s="1">
        <v>4.5800000000000002E-5</v>
      </c>
      <c r="EN18">
        <v>1.487015E-3</v>
      </c>
      <c r="EO18">
        <v>4.6742099999999998E-4</v>
      </c>
      <c r="EP18">
        <v>3.2891209999999999E-3</v>
      </c>
      <c r="EQ18">
        <v>1.01047E-4</v>
      </c>
      <c r="ER18">
        <v>3.7667000000000001E-4</v>
      </c>
      <c r="ES18" s="1">
        <v>3.67E-6</v>
      </c>
      <c r="ET18" s="1">
        <v>3.7400000000000001E-5</v>
      </c>
      <c r="EU18" s="1">
        <v>6.3399999999999996E-5</v>
      </c>
      <c r="EV18">
        <v>8.2114600000000003E-4</v>
      </c>
      <c r="EW18">
        <v>3.062295E-3</v>
      </c>
      <c r="EX18" s="1">
        <v>3.0800000000000002E-6</v>
      </c>
      <c r="EY18">
        <v>2.4858200000000001E-4</v>
      </c>
      <c r="EZ18">
        <v>1.8414399999999999E-4</v>
      </c>
      <c r="FA18">
        <v>5.2400400000000001E-4</v>
      </c>
      <c r="FB18">
        <v>2.0872669999999999E-3</v>
      </c>
      <c r="FC18" s="1">
        <v>3.0199999999999999E-5</v>
      </c>
      <c r="FD18" s="1">
        <v>8.42E-5</v>
      </c>
      <c r="FE18">
        <v>4.0633800000000001E-4</v>
      </c>
      <c r="FF18" s="1">
        <v>7.08E-5</v>
      </c>
      <c r="FG18">
        <v>2.5916399999999999E-4</v>
      </c>
      <c r="FH18" s="1">
        <v>1.17E-5</v>
      </c>
      <c r="FI18">
        <v>2.1660700000000001E-4</v>
      </c>
      <c r="FJ18">
        <v>3.77358E-4</v>
      </c>
      <c r="FK18" s="1">
        <v>1.0699999999999999E-5</v>
      </c>
      <c r="FL18" s="1">
        <v>1.56E-5</v>
      </c>
      <c r="FM18" s="1">
        <v>4.9899999999999997E-6</v>
      </c>
      <c r="FN18" s="1">
        <v>8.7000000000000001E-5</v>
      </c>
      <c r="FO18" s="1">
        <v>2.8200000000000001E-5</v>
      </c>
      <c r="FP18">
        <v>1.03933E-4</v>
      </c>
      <c r="FQ18" s="1">
        <v>5.2500000000000002E-5</v>
      </c>
      <c r="FR18">
        <v>5.6048000000000003E-4</v>
      </c>
      <c r="FS18">
        <v>1.54518E-4</v>
      </c>
      <c r="FT18">
        <v>4.0240450000000004E-3</v>
      </c>
      <c r="FU18">
        <v>7.3849950000000001E-3</v>
      </c>
      <c r="FV18">
        <v>2.27677E-4</v>
      </c>
      <c r="FW18">
        <v>3.9036099999999998E-4</v>
      </c>
      <c r="FX18">
        <v>1.1568010000000001E-3</v>
      </c>
      <c r="FY18">
        <v>6.7633400000000001E-4</v>
      </c>
      <c r="FZ18">
        <v>1.6830999999999999E-4</v>
      </c>
      <c r="GA18">
        <v>1.2155999999999999E-4</v>
      </c>
      <c r="GB18">
        <v>1.082761E-3</v>
      </c>
      <c r="GC18">
        <v>9.2506299999999995E-4</v>
      </c>
      <c r="GD18" s="1">
        <v>8.2399999999999997E-5</v>
      </c>
      <c r="GE18">
        <v>3.0453300000000001E-4</v>
      </c>
      <c r="GF18" s="1">
        <v>5.8600000000000001E-5</v>
      </c>
      <c r="GG18" s="1">
        <v>7.5799999999999999E-5</v>
      </c>
      <c r="GH18">
        <v>1.5376100000000001E-4</v>
      </c>
      <c r="GI18">
        <v>1.9611699999999999E-4</v>
      </c>
      <c r="GJ18">
        <v>1.2721499999999999E-4</v>
      </c>
      <c r="GK18">
        <v>3.7529499999999999E-4</v>
      </c>
      <c r="GL18" s="1">
        <v>3.6900000000000002E-5</v>
      </c>
      <c r="GM18" s="1">
        <v>5.27E-5</v>
      </c>
      <c r="GN18" s="1">
        <v>3.6399999999999997E-5</v>
      </c>
      <c r="GO18">
        <v>1.1192399999999999E-4</v>
      </c>
      <c r="GP18" s="1">
        <v>2.3300000000000001E-5</v>
      </c>
      <c r="GQ18">
        <v>1.3042199999999999E-4</v>
      </c>
      <c r="GR18">
        <v>1.2457550000000001E-3</v>
      </c>
      <c r="GS18">
        <v>3.1846940000000001E-3</v>
      </c>
      <c r="GT18">
        <v>1.9097600000000001E-4</v>
      </c>
      <c r="GU18">
        <v>9.7585100000000002E-4</v>
      </c>
      <c r="GV18">
        <v>9.5704799999999995E-4</v>
      </c>
      <c r="GW18" s="1">
        <v>6.6199999999999996E-5</v>
      </c>
      <c r="GX18">
        <v>1.5623899999999999E-4</v>
      </c>
      <c r="GY18">
        <v>2.3987100000000001E-4</v>
      </c>
      <c r="GZ18">
        <v>4.0737639999999997E-3</v>
      </c>
      <c r="HA18">
        <v>4.521181E-3</v>
      </c>
      <c r="HB18">
        <v>1.0535399999999999E-3</v>
      </c>
      <c r="HC18">
        <v>2.5855600000000001E-4</v>
      </c>
      <c r="HD18">
        <v>2.3108699999999999E-4</v>
      </c>
      <c r="HE18">
        <v>1.6968500000000001E-4</v>
      </c>
      <c r="HF18">
        <v>1.6835400000000001E-4</v>
      </c>
      <c r="HG18">
        <v>1.87546E-4</v>
      </c>
      <c r="HH18">
        <v>9.3497299999999997E-4</v>
      </c>
      <c r="HI18" s="1">
        <v>6.4300000000000004E-5</v>
      </c>
      <c r="HJ18">
        <v>2.1272700000000001E-4</v>
      </c>
      <c r="HK18">
        <v>1.079443E-3</v>
      </c>
      <c r="HL18" s="1">
        <v>9.31E-5</v>
      </c>
      <c r="HM18" s="1">
        <v>3.6199999999999999E-5</v>
      </c>
      <c r="HN18">
        <v>1.9552999999999999E-4</v>
      </c>
      <c r="HO18" s="1">
        <v>4.5399999999999999E-5</v>
      </c>
      <c r="HP18" s="1">
        <v>6.3299999999999994E-5</v>
      </c>
      <c r="HQ18" s="1">
        <v>3.26E-5</v>
      </c>
      <c r="HR18" s="1">
        <v>8.8900000000000006E-5</v>
      </c>
      <c r="HS18" s="1">
        <v>7.1699999999999995E-5</v>
      </c>
      <c r="HT18" s="1">
        <v>5.3499999999999999E-5</v>
      </c>
      <c r="HU18" s="1">
        <v>5.7299999999999997E-5</v>
      </c>
      <c r="HV18">
        <v>1.9485699999999999E-4</v>
      </c>
      <c r="HW18">
        <v>4.592456E-3</v>
      </c>
      <c r="HX18">
        <v>1.1550899999999999E-4</v>
      </c>
      <c r="HY18">
        <v>8.0831399999999997E-4</v>
      </c>
      <c r="HZ18" s="1">
        <v>4.2400000000000001E-5</v>
      </c>
      <c r="IA18">
        <v>2.7443999999999998E-4</v>
      </c>
      <c r="IB18" s="1">
        <v>6.4399999999999993E-5</v>
      </c>
      <c r="IC18">
        <v>2.0680160000000002E-3</v>
      </c>
      <c r="ID18" s="1">
        <v>7.9499999999999994E-5</v>
      </c>
      <c r="IE18" s="1">
        <v>5.7800000000000002E-5</v>
      </c>
      <c r="IF18">
        <v>1.0970419999999999E-3</v>
      </c>
      <c r="IG18">
        <v>5.8078600000000002E-4</v>
      </c>
      <c r="IH18">
        <v>1.6214499999999999E-4</v>
      </c>
      <c r="II18" s="1">
        <v>6.7500000000000001E-5</v>
      </c>
      <c r="IJ18" s="1">
        <v>7.2600000000000003E-5</v>
      </c>
      <c r="IK18">
        <v>1.9237060000000001E-3</v>
      </c>
      <c r="IL18" s="1">
        <v>1.2300000000000001E-6</v>
      </c>
      <c r="IM18" s="1">
        <v>2.8100000000000002E-6</v>
      </c>
      <c r="IN18" s="1">
        <v>4.9899999999999997E-6</v>
      </c>
      <c r="IO18" s="1">
        <v>1.11E-6</v>
      </c>
      <c r="IP18" s="1">
        <v>6.1E-6</v>
      </c>
      <c r="IQ18" s="1">
        <v>2.4099999999999998E-6</v>
      </c>
      <c r="IR18" s="1">
        <v>1.0899999999999999E-6</v>
      </c>
      <c r="IS18">
        <v>1.3354899999999999E-3</v>
      </c>
      <c r="IT18" s="1">
        <v>2.0299999999999999E-5</v>
      </c>
      <c r="IU18">
        <v>2.2171199999999999E-4</v>
      </c>
      <c r="IV18" s="1">
        <v>2.6800000000000001E-5</v>
      </c>
      <c r="IW18" s="1">
        <v>1.75E-6</v>
      </c>
      <c r="IX18" s="1">
        <v>1.7900000000000001E-5</v>
      </c>
      <c r="IY18">
        <v>6.2293199999999998E-4</v>
      </c>
      <c r="IZ18">
        <v>3.67866E-4</v>
      </c>
      <c r="JA18">
        <v>6.6151000000000003E-4</v>
      </c>
      <c r="JB18">
        <v>1.6676950999999999E-2</v>
      </c>
      <c r="JC18" s="1">
        <v>1.15E-5</v>
      </c>
      <c r="JD18" s="1">
        <v>6.3800000000000002E-8</v>
      </c>
      <c r="JE18" s="1">
        <v>8.0599999999999994E-5</v>
      </c>
      <c r="JF18">
        <v>1.06525E-4</v>
      </c>
      <c r="JG18" s="1">
        <v>6.2299999999999996E-6</v>
      </c>
      <c r="JH18" s="1">
        <v>1.0900000000000001E-5</v>
      </c>
      <c r="JI18">
        <v>9.0786299999999996E-4</v>
      </c>
      <c r="JJ18" s="1">
        <v>6.9599999999999998E-5</v>
      </c>
      <c r="JK18" s="1">
        <v>5.91E-5</v>
      </c>
      <c r="JL18">
        <v>2.5266699999999998E-4</v>
      </c>
      <c r="JM18" s="1">
        <v>1.01E-5</v>
      </c>
      <c r="JN18" s="1">
        <v>1.86E-6</v>
      </c>
      <c r="JO18" s="1">
        <v>1.24E-5</v>
      </c>
      <c r="JP18">
        <v>9.2367399999999998E-4</v>
      </c>
      <c r="JQ18" s="1">
        <v>5.1100000000000002E-6</v>
      </c>
      <c r="JR18" s="1">
        <v>5.1499999999999998E-5</v>
      </c>
      <c r="JS18">
        <v>1.09431E-4</v>
      </c>
      <c r="JT18">
        <v>7.2982500000000003E-4</v>
      </c>
      <c r="JU18">
        <v>3.5652800000000001E-3</v>
      </c>
      <c r="JV18" s="1">
        <v>8.1900000000000001E-7</v>
      </c>
      <c r="JW18">
        <v>2.7303800000000002E-4</v>
      </c>
      <c r="JX18">
        <v>2.4291800000000001E-4</v>
      </c>
      <c r="JY18" s="1">
        <v>1.0300000000000001E-6</v>
      </c>
      <c r="JZ18">
        <v>3.3805100000000002E-4</v>
      </c>
      <c r="KA18" s="1">
        <v>7.4800000000000002E-5</v>
      </c>
      <c r="KB18">
        <v>3.0266700000000001E-4</v>
      </c>
      <c r="KC18">
        <v>2.2571099999999999E-4</v>
      </c>
      <c r="KD18" s="1">
        <v>2.1299999999999999E-6</v>
      </c>
      <c r="KE18">
        <v>1.57861E-4</v>
      </c>
      <c r="KF18" s="1">
        <v>6.5300000000000002E-6</v>
      </c>
      <c r="KG18" s="1">
        <v>7.2100000000000004E-5</v>
      </c>
      <c r="KH18" s="1">
        <v>9.5500000000000004E-5</v>
      </c>
      <c r="KI18" s="1">
        <v>1.4399999999999999E-5</v>
      </c>
      <c r="KJ18">
        <v>1.11703E-4</v>
      </c>
      <c r="KK18" s="1">
        <v>8.3599999999999999E-5</v>
      </c>
      <c r="KL18" s="1">
        <v>5.3199999999999999E-6</v>
      </c>
      <c r="KM18" s="1">
        <v>8.4300000000000006E-6</v>
      </c>
      <c r="KN18" s="1">
        <v>1.5E-5</v>
      </c>
      <c r="KO18" s="1">
        <v>1.88E-6</v>
      </c>
      <c r="KP18" s="1">
        <v>1.3699999999999999E-5</v>
      </c>
      <c r="KQ18" s="1">
        <v>2.4000000000000001E-5</v>
      </c>
      <c r="KR18" s="1">
        <v>9.7899999999999994E-5</v>
      </c>
      <c r="KS18" s="1">
        <v>6.02E-6</v>
      </c>
      <c r="KT18">
        <v>3.3993700000000001E-4</v>
      </c>
      <c r="KU18" s="1">
        <v>4.33E-6</v>
      </c>
      <c r="KV18" s="1">
        <v>2.3599999999999999E-6</v>
      </c>
      <c r="KW18" s="1">
        <v>5.04E-6</v>
      </c>
      <c r="KX18" s="1">
        <v>3.8199999999999998E-6</v>
      </c>
      <c r="KY18">
        <v>2.63572E-4</v>
      </c>
      <c r="KZ18">
        <v>7.3697900000000002E-4</v>
      </c>
      <c r="LA18" s="1">
        <v>6.1E-6</v>
      </c>
      <c r="LB18" s="1">
        <v>6.0099999999999997E-5</v>
      </c>
      <c r="LC18">
        <v>1.3119600000000001E-4</v>
      </c>
      <c r="LD18" s="1">
        <v>2.9900000000000002E-6</v>
      </c>
      <c r="LE18" s="1">
        <v>1.9300000000000002E-6</v>
      </c>
      <c r="LF18" s="1">
        <v>1.31E-5</v>
      </c>
      <c r="LG18" s="1">
        <v>1.0699999999999999E-5</v>
      </c>
      <c r="LH18">
        <v>4.89953E-4</v>
      </c>
      <c r="LI18">
        <v>2.3822980000000001E-3</v>
      </c>
      <c r="LJ18">
        <v>1.01751E-4</v>
      </c>
      <c r="LK18">
        <v>2.5009300000000001E-4</v>
      </c>
      <c r="LL18">
        <v>2.6091100000000001E-4</v>
      </c>
      <c r="LM18">
        <v>2.28843E-4</v>
      </c>
      <c r="LN18">
        <v>1.144139E-3</v>
      </c>
      <c r="LO18" s="1">
        <v>5.9399999999999999E-6</v>
      </c>
      <c r="LP18" s="1">
        <v>1.28E-6</v>
      </c>
      <c r="LQ18">
        <v>1.06742E-4</v>
      </c>
      <c r="LR18" s="1">
        <v>2.83E-6</v>
      </c>
      <c r="LS18" s="1">
        <v>9.0899999999999994E-6</v>
      </c>
      <c r="LT18" s="1">
        <v>5.8800000000000002E-7</v>
      </c>
      <c r="LU18" s="1">
        <v>2.3200000000000001E-7</v>
      </c>
      <c r="LV18" s="1">
        <v>7.5700000000000004E-6</v>
      </c>
      <c r="LW18" s="1">
        <v>3.7400000000000001E-5</v>
      </c>
      <c r="LX18" s="1">
        <v>6.8999999999999996E-7</v>
      </c>
      <c r="LY18" s="1">
        <v>2.0599999999999999E-7</v>
      </c>
      <c r="LZ18" s="1">
        <v>4.87E-6</v>
      </c>
      <c r="MA18" s="1">
        <v>2.7799999999999997E-7</v>
      </c>
      <c r="MB18" s="1">
        <v>2.3199999999999998E-6</v>
      </c>
      <c r="MC18" s="1">
        <v>2.9700000000000003E-7</v>
      </c>
      <c r="MD18" s="1">
        <v>8.8000000000000004E-7</v>
      </c>
      <c r="ME18" s="1">
        <v>4.51E-7</v>
      </c>
      <c r="MF18" s="1">
        <v>1.42E-6</v>
      </c>
      <c r="MG18" s="1">
        <v>3.1E-7</v>
      </c>
      <c r="MH18" s="1">
        <v>4.5999999999999999E-7</v>
      </c>
      <c r="MI18" s="1">
        <v>2.3799999999999999E-5</v>
      </c>
      <c r="MJ18" s="1">
        <v>5.7099999999999999E-5</v>
      </c>
      <c r="MK18" s="1">
        <v>2.34E-5</v>
      </c>
      <c r="ML18" s="1">
        <v>3.1699999999999998E-5</v>
      </c>
      <c r="MM18" s="1">
        <v>3.9499999999999998E-5</v>
      </c>
      <c r="MN18" s="1">
        <v>3.26E-5</v>
      </c>
      <c r="MO18">
        <v>1.5062100000000001E-4</v>
      </c>
      <c r="MP18" s="1">
        <v>3.68E-5</v>
      </c>
      <c r="MQ18" s="1">
        <v>4.9299999999999999E-5</v>
      </c>
      <c r="MR18">
        <v>9.8986699999999996E-4</v>
      </c>
      <c r="MS18">
        <v>5.3234170000000004E-3</v>
      </c>
      <c r="MT18">
        <v>2.4653099999999997E-4</v>
      </c>
      <c r="MU18">
        <v>7.7528700000000002E-3</v>
      </c>
      <c r="MV18">
        <v>6.4013500000000001E-4</v>
      </c>
      <c r="MW18">
        <v>5.0992169999999996E-3</v>
      </c>
      <c r="MX18">
        <v>1.19904E-4</v>
      </c>
      <c r="MY18">
        <v>5.5754600000000002E-4</v>
      </c>
      <c r="MZ18">
        <v>1.023286E-3</v>
      </c>
      <c r="NA18">
        <v>2.2074673E-2</v>
      </c>
      <c r="NB18" s="1">
        <v>4.2899999999999999E-5</v>
      </c>
      <c r="NC18" s="1">
        <v>8.92E-5</v>
      </c>
      <c r="ND18">
        <v>2.3170299999999999E-4</v>
      </c>
      <c r="NE18" s="1">
        <v>3.18E-6</v>
      </c>
      <c r="NF18" s="1">
        <v>1.5400000000000002E-5</v>
      </c>
      <c r="NG18" s="1">
        <v>1.39E-6</v>
      </c>
      <c r="NH18" s="1">
        <v>1.9000000000000001E-5</v>
      </c>
      <c r="NI18" s="1">
        <v>9.0299999999999997E-7</v>
      </c>
      <c r="NJ18" s="1">
        <v>6.5899999999999996E-6</v>
      </c>
      <c r="NK18" s="1">
        <v>6.4799999999999998E-6</v>
      </c>
      <c r="NL18" s="1">
        <v>3.3099999999999998E-5</v>
      </c>
      <c r="NM18">
        <v>1.5838000000000001E-4</v>
      </c>
      <c r="NN18">
        <v>1.9903799999999999E-4</v>
      </c>
      <c r="NO18">
        <v>1.5498199999999999E-4</v>
      </c>
      <c r="NP18">
        <v>8.6623400000000001E-4</v>
      </c>
      <c r="NQ18" s="1">
        <v>2.5700000000000001E-5</v>
      </c>
      <c r="NR18">
        <v>3.3162699999999997E-4</v>
      </c>
      <c r="NS18">
        <v>3.5205499999999999E-4</v>
      </c>
      <c r="NT18">
        <v>1.3354899999999999E-3</v>
      </c>
      <c r="NU18" s="1">
        <v>6.1699999999999995E-5</v>
      </c>
      <c r="NV18">
        <v>1.75002E-4</v>
      </c>
      <c r="NW18" s="1">
        <v>1.7099999999999999E-5</v>
      </c>
      <c r="NX18">
        <v>1.9253400000000001E-4</v>
      </c>
      <c r="NY18" s="1">
        <v>1.3300000000000001E-7</v>
      </c>
      <c r="NZ18">
        <v>1.90478E-4</v>
      </c>
      <c r="OA18">
        <v>1.99657E-4</v>
      </c>
      <c r="OB18">
        <v>1.38529E-4</v>
      </c>
      <c r="OC18" s="1">
        <v>1.26E-5</v>
      </c>
      <c r="OD18" s="1">
        <v>2.02E-5</v>
      </c>
      <c r="OE18" s="1">
        <v>6.8200000000000004E-5</v>
      </c>
      <c r="OF18">
        <v>2.7219199999999999E-4</v>
      </c>
      <c r="OG18">
        <v>2.4687800000000002E-4</v>
      </c>
      <c r="OH18">
        <v>1.9654300000000001E-4</v>
      </c>
      <c r="OI18" s="1">
        <v>2.8399999999999999E-5</v>
      </c>
      <c r="OJ18" s="1">
        <v>4.8500000000000002E-7</v>
      </c>
      <c r="OK18" s="1">
        <v>1.1400000000000001E-6</v>
      </c>
      <c r="OL18">
        <v>7.11176E-4</v>
      </c>
      <c r="OM18">
        <v>7.2563799999999998E-3</v>
      </c>
      <c r="ON18" s="1">
        <v>3.3399999999999999E-5</v>
      </c>
      <c r="OO18" s="1">
        <v>9.1000000000000003E-5</v>
      </c>
      <c r="OP18">
        <v>1.259444E-3</v>
      </c>
      <c r="OQ18">
        <v>1.0086359E-2</v>
      </c>
      <c r="OR18">
        <v>1.8998890000000001E-3</v>
      </c>
      <c r="OS18">
        <v>3.0683400000000002E-4</v>
      </c>
      <c r="OT18">
        <v>1.023635E-3</v>
      </c>
      <c r="OU18" s="1">
        <v>7.2100000000000004E-5</v>
      </c>
      <c r="OV18">
        <v>1.3119600000000001E-4</v>
      </c>
      <c r="OW18" s="1">
        <v>2.97E-5</v>
      </c>
      <c r="OX18" s="1">
        <v>5.91E-5</v>
      </c>
      <c r="OY18">
        <v>2.5266699999999998E-4</v>
      </c>
      <c r="OZ18" s="1">
        <v>5.0699999999999997E-6</v>
      </c>
      <c r="PA18" s="1">
        <v>1.2099999999999999E-5</v>
      </c>
      <c r="PB18" s="1">
        <v>4.63E-7</v>
      </c>
      <c r="PC18" s="1">
        <v>2.61E-6</v>
      </c>
      <c r="PD18" s="1">
        <v>4.5300000000000003E-5</v>
      </c>
      <c r="PE18" s="1">
        <v>2.2299999999999998E-6</v>
      </c>
      <c r="PF18" s="1">
        <v>2.12E-6</v>
      </c>
      <c r="PG18" s="1">
        <v>3.4000000000000001E-6</v>
      </c>
      <c r="PH18" s="1">
        <v>1.49E-5</v>
      </c>
      <c r="PI18" s="1">
        <v>9.4599999999999996E-5</v>
      </c>
      <c r="PJ18">
        <v>3.0261540000000001E-3</v>
      </c>
      <c r="PK18">
        <v>8.1486199999999996E-4</v>
      </c>
      <c r="PL18">
        <v>2.8215599999999999E-4</v>
      </c>
      <c r="PM18">
        <v>2.4851410000000002E-3</v>
      </c>
      <c r="PN18" s="1">
        <v>2.83E-5</v>
      </c>
      <c r="PO18">
        <v>4.0600740000000003E-3</v>
      </c>
      <c r="PP18">
        <v>1.8830979999999999E-3</v>
      </c>
      <c r="PQ18">
        <v>3.0462300000000001E-4</v>
      </c>
      <c r="PR18">
        <v>9.0929100000000001E-4</v>
      </c>
      <c r="PS18" s="1">
        <v>2.0200000000000001E-6</v>
      </c>
      <c r="PT18">
        <v>1.1752749999999999E-3</v>
      </c>
      <c r="PU18">
        <v>1.05494E-4</v>
      </c>
      <c r="PV18">
        <v>1.8336399999999999E-4</v>
      </c>
      <c r="PW18">
        <v>8.3246299999999997E-4</v>
      </c>
      <c r="PX18" s="1">
        <v>4.3100000000000002E-6</v>
      </c>
      <c r="PY18" s="1">
        <v>6.8399999999999997E-6</v>
      </c>
      <c r="PZ18" s="1">
        <v>5.6799999999999998E-6</v>
      </c>
      <c r="QA18" s="1">
        <v>1.6899999999999999E-6</v>
      </c>
      <c r="QB18" s="1">
        <v>8.0700000000000007E-6</v>
      </c>
      <c r="QC18">
        <v>8.5672099999999996E-4</v>
      </c>
      <c r="QD18">
        <v>5.2426700000000003E-4</v>
      </c>
      <c r="QE18" s="1">
        <v>8.0599999999999994E-5</v>
      </c>
      <c r="QF18">
        <v>4.5166800000000001E-4</v>
      </c>
      <c r="QG18" s="1">
        <v>9.7699999999999992E-7</v>
      </c>
      <c r="QH18">
        <v>3.1471E-4</v>
      </c>
      <c r="QI18" s="1">
        <v>8.6700000000000002E-7</v>
      </c>
      <c r="QJ18">
        <v>3.08809E-4</v>
      </c>
      <c r="QK18" s="1">
        <v>5.8800000000000002E-7</v>
      </c>
      <c r="QL18" s="1">
        <v>9.4399999999999998E-7</v>
      </c>
      <c r="QM18" s="1">
        <v>8.0299999999999998E-7</v>
      </c>
      <c r="QN18" s="1">
        <v>8.8599999999999999E-5</v>
      </c>
      <c r="QO18" s="1">
        <v>2.2799999999999999E-5</v>
      </c>
      <c r="QP18" s="1">
        <v>9.4099999999999997E-5</v>
      </c>
      <c r="QQ18" s="1">
        <v>2.9899999999999998E-5</v>
      </c>
      <c r="QR18" s="1">
        <v>3.9900000000000001E-5</v>
      </c>
      <c r="QS18">
        <v>2.819355E-3</v>
      </c>
      <c r="QT18">
        <v>1.5449050000000001E-3</v>
      </c>
      <c r="QU18">
        <v>1.4035400000000001E-4</v>
      </c>
      <c r="QV18">
        <v>1.54549E-4</v>
      </c>
      <c r="QW18">
        <v>1.8646099999999999E-4</v>
      </c>
      <c r="QX18" s="1">
        <v>4.3799999999999998E-7</v>
      </c>
      <c r="QY18" s="1">
        <v>6.0999999999999998E-7</v>
      </c>
      <c r="QZ18" s="1">
        <v>4.6600000000000003E-6</v>
      </c>
      <c r="RA18" s="1">
        <v>1.4500000000000001E-6</v>
      </c>
      <c r="RB18" s="1">
        <v>7.3300000000000001E-7</v>
      </c>
      <c r="RC18">
        <v>1.0165100000000001E-4</v>
      </c>
      <c r="RD18">
        <v>2.63572E-4</v>
      </c>
      <c r="RE18" s="1">
        <v>7.9599999999999997E-5</v>
      </c>
      <c r="RF18" s="1">
        <v>5.6400000000000002E-6</v>
      </c>
      <c r="RG18" s="1">
        <v>9.7900000000000007E-7</v>
      </c>
      <c r="RH18" s="1">
        <v>8.03E-5</v>
      </c>
      <c r="RI18" s="1">
        <v>9.6899999999999997E-5</v>
      </c>
      <c r="RJ18" s="1">
        <v>3.4199999999999998E-5</v>
      </c>
      <c r="RK18" s="1">
        <v>4.5800000000000002E-5</v>
      </c>
      <c r="RL18" s="1">
        <v>5.0699999999999999E-5</v>
      </c>
      <c r="RM18" s="1">
        <v>3.4600000000000001E-5</v>
      </c>
      <c r="RN18" s="1">
        <v>4.2400000000000001E-5</v>
      </c>
      <c r="RO18" s="1">
        <v>2.5799999999999999E-6</v>
      </c>
      <c r="RP18" s="1">
        <v>1.34E-5</v>
      </c>
      <c r="RQ18" s="1">
        <v>3.2100000000000002E-6</v>
      </c>
      <c r="RR18">
        <v>1.05522E-4</v>
      </c>
      <c r="RS18" s="1">
        <v>8.4599999999999996E-5</v>
      </c>
      <c r="RT18">
        <v>4.7268899999999999E-4</v>
      </c>
      <c r="RU18">
        <v>2.3056899999999999E-4</v>
      </c>
      <c r="RV18" s="1">
        <v>1.8E-5</v>
      </c>
      <c r="RW18" s="1">
        <v>2.9600000000000001E-5</v>
      </c>
      <c r="RX18" s="1">
        <v>4.9799999999999998E-5</v>
      </c>
      <c r="RY18" s="1">
        <v>2.09E-5</v>
      </c>
      <c r="RZ18">
        <v>4.2925599999999998E-4</v>
      </c>
      <c r="SA18" s="1">
        <v>4.3800000000000001E-5</v>
      </c>
      <c r="SB18" s="1">
        <v>4.0299999999999997E-5</v>
      </c>
      <c r="SC18">
        <v>8.1031300000000001E-4</v>
      </c>
      <c r="SD18">
        <v>7.0091889999999999E-3</v>
      </c>
      <c r="SE18" s="1">
        <v>2.6100000000000001E-5</v>
      </c>
      <c r="SF18">
        <v>7.7910610000000002E-3</v>
      </c>
      <c r="SG18">
        <v>1.3644040000000001E-3</v>
      </c>
      <c r="SH18">
        <v>2.02791E-3</v>
      </c>
      <c r="SI18">
        <v>1.10833E-4</v>
      </c>
      <c r="SJ18">
        <v>5.7340799999999997E-4</v>
      </c>
      <c r="SK18">
        <v>2.76872E-4</v>
      </c>
      <c r="SL18" s="1">
        <v>2.2200000000000001E-5</v>
      </c>
      <c r="SM18" s="1">
        <v>9.6500000000000008E-6</v>
      </c>
      <c r="SN18" s="1">
        <v>1.11E-5</v>
      </c>
      <c r="SO18" s="1">
        <v>6.3999999999999997E-5</v>
      </c>
      <c r="SP18">
        <v>2.6377699999999998E-4</v>
      </c>
      <c r="SQ18" s="1">
        <v>7.4999999999999993E-5</v>
      </c>
      <c r="SR18">
        <v>2.45951E-4</v>
      </c>
      <c r="SS18" s="1">
        <v>2.8799999999999999E-5</v>
      </c>
      <c r="ST18">
        <v>5.5243499999999999E-4</v>
      </c>
      <c r="SU18">
        <v>1.980838E-3</v>
      </c>
      <c r="SV18" s="1">
        <v>4.4700000000000002E-5</v>
      </c>
      <c r="SW18">
        <v>1.2057680000000001E-3</v>
      </c>
      <c r="SX18" s="1">
        <v>8.8599999999999999E-6</v>
      </c>
      <c r="SY18" s="1">
        <v>4.7299999999999998E-5</v>
      </c>
      <c r="SZ18">
        <v>1.1448249999999999E-3</v>
      </c>
      <c r="TA18">
        <v>1.0056294E-2</v>
      </c>
      <c r="TB18">
        <v>2.0164086000000001E-2</v>
      </c>
      <c r="TC18">
        <v>2.4902600000000001E-4</v>
      </c>
      <c r="TD18" s="1">
        <v>1.1600000000000001E-5</v>
      </c>
      <c r="TE18">
        <v>4.3086600000000002E-4</v>
      </c>
      <c r="TF18">
        <v>7.6984999999999998E-4</v>
      </c>
      <c r="TG18">
        <v>1.1192870000000001E-3</v>
      </c>
      <c r="TH18" s="1">
        <v>3.26E-5</v>
      </c>
      <c r="TI18" s="1">
        <v>5.4700000000000001E-5</v>
      </c>
      <c r="TJ18">
        <v>1.6487380000000001E-3</v>
      </c>
      <c r="TK18" s="1">
        <v>2.5999999999999998E-5</v>
      </c>
      <c r="TL18" s="1">
        <v>8.7100000000000003E-5</v>
      </c>
      <c r="TM18">
        <v>5.1402200000000005E-4</v>
      </c>
      <c r="TN18" s="1">
        <v>2.3499999999999999E-5</v>
      </c>
      <c r="TO18" s="1">
        <v>4.9200000000000003E-5</v>
      </c>
      <c r="TP18">
        <v>1.2967600000000001E-4</v>
      </c>
      <c r="TQ18" s="1">
        <v>7.2200000000000007E-5</v>
      </c>
      <c r="TR18" s="1">
        <v>9.1800000000000002E-6</v>
      </c>
      <c r="TS18" s="1">
        <v>5.4400000000000001E-5</v>
      </c>
      <c r="TT18" s="1">
        <v>2.1699999999999999E-5</v>
      </c>
      <c r="TU18">
        <v>1.52612E-4</v>
      </c>
      <c r="TV18" s="1">
        <v>3.7299999999999999E-5</v>
      </c>
      <c r="TW18">
        <v>1.67257E-4</v>
      </c>
      <c r="TX18" s="1">
        <v>3.01E-5</v>
      </c>
      <c r="TY18" s="1">
        <v>9.6900000000000004E-6</v>
      </c>
      <c r="TZ18">
        <v>2.0683400000000001E-4</v>
      </c>
      <c r="UA18">
        <v>3.2985700000000002E-4</v>
      </c>
      <c r="UB18" s="1">
        <v>1.84E-5</v>
      </c>
      <c r="UC18" s="1">
        <v>3.7200000000000003E-5</v>
      </c>
      <c r="UD18" s="1">
        <v>1.33E-5</v>
      </c>
      <c r="UE18" s="1">
        <v>2.1100000000000001E-5</v>
      </c>
      <c r="UF18" s="1">
        <v>1.11E-5</v>
      </c>
      <c r="UG18" s="1">
        <v>6.3200000000000005E-5</v>
      </c>
      <c r="UH18" s="1">
        <v>5.2599999999999998E-5</v>
      </c>
      <c r="UI18" s="1">
        <v>1.4399999999999999E-5</v>
      </c>
      <c r="UJ18">
        <v>2.10814E-4</v>
      </c>
      <c r="UK18" s="1">
        <v>4.8600000000000002E-5</v>
      </c>
      <c r="UL18" s="1">
        <v>5.2099999999999999E-5</v>
      </c>
      <c r="UM18" s="1">
        <v>9.3899999999999999E-6</v>
      </c>
      <c r="UN18" s="1">
        <v>1.6399999999999999E-5</v>
      </c>
      <c r="UO18" s="1">
        <v>2.0099999999999998E-6</v>
      </c>
      <c r="UP18" s="1">
        <v>3.41E-7</v>
      </c>
      <c r="UQ18" s="1">
        <v>1.33E-6</v>
      </c>
      <c r="UR18" s="1">
        <v>8.6500000000000002E-6</v>
      </c>
      <c r="US18" s="1">
        <v>4.4700000000000004E-6</v>
      </c>
      <c r="UT18" s="1">
        <v>1.1599999999999999E-6</v>
      </c>
      <c r="UU18" s="1">
        <v>1.0499999999999999E-6</v>
      </c>
      <c r="UV18" s="1">
        <v>2.0200000000000001E-7</v>
      </c>
      <c r="UW18" s="1">
        <v>8.7600000000000008E-6</v>
      </c>
      <c r="UX18" s="1">
        <v>6.06E-7</v>
      </c>
      <c r="UY18" s="1">
        <v>2.6199999999999999E-6</v>
      </c>
      <c r="UZ18" s="1">
        <v>1.24E-6</v>
      </c>
      <c r="VA18" s="1">
        <v>5.9699999999999996E-7</v>
      </c>
      <c r="VB18" s="1">
        <v>6.61E-7</v>
      </c>
      <c r="VC18" s="1">
        <v>3.7800000000000002E-7</v>
      </c>
      <c r="VD18" s="1">
        <v>9.7399999999999991E-7</v>
      </c>
      <c r="VE18" s="1">
        <v>5.2700000000000004E-6</v>
      </c>
      <c r="VF18" s="1">
        <v>4.15E-7</v>
      </c>
      <c r="VG18" s="1">
        <v>1.9700000000000002E-6</v>
      </c>
      <c r="VH18" s="1">
        <v>6.5499999999999998E-7</v>
      </c>
      <c r="VI18" s="1">
        <v>2.0100000000000001E-5</v>
      </c>
      <c r="VJ18" s="1">
        <v>1.6700000000000001E-6</v>
      </c>
      <c r="VK18" s="1">
        <v>5.1100000000000002E-6</v>
      </c>
      <c r="VL18" s="1">
        <v>2.5500000000000001E-6</v>
      </c>
      <c r="VM18" s="1">
        <v>8.3000000000000002E-6</v>
      </c>
      <c r="VN18" s="1">
        <v>2.26E-6</v>
      </c>
      <c r="VO18" s="1">
        <v>7.9899999999999999E-7</v>
      </c>
      <c r="VP18" s="1">
        <v>7.6499999999999998E-7</v>
      </c>
      <c r="VQ18" s="1">
        <v>1.13E-5</v>
      </c>
      <c r="VR18" s="1">
        <v>4.5199999999999999E-6</v>
      </c>
      <c r="VS18" s="1">
        <v>4.3200000000000001E-6</v>
      </c>
      <c r="VT18" s="1">
        <v>2.7700000000000002E-6</v>
      </c>
      <c r="VU18" s="1">
        <v>5.68E-7</v>
      </c>
      <c r="VV18" s="1">
        <v>1.48E-6</v>
      </c>
      <c r="VW18" s="1">
        <v>2.0600000000000002E-6</v>
      </c>
      <c r="VX18" s="1">
        <v>9.7999999999999993E-7</v>
      </c>
      <c r="VY18" s="1">
        <v>8.7199999999999995E-6</v>
      </c>
      <c r="VZ18" s="1">
        <v>1.61E-6</v>
      </c>
      <c r="WA18" s="1">
        <v>2.0600000000000002E-6</v>
      </c>
      <c r="WB18" s="1">
        <v>4.8899999999999998E-6</v>
      </c>
      <c r="WC18" s="1">
        <v>1.3E-6</v>
      </c>
      <c r="WD18" s="1">
        <v>1.6500000000000001E-6</v>
      </c>
      <c r="WE18" s="1">
        <v>7.1399999999999996E-7</v>
      </c>
      <c r="WF18" s="1">
        <v>2.2199999999999999E-6</v>
      </c>
      <c r="WG18" s="1">
        <v>1.4100000000000001E-5</v>
      </c>
      <c r="WH18" s="1">
        <v>6.4400000000000002E-6</v>
      </c>
      <c r="WI18" s="1">
        <v>2.48E-5</v>
      </c>
      <c r="WJ18" s="1">
        <v>2.3E-5</v>
      </c>
      <c r="WK18" s="1">
        <v>4.0600000000000001E-6</v>
      </c>
      <c r="WL18" s="1">
        <v>6.64E-6</v>
      </c>
      <c r="WM18" s="1">
        <v>1.15E-6</v>
      </c>
      <c r="WN18" s="1">
        <v>9.5000000000000001E-7</v>
      </c>
      <c r="WO18" s="1">
        <v>2.1699999999999999E-5</v>
      </c>
      <c r="WP18" s="1">
        <v>5.7699999999999998E-6</v>
      </c>
      <c r="WQ18" s="1">
        <v>7.1000000000000005E-5</v>
      </c>
      <c r="WR18" s="1">
        <v>2.8499999999999998E-6</v>
      </c>
      <c r="WS18" s="1">
        <v>1.3200000000000001E-6</v>
      </c>
      <c r="WT18" s="1">
        <v>5.6699999999999999E-6</v>
      </c>
      <c r="WU18" s="1">
        <v>7.0299999999999996E-6</v>
      </c>
      <c r="WV18">
        <v>1.44198E-4</v>
      </c>
      <c r="WW18" s="1">
        <v>8.6500000000000002E-5</v>
      </c>
      <c r="WX18" s="1">
        <v>1.84E-6</v>
      </c>
      <c r="WY18" s="1">
        <v>9.9999999999999995E-7</v>
      </c>
      <c r="WZ18" s="1">
        <v>1.9E-6</v>
      </c>
      <c r="XA18" s="1">
        <v>1.6899999999999999E-6</v>
      </c>
      <c r="XB18" s="1">
        <v>8.0900000000000005E-6</v>
      </c>
      <c r="XC18">
        <v>1.2442599999999999E-4</v>
      </c>
      <c r="XD18">
        <v>4.1836599999999999E-4</v>
      </c>
      <c r="XE18" s="1">
        <v>2.05E-5</v>
      </c>
      <c r="XF18" s="1">
        <v>8.0999999999999997E-7</v>
      </c>
      <c r="XG18" s="1">
        <v>4.5099999999999998E-5</v>
      </c>
      <c r="XH18" s="1">
        <v>1.9800000000000001E-6</v>
      </c>
      <c r="XI18" s="1">
        <v>7.61E-7</v>
      </c>
      <c r="XJ18">
        <v>4.0182100000000001E-4</v>
      </c>
      <c r="XK18" s="1">
        <v>4.8399999999999997E-5</v>
      </c>
      <c r="XL18" s="1">
        <v>1.98E-5</v>
      </c>
      <c r="XM18" s="1">
        <v>8.5099999999999998E-6</v>
      </c>
      <c r="XN18" s="1">
        <v>6.9999999999999999E-6</v>
      </c>
      <c r="XO18" s="1">
        <v>6.6699999999999997E-6</v>
      </c>
      <c r="XP18" s="1">
        <v>3.5499999999999999E-6</v>
      </c>
      <c r="XQ18" s="1">
        <v>4.6399999999999996E-6</v>
      </c>
      <c r="XR18" s="1">
        <v>1.9999999999999999E-6</v>
      </c>
      <c r="XS18" s="1">
        <v>2.04E-6</v>
      </c>
      <c r="XT18" s="1">
        <v>7.6599999999999998E-8</v>
      </c>
      <c r="XU18" s="1">
        <v>1.5799999999999999E-6</v>
      </c>
      <c r="XV18" s="1">
        <v>2.8600000000000001E-6</v>
      </c>
      <c r="XW18" s="1">
        <v>5.2399999999999998E-6</v>
      </c>
      <c r="XX18" s="1">
        <v>1.44E-6</v>
      </c>
      <c r="XY18" s="1">
        <v>5.4199999999999996E-7</v>
      </c>
      <c r="XZ18" s="1">
        <v>1.35E-6</v>
      </c>
      <c r="YA18" s="1">
        <v>7.6100000000000007E-5</v>
      </c>
      <c r="YB18" s="1">
        <v>2.73E-5</v>
      </c>
      <c r="YC18" s="1">
        <v>2.8200000000000001E-6</v>
      </c>
      <c r="YD18" s="1">
        <v>2.0000000000000002E-5</v>
      </c>
      <c r="YE18" s="1">
        <v>1.44E-6</v>
      </c>
      <c r="YF18" s="1">
        <v>4.2100000000000002E-7</v>
      </c>
      <c r="YG18" s="1">
        <v>2.3700000000000002E-6</v>
      </c>
      <c r="YH18" s="1">
        <v>5.8100000000000003E-6</v>
      </c>
      <c r="YI18" s="1">
        <v>1.66E-6</v>
      </c>
      <c r="YJ18" s="1">
        <v>6.4799999999999998E-6</v>
      </c>
      <c r="YK18" s="1">
        <v>1.8300000000000001E-6</v>
      </c>
      <c r="YL18" s="1">
        <v>1.03E-5</v>
      </c>
      <c r="YM18" s="1">
        <v>6.4799999999999998E-7</v>
      </c>
      <c r="YN18" s="1">
        <v>3.6100000000000002E-6</v>
      </c>
      <c r="YO18" s="1">
        <v>9.5300000000000002E-6</v>
      </c>
      <c r="YP18" s="1">
        <v>3.05E-6</v>
      </c>
      <c r="YQ18" s="1">
        <v>2.9799999999999998E-6</v>
      </c>
      <c r="YR18" s="1">
        <v>1.08E-6</v>
      </c>
      <c r="YS18" s="1">
        <v>5.0800000000000005E-7</v>
      </c>
      <c r="YT18" s="1">
        <v>1.1000000000000001E-6</v>
      </c>
      <c r="YU18" s="1">
        <v>7.8299999999999996E-6</v>
      </c>
      <c r="YV18" s="1">
        <v>4.1E-5</v>
      </c>
      <c r="YW18" s="1">
        <v>3.3100000000000001E-6</v>
      </c>
      <c r="YX18">
        <v>1.88121E-4</v>
      </c>
      <c r="YY18">
        <v>1.5476300000000001E-4</v>
      </c>
      <c r="YZ18" s="1">
        <v>1.8099999999999999E-5</v>
      </c>
      <c r="ZA18" s="1">
        <v>6.92E-7</v>
      </c>
      <c r="ZB18" s="1">
        <v>8.6000000000000002E-7</v>
      </c>
      <c r="ZC18">
        <v>1.43862E-4</v>
      </c>
      <c r="ZD18" s="1">
        <v>8.7000000000000001E-5</v>
      </c>
      <c r="ZE18" s="1">
        <v>1.0699999999999999E-6</v>
      </c>
      <c r="ZF18" s="1">
        <v>4.3999999999999999E-5</v>
      </c>
      <c r="ZG18" s="1">
        <v>5.7800000000000002E-5</v>
      </c>
      <c r="ZH18" s="1">
        <v>1.8199999999999999E-6</v>
      </c>
      <c r="ZI18" s="1">
        <v>2.5500000000000001E-6</v>
      </c>
      <c r="ZJ18" s="1">
        <v>1.39E-6</v>
      </c>
      <c r="ZK18" s="1">
        <v>2.6000000000000001E-6</v>
      </c>
      <c r="ZL18" s="1">
        <v>2.2400000000000002E-6</v>
      </c>
      <c r="ZM18" s="1">
        <v>1.59E-6</v>
      </c>
      <c r="ZN18">
        <v>1.0228E-4</v>
      </c>
      <c r="ZO18" s="1">
        <v>9.6600000000000007E-6</v>
      </c>
      <c r="ZP18" s="1">
        <v>9.6299999999999993E-7</v>
      </c>
      <c r="ZQ18" s="1">
        <v>1.99E-6</v>
      </c>
      <c r="ZR18" s="1">
        <v>2.4499999999999998E-6</v>
      </c>
      <c r="ZS18" s="1">
        <v>2.27E-5</v>
      </c>
      <c r="ZT18" s="1">
        <v>3.49E-6</v>
      </c>
      <c r="ZU18" s="1">
        <v>1.15E-6</v>
      </c>
      <c r="ZV18" s="1">
        <v>5.1599999999999997E-6</v>
      </c>
      <c r="ZW18" s="1">
        <v>4.32E-7</v>
      </c>
      <c r="ZX18" s="1">
        <v>1.84E-6</v>
      </c>
      <c r="ZY18" s="1">
        <v>1.35E-6</v>
      </c>
      <c r="ZZ18" s="1">
        <v>4.6499999999999999E-7</v>
      </c>
      <c r="AAA18" s="1">
        <v>1.4699999999999999E-6</v>
      </c>
      <c r="AAB18" s="1">
        <v>2.5000000000000001E-5</v>
      </c>
      <c r="AAC18" s="1">
        <v>2.12E-6</v>
      </c>
      <c r="AAD18" s="1">
        <v>1.7600000000000001E-6</v>
      </c>
      <c r="AAE18" s="1">
        <v>1.2300000000000001E-6</v>
      </c>
      <c r="AAF18" s="1">
        <v>8.9700000000000005E-7</v>
      </c>
      <c r="AAG18" s="1">
        <v>1.55E-7</v>
      </c>
      <c r="AAH18" s="1">
        <v>8.6400000000000006E-8</v>
      </c>
      <c r="AAI18" s="1">
        <v>1.55E-6</v>
      </c>
      <c r="AAJ18" s="1">
        <v>1.0200000000000001E-5</v>
      </c>
    </row>
    <row r="19" spans="1:712" x14ac:dyDescent="0.4">
      <c r="A19" s="3" t="s">
        <v>731</v>
      </c>
      <c r="B19" s="1">
        <v>6.9800000000000001E-6</v>
      </c>
      <c r="C19" s="1">
        <v>3.1E-6</v>
      </c>
      <c r="D19" s="1">
        <v>2.79E-6</v>
      </c>
      <c r="E19" s="1">
        <v>2.88E-6</v>
      </c>
      <c r="F19" s="1">
        <v>2.9900000000000002E-6</v>
      </c>
      <c r="G19" s="1">
        <v>3.5200000000000002E-6</v>
      </c>
      <c r="H19" s="1">
        <v>1.9099999999999999E-6</v>
      </c>
      <c r="I19" s="1">
        <v>3.36E-6</v>
      </c>
      <c r="J19" s="1">
        <v>3.8399999999999997E-6</v>
      </c>
      <c r="K19" s="1">
        <v>2.26E-6</v>
      </c>
      <c r="L19" s="1">
        <v>3.05E-6</v>
      </c>
      <c r="M19" s="1">
        <v>4.7999999999999996E-7</v>
      </c>
      <c r="N19" s="1">
        <v>2.5699999999999999E-7</v>
      </c>
      <c r="O19" s="1">
        <v>6.4799999999999998E-7</v>
      </c>
      <c r="P19" s="1">
        <v>7.3799999999999996E-7</v>
      </c>
      <c r="Q19" s="1">
        <v>4.9799999999999998E-5</v>
      </c>
      <c r="R19" s="1">
        <v>8.2099999999999995E-7</v>
      </c>
      <c r="S19">
        <v>2.6485799999999998E-4</v>
      </c>
      <c r="T19" s="1">
        <v>7.8299999999999996E-7</v>
      </c>
      <c r="U19">
        <v>1.66646E-4</v>
      </c>
      <c r="V19" s="1">
        <v>8.6199999999999995E-5</v>
      </c>
      <c r="W19">
        <v>4.3218299999999999E-4</v>
      </c>
      <c r="X19" s="1">
        <v>2.1500000000000001E-7</v>
      </c>
      <c r="Y19">
        <v>5.6002000000000005E-4</v>
      </c>
      <c r="Z19" s="1">
        <v>3.46E-7</v>
      </c>
      <c r="AA19">
        <v>8.7580399999999999E-4</v>
      </c>
      <c r="AB19">
        <v>8.7963699999999995E-4</v>
      </c>
      <c r="AC19">
        <v>2.23029E-4</v>
      </c>
      <c r="AD19" s="1">
        <v>6.9800000000000003E-5</v>
      </c>
      <c r="AE19" s="1">
        <v>2.0099999999999998E-6</v>
      </c>
      <c r="AF19" s="1">
        <v>7.3800000000000005E-5</v>
      </c>
      <c r="AG19" s="1">
        <v>9.5500000000000004E-5</v>
      </c>
      <c r="AH19" s="1">
        <v>2.1399999999999998E-6</v>
      </c>
      <c r="AI19" s="1">
        <v>1.7E-5</v>
      </c>
      <c r="AJ19" s="1">
        <v>2.3300000000000001E-6</v>
      </c>
      <c r="AK19" s="1">
        <v>8.2099999999999995E-7</v>
      </c>
      <c r="AL19" s="1">
        <v>3.4800000000000001E-6</v>
      </c>
      <c r="AM19" s="1">
        <v>3.8500000000000004E-6</v>
      </c>
      <c r="AN19" s="1">
        <v>1.9E-6</v>
      </c>
      <c r="AO19" s="1">
        <v>9.1200000000000001E-7</v>
      </c>
      <c r="AP19" s="1">
        <v>4.95E-6</v>
      </c>
      <c r="AQ19" s="1">
        <v>7.0700000000000001E-6</v>
      </c>
      <c r="AR19" s="1">
        <v>1.2E-5</v>
      </c>
      <c r="AS19" s="1">
        <v>1.1800000000000001E-5</v>
      </c>
      <c r="AT19" s="1">
        <v>3.18E-6</v>
      </c>
      <c r="AU19" s="1">
        <v>7.0900000000000001E-7</v>
      </c>
      <c r="AV19" s="1">
        <v>9.5999999999999991E-7</v>
      </c>
      <c r="AW19" s="1">
        <v>2.8900000000000001E-5</v>
      </c>
      <c r="AX19" s="1">
        <v>1.1800000000000001E-5</v>
      </c>
      <c r="AY19" s="1">
        <v>5.6200000000000004E-6</v>
      </c>
      <c r="AZ19" s="1">
        <v>1.01E-5</v>
      </c>
      <c r="BA19" s="1">
        <v>2.9000000000000002E-6</v>
      </c>
      <c r="BB19" s="1">
        <v>1.73E-6</v>
      </c>
      <c r="BC19" s="1">
        <v>1.8900000000000001E-7</v>
      </c>
      <c r="BD19" s="1">
        <v>1.15E-6</v>
      </c>
      <c r="BE19" s="1">
        <v>4.8400000000000002E-6</v>
      </c>
      <c r="BF19" s="1">
        <v>1.1199999999999999E-5</v>
      </c>
      <c r="BG19" s="1">
        <v>1.86E-6</v>
      </c>
      <c r="BH19" s="1">
        <v>9.9399999999999993E-7</v>
      </c>
      <c r="BI19" s="1">
        <v>8.53E-5</v>
      </c>
      <c r="BJ19" s="1">
        <v>4.1200000000000004E-6</v>
      </c>
      <c r="BK19" s="1">
        <v>1.5200000000000001E-6</v>
      </c>
      <c r="BL19" s="1">
        <v>5.7400000000000003E-7</v>
      </c>
      <c r="BM19" s="1">
        <v>1.9999999999999999E-7</v>
      </c>
      <c r="BN19" s="1">
        <v>4.8299999999999997E-7</v>
      </c>
      <c r="BO19" s="1">
        <v>1.2500000000000001E-6</v>
      </c>
      <c r="BP19" s="1">
        <v>2.9799999999999999E-7</v>
      </c>
      <c r="BQ19" s="1">
        <v>9.2700000000000003E-8</v>
      </c>
      <c r="BR19" s="1">
        <v>3.0000000000000001E-6</v>
      </c>
      <c r="BS19" s="1">
        <v>4.7299999999999996E-6</v>
      </c>
      <c r="BT19" s="1">
        <v>1.08E-6</v>
      </c>
      <c r="BU19" s="1">
        <v>2.6000000000000001E-6</v>
      </c>
      <c r="BV19" s="1">
        <v>1.0699999999999999E-6</v>
      </c>
      <c r="BW19" s="1">
        <v>1.8199999999999999E-5</v>
      </c>
      <c r="BX19" s="1">
        <v>1.5999999999999999E-6</v>
      </c>
      <c r="BY19" s="1">
        <v>1.0699999999999999E-6</v>
      </c>
      <c r="BZ19" s="1">
        <v>1.2500000000000001E-6</v>
      </c>
      <c r="CA19" s="1">
        <v>1.7499999999999998E-5</v>
      </c>
      <c r="CB19" s="1">
        <v>1.0699999999999999E-6</v>
      </c>
      <c r="CC19" s="1">
        <v>5.6100000000000002E-5</v>
      </c>
      <c r="CD19" s="1">
        <v>9.5799999999999998E-5</v>
      </c>
      <c r="CE19">
        <v>2.3906007999999999E-2</v>
      </c>
      <c r="CF19">
        <v>1.81156E-4</v>
      </c>
      <c r="CG19">
        <v>3.6524099999999998E-4</v>
      </c>
      <c r="CH19" s="1">
        <v>1.5299999999999999E-5</v>
      </c>
      <c r="CI19">
        <v>7.6457469999999996E-3</v>
      </c>
      <c r="CJ19">
        <v>3.7694310000000002E-3</v>
      </c>
      <c r="CK19">
        <v>1.1662476E-2</v>
      </c>
      <c r="CL19">
        <v>5.6530199999999995E-4</v>
      </c>
      <c r="CM19" s="1">
        <v>1.45E-5</v>
      </c>
      <c r="CN19" s="1">
        <v>7.7700000000000005E-5</v>
      </c>
      <c r="CO19" s="1">
        <v>6.7100000000000005E-5</v>
      </c>
      <c r="CP19">
        <v>1.06585E-4</v>
      </c>
      <c r="CQ19">
        <v>3.1724999999999999E-4</v>
      </c>
      <c r="CR19">
        <v>1.2844569999999999E-3</v>
      </c>
      <c r="CS19">
        <v>1.8354020000000001E-3</v>
      </c>
      <c r="CT19">
        <v>4.4200499999999998E-4</v>
      </c>
      <c r="CU19" s="1">
        <v>8.3900000000000006E-5</v>
      </c>
      <c r="CV19">
        <v>1.8564800000000001E-4</v>
      </c>
      <c r="CW19">
        <v>5.4030699999999996E-4</v>
      </c>
      <c r="CX19">
        <v>2.9093700000000001E-4</v>
      </c>
      <c r="CY19" s="1">
        <v>1.9000000000000001E-5</v>
      </c>
      <c r="CZ19">
        <v>1.1839552E-2</v>
      </c>
      <c r="DA19" s="1">
        <v>2.4899999999999999E-5</v>
      </c>
      <c r="DB19" s="1">
        <v>4.99E-5</v>
      </c>
      <c r="DC19" s="1">
        <v>3.54E-5</v>
      </c>
      <c r="DD19" s="1">
        <v>1.1199999999999999E-5</v>
      </c>
      <c r="DE19" s="1">
        <v>7.1899999999999999E-5</v>
      </c>
      <c r="DF19" s="1">
        <v>4.0999999999999997E-6</v>
      </c>
      <c r="DG19">
        <v>4.4517059999999997E-3</v>
      </c>
      <c r="DH19" s="1">
        <v>1.1800000000000001E-5</v>
      </c>
      <c r="DI19">
        <v>3.7874399999999998E-4</v>
      </c>
      <c r="DJ19" s="1">
        <v>2.0599999999999999E-5</v>
      </c>
      <c r="DK19">
        <v>5.9765749999999996E-3</v>
      </c>
      <c r="DL19" s="1">
        <v>9.1400000000000006E-6</v>
      </c>
      <c r="DM19" s="1">
        <v>2.55E-5</v>
      </c>
      <c r="DN19" s="1">
        <v>1.4399999999999999E-5</v>
      </c>
      <c r="DO19" s="1">
        <v>1.7400000000000001E-6</v>
      </c>
      <c r="DP19" s="1">
        <v>1.3200000000000001E-5</v>
      </c>
      <c r="DQ19" s="1">
        <v>1.72E-6</v>
      </c>
      <c r="DR19" s="1">
        <v>1.6200000000000001E-5</v>
      </c>
      <c r="DS19" s="1">
        <v>1.46E-6</v>
      </c>
      <c r="DT19">
        <v>1.1047E-4</v>
      </c>
      <c r="DU19" s="1">
        <v>1.11E-6</v>
      </c>
      <c r="DV19">
        <v>1.4446000000000001E-4</v>
      </c>
      <c r="DW19">
        <v>5.0211899999999998E-4</v>
      </c>
      <c r="DX19" s="1">
        <v>1.01E-5</v>
      </c>
      <c r="DY19" s="1">
        <v>3.4199999999999999E-6</v>
      </c>
      <c r="DZ19" s="1">
        <v>1.4500000000000001E-6</v>
      </c>
      <c r="EA19" s="1">
        <v>4.5200000000000002E-7</v>
      </c>
      <c r="EB19" s="1">
        <v>2.5199999999999998E-7</v>
      </c>
      <c r="EC19" s="1">
        <v>2.12E-5</v>
      </c>
      <c r="ED19" s="1">
        <v>4.9700000000000002E-5</v>
      </c>
      <c r="EE19">
        <v>1.6112799999999999E-4</v>
      </c>
      <c r="EF19">
        <v>2.175555E-3</v>
      </c>
      <c r="EG19" s="1">
        <v>3.3399999999999999E-5</v>
      </c>
      <c r="EH19" s="1">
        <v>3.3599999999999997E-5</v>
      </c>
      <c r="EI19" s="1">
        <v>1.06E-6</v>
      </c>
      <c r="EJ19">
        <v>1.3133E-4</v>
      </c>
      <c r="EK19" s="1">
        <v>6.64E-6</v>
      </c>
      <c r="EL19">
        <v>2.9232640000000001E-3</v>
      </c>
      <c r="EM19" s="1">
        <v>5.0300000000000003E-5</v>
      </c>
      <c r="EN19">
        <v>1.0880569999999999E-3</v>
      </c>
      <c r="EO19">
        <v>3.44812E-4</v>
      </c>
      <c r="EP19">
        <v>5.0641970000000003E-3</v>
      </c>
      <c r="EQ19" s="1">
        <v>5.0500000000000001E-5</v>
      </c>
      <c r="ER19">
        <v>2.4009300000000001E-4</v>
      </c>
      <c r="ES19" s="1">
        <v>1.79E-6</v>
      </c>
      <c r="ET19" s="1">
        <v>2.9200000000000002E-5</v>
      </c>
      <c r="EU19" s="1">
        <v>3.43E-5</v>
      </c>
      <c r="EV19">
        <v>4.7475799999999998E-4</v>
      </c>
      <c r="EW19">
        <v>1.7625729999999999E-3</v>
      </c>
      <c r="EX19" s="1">
        <v>1.6300000000000001E-6</v>
      </c>
      <c r="EY19">
        <v>1.9745599999999999E-4</v>
      </c>
      <c r="EZ19">
        <v>1.0094699999999999E-4</v>
      </c>
      <c r="FA19">
        <v>2.47221E-4</v>
      </c>
      <c r="FB19">
        <v>9.5177E-4</v>
      </c>
      <c r="FC19" s="1">
        <v>3.1900000000000003E-5</v>
      </c>
      <c r="FD19" s="1">
        <v>9.3800000000000003E-5</v>
      </c>
      <c r="FE19">
        <v>3.8192E-4</v>
      </c>
      <c r="FF19" s="1">
        <v>5.7800000000000002E-5</v>
      </c>
      <c r="FG19">
        <v>2.42931E-4</v>
      </c>
      <c r="FH19" s="1">
        <v>1.0699999999999999E-5</v>
      </c>
      <c r="FI19">
        <v>1.15195E-4</v>
      </c>
      <c r="FJ19">
        <v>2.91718E-4</v>
      </c>
      <c r="FK19" s="1">
        <v>9.1200000000000008E-6</v>
      </c>
      <c r="FL19" s="1">
        <v>1.3200000000000001E-5</v>
      </c>
      <c r="FM19" s="1">
        <v>5.3299999999999998E-6</v>
      </c>
      <c r="FN19" s="1">
        <v>8.1500000000000002E-5</v>
      </c>
      <c r="FO19" s="1">
        <v>2.9600000000000001E-5</v>
      </c>
      <c r="FP19">
        <v>1.03025E-4</v>
      </c>
      <c r="FQ19" s="1">
        <v>4.3699999999999998E-5</v>
      </c>
      <c r="FR19">
        <v>4.9190200000000001E-4</v>
      </c>
      <c r="FS19">
        <v>1.49605E-4</v>
      </c>
      <c r="FT19">
        <v>4.2417330000000001E-3</v>
      </c>
      <c r="FU19">
        <v>7.2425830000000004E-3</v>
      </c>
      <c r="FV19">
        <v>2.4758499999999998E-4</v>
      </c>
      <c r="FW19">
        <v>4.3036300000000001E-4</v>
      </c>
      <c r="FX19">
        <v>7.3412399999999995E-4</v>
      </c>
      <c r="FY19">
        <v>5.23604E-4</v>
      </c>
      <c r="FZ19">
        <v>1.6579299999999999E-4</v>
      </c>
      <c r="GA19">
        <v>1.16198E-4</v>
      </c>
      <c r="GB19">
        <v>8.0989899999999999E-4</v>
      </c>
      <c r="GC19">
        <v>6.6089499999999999E-4</v>
      </c>
      <c r="GD19">
        <v>1.00233E-4</v>
      </c>
      <c r="GE19">
        <v>2.7816800000000002E-4</v>
      </c>
      <c r="GF19" s="1">
        <v>4.6E-5</v>
      </c>
      <c r="GG19">
        <v>1.07289E-4</v>
      </c>
      <c r="GH19">
        <v>1.4296600000000001E-4</v>
      </c>
      <c r="GI19">
        <v>1.9725400000000001E-4</v>
      </c>
      <c r="GJ19">
        <v>1.5846400000000001E-4</v>
      </c>
      <c r="GK19">
        <v>3.6175200000000002E-4</v>
      </c>
      <c r="GL19" s="1">
        <v>3.8000000000000002E-5</v>
      </c>
      <c r="GM19" s="1">
        <v>5.6400000000000002E-5</v>
      </c>
      <c r="GN19" s="1">
        <v>3.8300000000000003E-5</v>
      </c>
      <c r="GO19" s="1">
        <v>9.6600000000000003E-5</v>
      </c>
      <c r="GP19" s="1">
        <v>2.5299999999999998E-5</v>
      </c>
      <c r="GQ19">
        <v>1.3463200000000001E-4</v>
      </c>
      <c r="GR19">
        <v>1.77323E-3</v>
      </c>
      <c r="GS19">
        <v>2.9162670000000002E-3</v>
      </c>
      <c r="GT19">
        <v>2.5054299999999999E-4</v>
      </c>
      <c r="GU19">
        <v>7.5746199999999998E-4</v>
      </c>
      <c r="GV19">
        <v>8.9529900000000001E-4</v>
      </c>
      <c r="GW19" s="1">
        <v>7.4200000000000001E-5</v>
      </c>
      <c r="GX19">
        <v>1.53597E-4</v>
      </c>
      <c r="GY19">
        <v>1.86374E-4</v>
      </c>
      <c r="GZ19">
        <v>4.1938059999999996E-3</v>
      </c>
      <c r="HA19">
        <v>4.8004570000000002E-3</v>
      </c>
      <c r="HB19">
        <v>1.1551650000000001E-3</v>
      </c>
      <c r="HC19">
        <v>2.9435699999999997E-4</v>
      </c>
      <c r="HD19">
        <v>2.3712900000000001E-4</v>
      </c>
      <c r="HE19">
        <v>1.5881900000000001E-4</v>
      </c>
      <c r="HF19">
        <v>1.14158E-4</v>
      </c>
      <c r="HG19">
        <v>1.03321E-4</v>
      </c>
      <c r="HH19">
        <v>6.7025199999999998E-4</v>
      </c>
      <c r="HI19" s="1">
        <v>6.8100000000000002E-5</v>
      </c>
      <c r="HJ19">
        <v>3.0122900000000003E-4</v>
      </c>
      <c r="HK19">
        <v>1.208357E-3</v>
      </c>
      <c r="HL19" s="1">
        <v>8.5500000000000005E-5</v>
      </c>
      <c r="HM19" s="1">
        <v>2.8600000000000001E-5</v>
      </c>
      <c r="HN19">
        <v>1.97951E-4</v>
      </c>
      <c r="HO19" s="1">
        <v>6.2000000000000003E-5</v>
      </c>
      <c r="HP19" s="1">
        <v>4.0099999999999999E-5</v>
      </c>
      <c r="HQ19" s="1">
        <v>2.6100000000000001E-5</v>
      </c>
      <c r="HR19" s="1">
        <v>9.6799999999999995E-5</v>
      </c>
      <c r="HS19" s="1">
        <v>9.1700000000000006E-5</v>
      </c>
      <c r="HT19" s="1">
        <v>4.7800000000000003E-5</v>
      </c>
      <c r="HU19" s="1">
        <v>7.2000000000000002E-5</v>
      </c>
      <c r="HV19">
        <v>1.80213E-4</v>
      </c>
      <c r="HW19">
        <v>4.3651590000000004E-3</v>
      </c>
      <c r="HX19">
        <v>1.5793200000000001E-4</v>
      </c>
      <c r="HY19">
        <v>7.1263000000000001E-4</v>
      </c>
      <c r="HZ19" s="1">
        <v>4.6300000000000001E-5</v>
      </c>
      <c r="IA19">
        <v>2.4159800000000001E-4</v>
      </c>
      <c r="IB19">
        <v>1.29994E-4</v>
      </c>
      <c r="IC19">
        <v>1.7630269999999999E-3</v>
      </c>
      <c r="ID19" s="1">
        <v>8.4400000000000005E-5</v>
      </c>
      <c r="IE19" s="1">
        <v>9.8800000000000003E-5</v>
      </c>
      <c r="IF19">
        <v>1.149279E-3</v>
      </c>
      <c r="IG19">
        <v>4.4014800000000001E-4</v>
      </c>
      <c r="IH19">
        <v>1.2230800000000001E-4</v>
      </c>
      <c r="II19" s="1">
        <v>7.2700000000000005E-5</v>
      </c>
      <c r="IJ19" s="1">
        <v>8.2600000000000002E-5</v>
      </c>
      <c r="IK19">
        <v>1.5188739999999999E-3</v>
      </c>
      <c r="IL19" s="1">
        <v>1.0899999999999999E-6</v>
      </c>
      <c r="IM19" s="1">
        <v>2.9100000000000001E-6</v>
      </c>
      <c r="IN19" s="1">
        <v>4.1999999999999996E-6</v>
      </c>
      <c r="IO19" s="1">
        <v>6.5799999999999999E-7</v>
      </c>
      <c r="IP19" s="1">
        <v>6.5899999999999996E-6</v>
      </c>
      <c r="IQ19" s="1">
        <v>2.2199999999999999E-6</v>
      </c>
      <c r="IR19" s="1">
        <v>6.3E-7</v>
      </c>
      <c r="IS19">
        <v>1.066015E-3</v>
      </c>
      <c r="IT19" s="1">
        <v>1.9300000000000002E-5</v>
      </c>
      <c r="IU19">
        <v>2.2383599999999999E-4</v>
      </c>
      <c r="IV19" s="1">
        <v>1.15E-5</v>
      </c>
      <c r="IW19" s="1">
        <v>1.2300000000000001E-6</v>
      </c>
      <c r="IX19" s="1">
        <v>1.15E-5</v>
      </c>
      <c r="IY19">
        <v>9.0377299999999997E-4</v>
      </c>
      <c r="IZ19">
        <v>3.37306E-4</v>
      </c>
      <c r="JA19">
        <v>1.350827E-3</v>
      </c>
      <c r="JB19">
        <v>1.8115696000000001E-2</v>
      </c>
      <c r="JC19" s="1">
        <v>1.27E-5</v>
      </c>
      <c r="JD19" s="1">
        <v>3.4999999999999998E-7</v>
      </c>
      <c r="JE19" s="1">
        <v>2.7900000000000001E-5</v>
      </c>
      <c r="JF19" s="1">
        <v>7.3499999999999998E-5</v>
      </c>
      <c r="JG19" s="1">
        <v>5.4399999999999996E-6</v>
      </c>
      <c r="JH19" s="1">
        <v>9.02E-6</v>
      </c>
      <c r="JI19">
        <v>9.7236700000000002E-4</v>
      </c>
      <c r="JJ19" s="1">
        <v>5.3699999999999997E-5</v>
      </c>
      <c r="JK19">
        <v>1.1435200000000001E-4</v>
      </c>
      <c r="JL19">
        <v>4.0309299999999998E-4</v>
      </c>
      <c r="JM19" s="1">
        <v>8.0700000000000007E-6</v>
      </c>
      <c r="JN19" s="1">
        <v>1.33E-6</v>
      </c>
      <c r="JO19" s="1">
        <v>2.6400000000000001E-5</v>
      </c>
      <c r="JP19">
        <v>6.0469400000000002E-4</v>
      </c>
      <c r="JQ19" s="1">
        <v>7.6399999999999997E-6</v>
      </c>
      <c r="JR19" s="1">
        <v>7.7700000000000005E-5</v>
      </c>
      <c r="JS19" s="1">
        <v>8.6700000000000007E-5</v>
      </c>
      <c r="JT19">
        <v>6.3909299999999997E-4</v>
      </c>
      <c r="JU19">
        <v>3.3802820000000001E-3</v>
      </c>
      <c r="JV19" s="1">
        <v>5.9100000000000004E-7</v>
      </c>
      <c r="JW19">
        <v>1.4666899999999999E-4</v>
      </c>
      <c r="JX19">
        <v>2.1927599999999999E-4</v>
      </c>
      <c r="JY19" s="1">
        <v>1.26E-6</v>
      </c>
      <c r="JZ19">
        <v>2.6614800000000001E-4</v>
      </c>
      <c r="KA19" s="1">
        <v>7.4400000000000006E-5</v>
      </c>
      <c r="KB19">
        <v>4.0471499999999999E-4</v>
      </c>
      <c r="KC19">
        <v>1.95935E-4</v>
      </c>
      <c r="KD19" s="1">
        <v>1.2899999999999999E-6</v>
      </c>
      <c r="KE19">
        <v>1.6346199999999999E-4</v>
      </c>
      <c r="KF19" s="1">
        <v>5.8499999999999999E-6</v>
      </c>
      <c r="KG19" s="1">
        <v>8.3300000000000005E-5</v>
      </c>
      <c r="KH19" s="1">
        <v>4.99E-5</v>
      </c>
      <c r="KI19" s="1">
        <v>2.0800000000000001E-5</v>
      </c>
      <c r="KJ19" s="1">
        <v>7.4300000000000004E-5</v>
      </c>
      <c r="KK19" s="1">
        <v>5.3999999999999998E-5</v>
      </c>
      <c r="KL19" s="1">
        <v>5.9000000000000003E-6</v>
      </c>
      <c r="KM19" s="1">
        <v>9.7599999999999997E-6</v>
      </c>
      <c r="KN19" s="1">
        <v>8.3100000000000001E-6</v>
      </c>
      <c r="KO19" s="1">
        <v>1.77E-6</v>
      </c>
      <c r="KP19" s="1">
        <v>1.8300000000000001E-5</v>
      </c>
      <c r="KQ19" s="1">
        <v>2.9600000000000001E-5</v>
      </c>
      <c r="KR19">
        <v>1.29152E-4</v>
      </c>
      <c r="KS19" s="1">
        <v>3.4400000000000001E-6</v>
      </c>
      <c r="KT19">
        <v>4.63401E-4</v>
      </c>
      <c r="KU19" s="1">
        <v>5.31E-6</v>
      </c>
      <c r="KV19" s="1">
        <v>1.6199999999999999E-6</v>
      </c>
      <c r="KW19" s="1">
        <v>1.88E-6</v>
      </c>
      <c r="KX19" s="1">
        <v>4.5299999999999998E-6</v>
      </c>
      <c r="KY19">
        <v>1.9069099999999999E-4</v>
      </c>
      <c r="KZ19">
        <v>6.4311200000000005E-4</v>
      </c>
      <c r="LA19" s="1">
        <v>5.0699999999999997E-6</v>
      </c>
      <c r="LB19" s="1">
        <v>8.2200000000000006E-5</v>
      </c>
      <c r="LC19">
        <v>1.1224499999999999E-4</v>
      </c>
      <c r="LD19" s="1">
        <v>4.0500000000000002E-6</v>
      </c>
      <c r="LE19" s="1">
        <v>7.5799999999999999E-5</v>
      </c>
      <c r="LF19" s="1">
        <v>7.0600000000000002E-6</v>
      </c>
      <c r="LG19" s="1">
        <v>1.7E-5</v>
      </c>
      <c r="LH19">
        <v>1.0192860000000001E-3</v>
      </c>
      <c r="LI19">
        <v>2.2490510000000002E-3</v>
      </c>
      <c r="LJ19">
        <v>1.4095399999999999E-4</v>
      </c>
      <c r="LK19">
        <v>2.36066E-4</v>
      </c>
      <c r="LL19">
        <v>2.3083899999999999E-4</v>
      </c>
      <c r="LM19">
        <v>2.4762599999999998E-4</v>
      </c>
      <c r="LN19">
        <v>1.2794429999999999E-3</v>
      </c>
      <c r="LO19" s="1">
        <v>4.9799999999999998E-6</v>
      </c>
      <c r="LP19" s="1">
        <v>9.1699999999999997E-7</v>
      </c>
      <c r="LQ19" s="1">
        <v>8.3100000000000001E-5</v>
      </c>
      <c r="LR19" s="1">
        <v>3.9099999999999998E-6</v>
      </c>
      <c r="LS19" s="1">
        <v>9.2900000000000008E-6</v>
      </c>
      <c r="LT19" s="1">
        <v>7.1099999999999995E-7</v>
      </c>
      <c r="LU19" s="1">
        <v>3.1899999999999998E-7</v>
      </c>
      <c r="LV19" s="1">
        <v>7.4499999999999998E-6</v>
      </c>
      <c r="LW19" s="1">
        <v>2.4300000000000001E-5</v>
      </c>
      <c r="LX19" s="1">
        <v>3.58E-7</v>
      </c>
      <c r="LY19" s="1">
        <v>2.2100000000000001E-7</v>
      </c>
      <c r="LZ19" s="1">
        <v>2.88E-6</v>
      </c>
      <c r="MA19" s="1">
        <v>1.6999999999999999E-7</v>
      </c>
      <c r="MB19" s="1">
        <v>1.6899999999999999E-6</v>
      </c>
      <c r="MC19" s="1">
        <v>2.3099999999999999E-7</v>
      </c>
      <c r="MD19" s="1">
        <v>7.5499999999999997E-7</v>
      </c>
      <c r="ME19" s="1">
        <v>6.1200000000000003E-7</v>
      </c>
      <c r="MF19" s="1">
        <v>4.1799999999999998E-6</v>
      </c>
      <c r="MG19" s="1">
        <v>2.34E-7</v>
      </c>
      <c r="MH19" s="1">
        <v>4.1899999999999998E-7</v>
      </c>
      <c r="MI19" s="1">
        <v>1.7900000000000001E-5</v>
      </c>
      <c r="MJ19" s="1">
        <v>9.3800000000000003E-5</v>
      </c>
      <c r="MK19" s="1">
        <v>2.6299999999999999E-5</v>
      </c>
      <c r="ML19" s="1">
        <v>2.5599999999999999E-5</v>
      </c>
      <c r="MM19" s="1">
        <v>3.7799999999999997E-5</v>
      </c>
      <c r="MN19" s="1">
        <v>1.9599999999999999E-5</v>
      </c>
      <c r="MO19" s="1">
        <v>9.9199999999999999E-5</v>
      </c>
      <c r="MP19" s="1">
        <v>1.6399999999999999E-5</v>
      </c>
      <c r="MQ19" s="1">
        <v>4.7800000000000003E-5</v>
      </c>
      <c r="MR19">
        <v>1.1582249999999999E-3</v>
      </c>
      <c r="MS19">
        <v>5.8560959999999999E-3</v>
      </c>
      <c r="MT19">
        <v>3.8386799999999999E-4</v>
      </c>
      <c r="MU19">
        <v>8.6499100000000002E-3</v>
      </c>
      <c r="MV19">
        <v>3.7275900000000001E-4</v>
      </c>
      <c r="MW19">
        <v>3.9981560000000001E-3</v>
      </c>
      <c r="MX19">
        <v>1.41151E-4</v>
      </c>
      <c r="MY19">
        <v>4.59166E-4</v>
      </c>
      <c r="MZ19">
        <v>1.0502949999999999E-3</v>
      </c>
      <c r="NA19">
        <v>1.5755193000000001E-2</v>
      </c>
      <c r="NB19" s="1">
        <v>4.1999999999999998E-5</v>
      </c>
      <c r="NC19">
        <v>1.3747999999999999E-4</v>
      </c>
      <c r="ND19">
        <v>3.0758400000000001E-4</v>
      </c>
      <c r="NE19" s="1">
        <v>1.5799999999999999E-6</v>
      </c>
      <c r="NF19" s="1">
        <v>6.5300000000000002E-6</v>
      </c>
      <c r="NG19" s="1">
        <v>8.3600000000000002E-7</v>
      </c>
      <c r="NH19" s="1">
        <v>1.3499999999999999E-5</v>
      </c>
      <c r="NI19" s="1">
        <v>3.2800000000000003E-7</v>
      </c>
      <c r="NJ19" s="1">
        <v>6.4200000000000004E-6</v>
      </c>
      <c r="NK19" s="1">
        <v>6.0000000000000002E-6</v>
      </c>
      <c r="NL19" s="1">
        <v>2.3099999999999999E-5</v>
      </c>
      <c r="NM19">
        <v>1.33726E-4</v>
      </c>
      <c r="NN19">
        <v>1.04415E-4</v>
      </c>
      <c r="NO19" s="1">
        <v>8.3100000000000001E-5</v>
      </c>
      <c r="NP19">
        <v>6.8823199999999999E-4</v>
      </c>
      <c r="NQ19" s="1">
        <v>1.4399999999999999E-5</v>
      </c>
      <c r="NR19">
        <v>3.5350399999999998E-4</v>
      </c>
      <c r="NS19">
        <v>3.2649600000000001E-4</v>
      </c>
      <c r="NT19">
        <v>1.066015E-3</v>
      </c>
      <c r="NU19" s="1">
        <v>6.9499999999999995E-5</v>
      </c>
      <c r="NV19">
        <v>1.9381199999999999E-4</v>
      </c>
      <c r="NW19" s="1">
        <v>1.8199999999999999E-5</v>
      </c>
      <c r="NX19">
        <v>1.4245600000000001E-4</v>
      </c>
      <c r="NY19" s="1">
        <v>1.3300000000000001E-7</v>
      </c>
      <c r="NZ19">
        <v>1.5228900000000001E-4</v>
      </c>
      <c r="OA19">
        <v>1.3937699999999999E-4</v>
      </c>
      <c r="OB19">
        <v>1.3023200000000001E-4</v>
      </c>
      <c r="OC19" s="1">
        <v>1.42E-5</v>
      </c>
      <c r="OD19" s="1">
        <v>2.19E-5</v>
      </c>
      <c r="OE19" s="1">
        <v>8.4800000000000001E-5</v>
      </c>
      <c r="OF19">
        <v>1.47539E-4</v>
      </c>
      <c r="OG19">
        <v>1.68412E-4</v>
      </c>
      <c r="OH19">
        <v>1.55568E-4</v>
      </c>
      <c r="OI19" s="1">
        <v>1.6399999999999999E-5</v>
      </c>
      <c r="OJ19" s="1">
        <v>3.2300000000000002E-7</v>
      </c>
      <c r="OK19" s="1">
        <v>1.2500000000000001E-6</v>
      </c>
      <c r="OL19">
        <v>1.393668E-3</v>
      </c>
      <c r="OM19">
        <v>7.9977339999999994E-3</v>
      </c>
      <c r="ON19" s="1">
        <v>5.2599999999999998E-5</v>
      </c>
      <c r="OO19" s="1">
        <v>9.0699999999999996E-5</v>
      </c>
      <c r="OP19">
        <v>6.5908399999999999E-4</v>
      </c>
      <c r="OQ19">
        <v>7.590332E-3</v>
      </c>
      <c r="OR19">
        <v>1.1655070000000001E-3</v>
      </c>
      <c r="OS19">
        <v>2.52778E-4</v>
      </c>
      <c r="OT19">
        <v>6.7582199999999997E-4</v>
      </c>
      <c r="OU19" s="1">
        <v>6.1400000000000002E-5</v>
      </c>
      <c r="OV19">
        <v>1.1224499999999999E-4</v>
      </c>
      <c r="OW19" s="1">
        <v>4.5099999999999998E-5</v>
      </c>
      <c r="OX19">
        <v>1.1435200000000001E-4</v>
      </c>
      <c r="OY19">
        <v>4.0309299999999998E-4</v>
      </c>
      <c r="OZ19" s="1">
        <v>3.8600000000000003E-6</v>
      </c>
      <c r="PA19" s="1">
        <v>6.0100000000000001E-6</v>
      </c>
      <c r="PB19" s="1">
        <v>3.9400000000000001E-7</v>
      </c>
      <c r="PC19" s="1">
        <v>1.22E-6</v>
      </c>
      <c r="PD19" s="1">
        <v>2.6999999999999999E-5</v>
      </c>
      <c r="PE19" s="1">
        <v>1.8899999999999999E-6</v>
      </c>
      <c r="PF19" s="1">
        <v>2.88E-6</v>
      </c>
      <c r="PG19" s="1">
        <v>3.8099999999999999E-6</v>
      </c>
      <c r="PH19" s="1">
        <v>1.3900000000000001E-5</v>
      </c>
      <c r="PI19" s="1">
        <v>6.0900000000000003E-5</v>
      </c>
      <c r="PJ19">
        <v>3.2622580000000001E-3</v>
      </c>
      <c r="PK19">
        <v>1.22051E-4</v>
      </c>
      <c r="PL19">
        <v>1.59328E-4</v>
      </c>
      <c r="PM19">
        <v>2.2528869999999999E-3</v>
      </c>
      <c r="PN19" s="1">
        <v>5.0800000000000002E-5</v>
      </c>
      <c r="PO19">
        <v>2.597813E-3</v>
      </c>
      <c r="PP19">
        <v>1.3264100000000001E-3</v>
      </c>
      <c r="PQ19">
        <v>2.3611500000000001E-4</v>
      </c>
      <c r="PR19">
        <v>6.6199300000000004E-4</v>
      </c>
      <c r="PS19" s="1">
        <v>7.8000000000000005E-7</v>
      </c>
      <c r="PT19">
        <v>7.9146900000000005E-4</v>
      </c>
      <c r="PU19">
        <v>1.6742100000000001E-4</v>
      </c>
      <c r="PV19">
        <v>2.04868E-4</v>
      </c>
      <c r="PW19">
        <v>8.2063700000000004E-4</v>
      </c>
      <c r="PX19" s="1">
        <v>2.6000000000000001E-6</v>
      </c>
      <c r="PY19" s="1">
        <v>5.2800000000000003E-6</v>
      </c>
      <c r="PZ19" s="1">
        <v>7.7300000000000005E-6</v>
      </c>
      <c r="QA19" s="1">
        <v>1.5600000000000001E-6</v>
      </c>
      <c r="QB19" s="1">
        <v>6.1800000000000001E-6</v>
      </c>
      <c r="QC19">
        <v>8.7286999999999998E-4</v>
      </c>
      <c r="QD19">
        <v>6.02978E-4</v>
      </c>
      <c r="QE19" s="1">
        <v>7.1799999999999997E-5</v>
      </c>
      <c r="QF19">
        <v>2.4153099999999999E-4</v>
      </c>
      <c r="QG19" s="1">
        <v>1.04E-6</v>
      </c>
      <c r="QH19">
        <v>2.5227799999999999E-4</v>
      </c>
      <c r="QI19" s="1">
        <v>7.8899999999999998E-7</v>
      </c>
      <c r="QJ19">
        <v>2.8420600000000001E-4</v>
      </c>
      <c r="QK19" s="1">
        <v>3.6600000000000002E-7</v>
      </c>
      <c r="QL19" s="1">
        <v>7.5700000000000002E-7</v>
      </c>
      <c r="QM19" s="1">
        <v>7.2399999999999997E-7</v>
      </c>
      <c r="QN19">
        <v>1.03186E-4</v>
      </c>
      <c r="QO19" s="1">
        <v>1.8099999999999999E-5</v>
      </c>
      <c r="QP19" s="1">
        <v>6.7500000000000001E-5</v>
      </c>
      <c r="QQ19" s="1">
        <v>1.8099999999999999E-5</v>
      </c>
      <c r="QR19" s="1">
        <v>3.3800000000000002E-5</v>
      </c>
      <c r="QS19">
        <v>2.6252229999999999E-3</v>
      </c>
      <c r="QT19">
        <v>1.159913E-3</v>
      </c>
      <c r="QU19">
        <v>1.88615E-4</v>
      </c>
      <c r="QV19">
        <v>1.0898100000000001E-4</v>
      </c>
      <c r="QW19">
        <v>1.8495999999999999E-4</v>
      </c>
      <c r="QX19" s="1">
        <v>4.2899999999999999E-7</v>
      </c>
      <c r="QY19" s="1">
        <v>5.0699999999999997E-7</v>
      </c>
      <c r="QZ19" s="1">
        <v>3.1300000000000001E-6</v>
      </c>
      <c r="RA19" s="1">
        <v>7.8899999999999998E-7</v>
      </c>
      <c r="RB19" s="1">
        <v>5.0299999999999999E-7</v>
      </c>
      <c r="RC19" s="1">
        <v>8.42E-5</v>
      </c>
      <c r="RD19">
        <v>1.9069099999999999E-4</v>
      </c>
      <c r="RE19" s="1">
        <v>5.1499999999999998E-5</v>
      </c>
      <c r="RF19" s="1">
        <v>4.3599999999999998E-6</v>
      </c>
      <c r="RG19" s="1">
        <v>4.82E-7</v>
      </c>
      <c r="RH19" s="1">
        <v>7.8300000000000006E-5</v>
      </c>
      <c r="RI19" s="1">
        <v>5.9599999999999999E-5</v>
      </c>
      <c r="RJ19" s="1">
        <v>1.5299999999999999E-5</v>
      </c>
      <c r="RK19" s="1">
        <v>4.5800000000000002E-5</v>
      </c>
      <c r="RL19" s="1">
        <v>3.8800000000000001E-5</v>
      </c>
      <c r="RM19" s="1">
        <v>4.6E-5</v>
      </c>
      <c r="RN19" s="1">
        <v>4.5800000000000002E-5</v>
      </c>
      <c r="RO19" s="1">
        <v>1.5799999999999999E-6</v>
      </c>
      <c r="RP19" s="1">
        <v>8.3299999999999999E-6</v>
      </c>
      <c r="RQ19">
        <v>0</v>
      </c>
      <c r="RR19" s="1">
        <v>9.7700000000000003E-5</v>
      </c>
      <c r="RS19" s="1">
        <v>6.9599999999999998E-5</v>
      </c>
      <c r="RT19">
        <v>4.5471500000000001E-4</v>
      </c>
      <c r="RU19">
        <v>2.1128600000000001E-4</v>
      </c>
      <c r="RV19" s="1">
        <v>1.56E-5</v>
      </c>
      <c r="RW19" s="1">
        <v>1.9700000000000001E-5</v>
      </c>
      <c r="RX19" s="1">
        <v>4.0899999999999998E-5</v>
      </c>
      <c r="RY19" s="1">
        <v>2.3200000000000001E-5</v>
      </c>
      <c r="RZ19">
        <v>2.34534E-4</v>
      </c>
      <c r="SA19" s="1">
        <v>4.1999999999999998E-5</v>
      </c>
      <c r="SB19" s="1">
        <v>1.5999999999999999E-5</v>
      </c>
      <c r="SC19">
        <v>1.1278779999999999E-3</v>
      </c>
      <c r="SD19">
        <v>1.1327263000000001E-2</v>
      </c>
      <c r="SE19" s="1">
        <v>2.02E-5</v>
      </c>
      <c r="SF19">
        <v>1.0469137E-2</v>
      </c>
      <c r="SG19">
        <v>2.385744E-3</v>
      </c>
      <c r="SH19">
        <v>1.9194189999999999E-3</v>
      </c>
      <c r="SI19">
        <v>1.4700999999999999E-4</v>
      </c>
      <c r="SJ19">
        <v>6.44941E-4</v>
      </c>
      <c r="SK19">
        <v>3.5530499999999999E-4</v>
      </c>
      <c r="SL19" s="1">
        <v>2.0400000000000001E-5</v>
      </c>
      <c r="SM19" s="1">
        <v>1.53E-6</v>
      </c>
      <c r="SN19" s="1">
        <v>5.8400000000000003E-5</v>
      </c>
      <c r="SO19" s="1">
        <v>7.4400000000000006E-5</v>
      </c>
      <c r="SP19">
        <v>3.97885E-4</v>
      </c>
      <c r="SQ19" s="1">
        <v>4.35E-5</v>
      </c>
      <c r="SR19">
        <v>2.3800199999999999E-4</v>
      </c>
      <c r="SS19" s="1">
        <v>2.6699999999999998E-5</v>
      </c>
      <c r="ST19">
        <v>2.0008999999999999E-4</v>
      </c>
      <c r="SU19">
        <v>2.7045149999999998E-3</v>
      </c>
      <c r="SV19" s="1">
        <v>2.0800000000000001E-5</v>
      </c>
      <c r="SW19">
        <v>1.4933069999999999E-3</v>
      </c>
      <c r="SX19">
        <v>1.3901640999999999E-2</v>
      </c>
      <c r="SY19" s="1">
        <v>3.5099999999999999E-5</v>
      </c>
      <c r="SZ19">
        <v>1.4331649999999999E-3</v>
      </c>
      <c r="TA19">
        <v>6.789865E-3</v>
      </c>
      <c r="TB19">
        <v>2.0220937000000001E-2</v>
      </c>
      <c r="TC19">
        <v>2.20996E-4</v>
      </c>
      <c r="TD19" s="1">
        <v>3.3900000000000002E-6</v>
      </c>
      <c r="TE19">
        <v>6.9123899999999996E-4</v>
      </c>
      <c r="TF19">
        <v>6.9217599999999997E-4</v>
      </c>
      <c r="TG19">
        <v>9.4840699999999996E-4</v>
      </c>
      <c r="TH19" s="1">
        <v>3.2400000000000001E-5</v>
      </c>
      <c r="TI19" s="1">
        <v>9.3499999999999996E-5</v>
      </c>
      <c r="TJ19">
        <v>2.3268350000000002E-3</v>
      </c>
      <c r="TK19" s="1">
        <v>3.6300000000000001E-5</v>
      </c>
      <c r="TL19" s="1">
        <v>7.9800000000000002E-5</v>
      </c>
      <c r="TM19">
        <v>5.2010100000000003E-4</v>
      </c>
      <c r="TN19" s="1">
        <v>3.7799999999999997E-5</v>
      </c>
      <c r="TO19" s="1">
        <v>5.7000000000000003E-5</v>
      </c>
      <c r="TP19">
        <v>1.87744E-4</v>
      </c>
      <c r="TQ19" s="1">
        <v>9.9599999999999995E-5</v>
      </c>
      <c r="TR19" s="1">
        <v>1.45E-5</v>
      </c>
      <c r="TS19" s="1">
        <v>5.3199999999999999E-5</v>
      </c>
      <c r="TT19" s="1">
        <v>3.4199999999999998E-5</v>
      </c>
      <c r="TU19">
        <v>2.4338699999999999E-4</v>
      </c>
      <c r="TV19" s="1">
        <v>2.2099999999999998E-5</v>
      </c>
      <c r="TW19">
        <v>1.08224E-4</v>
      </c>
      <c r="TX19" s="1">
        <v>2.0699999999999998E-5</v>
      </c>
      <c r="TY19" s="1">
        <v>1.5299999999999999E-5</v>
      </c>
      <c r="TZ19">
        <v>1.3565100000000001E-4</v>
      </c>
      <c r="UA19">
        <v>2.32255E-4</v>
      </c>
      <c r="UB19" s="1">
        <v>2.6999999999999999E-5</v>
      </c>
      <c r="UC19" s="1">
        <v>3.1399999999999998E-5</v>
      </c>
      <c r="UD19" s="1">
        <v>1.4E-5</v>
      </c>
      <c r="UE19" s="1">
        <v>1.6200000000000001E-5</v>
      </c>
      <c r="UF19" s="1">
        <v>5.3299999999999998E-6</v>
      </c>
      <c r="UG19" s="1">
        <v>7.7999999999999999E-5</v>
      </c>
      <c r="UH19" s="1">
        <v>5.7200000000000001E-5</v>
      </c>
      <c r="UI19" s="1">
        <v>1.01E-5</v>
      </c>
      <c r="UJ19">
        <v>1.96493E-4</v>
      </c>
      <c r="UK19" s="1">
        <v>2.7100000000000001E-5</v>
      </c>
      <c r="UL19" s="1">
        <v>5.4400000000000001E-5</v>
      </c>
      <c r="UM19" s="1">
        <v>1.88E-6</v>
      </c>
      <c r="UN19" s="1">
        <v>1.8499999999999999E-5</v>
      </c>
      <c r="UO19" s="1">
        <v>2.1399999999999998E-6</v>
      </c>
      <c r="UP19" s="1">
        <v>3.4900000000000001E-7</v>
      </c>
      <c r="UQ19" s="1">
        <v>1.4100000000000001E-6</v>
      </c>
      <c r="UR19" s="1">
        <v>7.4200000000000001E-6</v>
      </c>
      <c r="US19" s="1">
        <v>6.2899999999999999E-6</v>
      </c>
      <c r="UT19" s="1">
        <v>1.79E-6</v>
      </c>
      <c r="UU19" s="1">
        <v>1.37E-6</v>
      </c>
      <c r="UV19" s="1">
        <v>2.4299999999999999E-7</v>
      </c>
      <c r="UW19" s="1">
        <v>8.1799999999999996E-6</v>
      </c>
      <c r="UX19" s="1">
        <v>4.2500000000000001E-7</v>
      </c>
      <c r="UY19" s="1">
        <v>2.4499999999999998E-6</v>
      </c>
      <c r="UZ19" s="1">
        <v>9.5900000000000005E-7</v>
      </c>
      <c r="VA19" s="1">
        <v>4.7199999999999999E-7</v>
      </c>
      <c r="VB19" s="1">
        <v>5.9200000000000001E-7</v>
      </c>
      <c r="VC19" s="1">
        <v>4.0499999999999999E-7</v>
      </c>
      <c r="VD19" s="1">
        <v>5.7000000000000005E-7</v>
      </c>
      <c r="VE19" s="1">
        <v>2.8899999999999999E-6</v>
      </c>
      <c r="VF19" s="1">
        <v>3.9700000000000002E-7</v>
      </c>
      <c r="VG19" s="1">
        <v>1.53E-6</v>
      </c>
      <c r="VH19" s="1">
        <v>5.9800000000000003E-7</v>
      </c>
      <c r="VI19" s="1">
        <v>1.5800000000000001E-5</v>
      </c>
      <c r="VJ19" s="1">
        <v>1.3599999999999999E-6</v>
      </c>
      <c r="VK19" s="1">
        <v>4.1099999999999996E-6</v>
      </c>
      <c r="VL19" s="1">
        <v>1.68E-6</v>
      </c>
      <c r="VM19" s="1">
        <v>6.5699999999999998E-6</v>
      </c>
      <c r="VN19" s="1">
        <v>1.75E-6</v>
      </c>
      <c r="VO19" s="1">
        <v>5.4199999999999996E-7</v>
      </c>
      <c r="VP19" s="1">
        <v>2.3200000000000001E-7</v>
      </c>
      <c r="VQ19" s="1">
        <v>9.0399999999999998E-6</v>
      </c>
      <c r="VR19" s="1">
        <v>4.1999999999999996E-6</v>
      </c>
      <c r="VS19" s="1">
        <v>3.1300000000000001E-6</v>
      </c>
      <c r="VT19" s="1">
        <v>2.52E-6</v>
      </c>
      <c r="VU19" s="1">
        <v>5.3799999999999997E-7</v>
      </c>
      <c r="VV19" s="1">
        <v>1.0100000000000001E-6</v>
      </c>
      <c r="VW19" s="1">
        <v>1.7E-6</v>
      </c>
      <c r="VX19" s="1">
        <v>8.6300000000000004E-7</v>
      </c>
      <c r="VY19" s="1">
        <v>7.7700000000000001E-6</v>
      </c>
      <c r="VZ19" s="1">
        <v>1.15E-6</v>
      </c>
      <c r="WA19" s="1">
        <v>1.79E-6</v>
      </c>
      <c r="WB19" s="1">
        <v>4.2699999999999998E-6</v>
      </c>
      <c r="WC19" s="1">
        <v>1.1999999999999999E-6</v>
      </c>
      <c r="WD19" s="1">
        <v>1.3E-6</v>
      </c>
      <c r="WE19" s="1">
        <v>5.1399999999999997E-8</v>
      </c>
      <c r="WF19" s="1">
        <v>1.9999999999999999E-6</v>
      </c>
      <c r="WG19" s="1">
        <v>1.13E-5</v>
      </c>
      <c r="WH19" s="1">
        <v>4.9300000000000002E-6</v>
      </c>
      <c r="WI19" s="1">
        <v>1.5999999999999999E-5</v>
      </c>
      <c r="WJ19" s="1">
        <v>1.42E-5</v>
      </c>
      <c r="WK19" s="1">
        <v>3.3699999999999999E-6</v>
      </c>
      <c r="WL19" s="1">
        <v>3.8099999999999999E-6</v>
      </c>
      <c r="WM19" s="1">
        <v>5.9599999999999999E-7</v>
      </c>
      <c r="WN19" s="1">
        <v>1.6500000000000001E-6</v>
      </c>
      <c r="WO19" s="1">
        <v>1.7600000000000001E-5</v>
      </c>
      <c r="WP19" s="1">
        <v>4.6800000000000001E-6</v>
      </c>
      <c r="WQ19" s="1">
        <v>5.2899999999999998E-5</v>
      </c>
      <c r="WR19" s="1">
        <v>1.73E-6</v>
      </c>
      <c r="WS19" s="1">
        <v>1.2300000000000001E-6</v>
      </c>
      <c r="WT19" s="1">
        <v>4.2599999999999999E-6</v>
      </c>
      <c r="WU19" s="1">
        <v>4.8300000000000003E-6</v>
      </c>
      <c r="WV19">
        <v>1.05741E-4</v>
      </c>
      <c r="WW19" s="1">
        <v>6.3E-5</v>
      </c>
      <c r="WX19" s="1">
        <v>4.8699999999999998E-5</v>
      </c>
      <c r="WY19" s="1">
        <v>7.5199999999999996E-7</v>
      </c>
      <c r="WZ19" s="1">
        <v>1.9199999999999998E-6</v>
      </c>
      <c r="XA19" s="1">
        <v>1.4699999999999999E-6</v>
      </c>
      <c r="XB19" s="1">
        <v>6.8199999999999999E-6</v>
      </c>
      <c r="XC19">
        <v>1.3992799999999999E-4</v>
      </c>
      <c r="XD19">
        <v>6.9619599999999995E-4</v>
      </c>
      <c r="XE19" s="1">
        <v>1.5400000000000002E-5</v>
      </c>
      <c r="XF19" s="1">
        <v>6.2399999999999999E-5</v>
      </c>
      <c r="XG19" s="1">
        <v>4.7200000000000002E-5</v>
      </c>
      <c r="XH19" s="1">
        <v>1.3200000000000001E-6</v>
      </c>
      <c r="XI19" s="1">
        <v>1.5E-6</v>
      </c>
      <c r="XJ19">
        <v>3.8005800000000001E-4</v>
      </c>
      <c r="XK19" s="1">
        <v>7.5500000000000006E-5</v>
      </c>
      <c r="XL19" s="1">
        <v>1.7499999999999998E-5</v>
      </c>
      <c r="XM19" s="1">
        <v>6.9800000000000001E-6</v>
      </c>
      <c r="XN19" s="1">
        <v>6.4799999999999998E-6</v>
      </c>
      <c r="XO19" s="1">
        <v>5.4700000000000001E-6</v>
      </c>
      <c r="XP19" s="1">
        <v>3.7500000000000001E-6</v>
      </c>
      <c r="XQ19" s="1">
        <v>5.3600000000000004E-6</v>
      </c>
      <c r="XR19" s="1">
        <v>2.0099999999999998E-6</v>
      </c>
      <c r="XS19" s="1">
        <v>1.64E-6</v>
      </c>
      <c r="XT19" s="1">
        <v>6.8299999999999996E-8</v>
      </c>
      <c r="XU19" s="1">
        <v>1.4300000000000001E-6</v>
      </c>
      <c r="XV19" s="1">
        <v>2.2400000000000002E-6</v>
      </c>
      <c r="XW19" s="1">
        <v>4.0899999999999998E-6</v>
      </c>
      <c r="XX19" s="1">
        <v>9.6700000000000002E-7</v>
      </c>
      <c r="XY19" s="1">
        <v>1.04E-6</v>
      </c>
      <c r="XZ19" s="1">
        <v>1.2699999999999999E-6</v>
      </c>
      <c r="YA19" s="1">
        <v>6.2600000000000004E-5</v>
      </c>
      <c r="YB19" s="1">
        <v>2.1699999999999999E-5</v>
      </c>
      <c r="YC19" s="1">
        <v>2.74E-6</v>
      </c>
      <c r="YD19" s="1">
        <v>1.7399999999999999E-5</v>
      </c>
      <c r="YE19" s="1">
        <v>1.2899999999999999E-6</v>
      </c>
      <c r="YF19" s="1">
        <v>2.72E-7</v>
      </c>
      <c r="YG19" s="1">
        <v>2.8200000000000001E-6</v>
      </c>
      <c r="YH19" s="1">
        <v>6.9099999999999999E-6</v>
      </c>
      <c r="YI19" s="1">
        <v>2.0200000000000001E-6</v>
      </c>
      <c r="YJ19" s="1">
        <v>6.55E-6</v>
      </c>
      <c r="YK19" s="1">
        <v>1.7099999999999999E-6</v>
      </c>
      <c r="YL19" s="1">
        <v>9.5599999999999999E-6</v>
      </c>
      <c r="YM19" s="1">
        <v>8.5000000000000001E-7</v>
      </c>
      <c r="YN19" s="1">
        <v>3.1099999999999999E-6</v>
      </c>
      <c r="YO19" s="1">
        <v>1.7499999999999998E-5</v>
      </c>
      <c r="YP19" s="1">
        <v>2.9900000000000002E-6</v>
      </c>
      <c r="YQ19" s="1">
        <v>5.6999999999999996E-6</v>
      </c>
      <c r="YR19" s="1">
        <v>5.7199999999999999E-7</v>
      </c>
      <c r="YS19" s="1">
        <v>6.3200000000000005E-7</v>
      </c>
      <c r="YT19" s="1">
        <v>1.2300000000000001E-6</v>
      </c>
      <c r="YU19" s="1">
        <v>1.01E-5</v>
      </c>
      <c r="YV19" s="1">
        <v>3.7200000000000003E-5</v>
      </c>
      <c r="YW19" s="1">
        <v>4.4599999999999996E-6</v>
      </c>
      <c r="YX19" s="1">
        <v>8.6799999999999996E-5</v>
      </c>
      <c r="YY19" s="1">
        <v>9.5199999999999997E-5</v>
      </c>
      <c r="YZ19" s="1">
        <v>1.8600000000000001E-5</v>
      </c>
      <c r="ZA19" s="1">
        <v>2.53E-7</v>
      </c>
      <c r="ZB19" s="1">
        <v>9.1999999999999998E-7</v>
      </c>
      <c r="ZC19">
        <v>1.09616E-4</v>
      </c>
      <c r="ZD19" s="1">
        <v>8.1299999999999997E-5</v>
      </c>
      <c r="ZE19" s="1">
        <v>8.5600000000000004E-7</v>
      </c>
      <c r="ZF19" s="1">
        <v>3.6600000000000002E-5</v>
      </c>
      <c r="ZG19" s="1">
        <v>2.3E-5</v>
      </c>
      <c r="ZH19" s="1">
        <v>1.24E-6</v>
      </c>
      <c r="ZI19" s="1">
        <v>1.13E-6</v>
      </c>
      <c r="ZJ19" s="1">
        <v>1.57E-6</v>
      </c>
      <c r="ZK19" s="1">
        <v>3.23E-6</v>
      </c>
      <c r="ZL19" s="1">
        <v>1.6899999999999999E-6</v>
      </c>
      <c r="ZM19" s="1">
        <v>1.3999999999999999E-6</v>
      </c>
      <c r="ZN19" s="1">
        <v>8.6500000000000002E-5</v>
      </c>
      <c r="ZO19" s="1">
        <v>6.5699999999999998E-6</v>
      </c>
      <c r="ZP19" s="1">
        <v>9.8100000000000001E-7</v>
      </c>
      <c r="ZQ19" s="1">
        <v>2.5500000000000001E-6</v>
      </c>
      <c r="ZR19" s="1">
        <v>2.3999999999999999E-6</v>
      </c>
      <c r="ZS19" s="1">
        <v>2.3E-5</v>
      </c>
      <c r="ZT19" s="1">
        <v>3.5700000000000001E-6</v>
      </c>
      <c r="ZU19" s="1">
        <v>8.23E-7</v>
      </c>
      <c r="ZV19" s="1">
        <v>5.3800000000000002E-6</v>
      </c>
      <c r="ZW19" s="1">
        <v>4.5699999999999998E-7</v>
      </c>
      <c r="ZX19" s="1">
        <v>1.4100000000000001E-6</v>
      </c>
      <c r="ZY19" s="1">
        <v>1.0499999999999999E-6</v>
      </c>
      <c r="ZZ19" s="1">
        <v>4.4700000000000002E-7</v>
      </c>
      <c r="AAA19" s="1">
        <v>9.8200000000000008E-7</v>
      </c>
      <c r="AAB19" s="1">
        <v>1.9700000000000001E-5</v>
      </c>
      <c r="AAC19" s="1">
        <v>1.7E-6</v>
      </c>
      <c r="AAD19" s="1">
        <v>1.26E-6</v>
      </c>
      <c r="AAE19" s="1">
        <v>1.0300000000000001E-6</v>
      </c>
      <c r="AAF19" s="1">
        <v>7.1200000000000002E-7</v>
      </c>
      <c r="AAG19" s="1">
        <v>1.99E-7</v>
      </c>
      <c r="AAH19" s="1">
        <v>1.6299999999999999E-7</v>
      </c>
      <c r="AAI19" s="1">
        <v>1.0499999999999999E-6</v>
      </c>
      <c r="AAJ19" s="1">
        <v>7.7400000000000004E-6</v>
      </c>
    </row>
    <row r="20" spans="1:712" x14ac:dyDescent="0.4">
      <c r="A20" s="3" t="s">
        <v>732</v>
      </c>
      <c r="B20" s="1">
        <v>6.1E-6</v>
      </c>
      <c r="C20" s="1">
        <v>4.1899999999999997E-6</v>
      </c>
      <c r="D20" s="1">
        <v>2.7999999999999999E-6</v>
      </c>
      <c r="E20" s="1">
        <v>2.9500000000000001E-6</v>
      </c>
      <c r="F20" s="1">
        <v>2.1500000000000002E-6</v>
      </c>
      <c r="G20" s="1">
        <v>6.4799999999999998E-6</v>
      </c>
      <c r="H20" s="1">
        <v>2.3300000000000001E-6</v>
      </c>
      <c r="I20" s="1">
        <v>4.9100000000000004E-6</v>
      </c>
      <c r="J20" s="1">
        <v>7.9400000000000002E-6</v>
      </c>
      <c r="K20" s="1">
        <v>2.3800000000000001E-6</v>
      </c>
      <c r="L20" s="1">
        <v>3.4800000000000001E-6</v>
      </c>
      <c r="M20" s="1">
        <v>1.0100000000000001E-6</v>
      </c>
      <c r="N20" s="1">
        <v>2.29E-7</v>
      </c>
      <c r="O20" s="1">
        <v>1.1799999999999999E-6</v>
      </c>
      <c r="P20" s="1">
        <v>1.75E-6</v>
      </c>
      <c r="Q20" s="1">
        <v>6.97E-5</v>
      </c>
      <c r="R20" s="1">
        <v>1.08E-6</v>
      </c>
      <c r="S20">
        <v>1.1874E-4</v>
      </c>
      <c r="T20" s="1">
        <v>1.0699999999999999E-6</v>
      </c>
      <c r="U20" s="1">
        <v>5.7000000000000003E-5</v>
      </c>
      <c r="V20" s="1">
        <v>4.7899999999999999E-5</v>
      </c>
      <c r="W20">
        <v>2.0722399999999999E-4</v>
      </c>
      <c r="X20" s="1">
        <v>5.5899999999999996E-7</v>
      </c>
      <c r="Y20">
        <v>3.6916500000000002E-4</v>
      </c>
      <c r="Z20" s="1">
        <v>7.3399999999999998E-7</v>
      </c>
      <c r="AA20">
        <v>7.6293900000000002E-4</v>
      </c>
      <c r="AB20">
        <v>4.2315700000000001E-4</v>
      </c>
      <c r="AC20">
        <v>1.20751E-4</v>
      </c>
      <c r="AD20" s="1">
        <v>8.1199999999999995E-5</v>
      </c>
      <c r="AE20" s="1">
        <v>5.1200000000000001E-6</v>
      </c>
      <c r="AF20" s="1">
        <v>3.2700000000000002E-5</v>
      </c>
      <c r="AG20" s="1">
        <v>5.8799999999999999E-5</v>
      </c>
      <c r="AH20" s="1">
        <v>5.1800000000000004E-6</v>
      </c>
      <c r="AI20" s="1">
        <v>5.8499999999999999E-5</v>
      </c>
      <c r="AJ20" s="1">
        <v>4.5299999999999998E-6</v>
      </c>
      <c r="AK20" s="1">
        <v>1.08E-6</v>
      </c>
      <c r="AL20" s="1">
        <v>3.6100000000000002E-6</v>
      </c>
      <c r="AM20" s="1">
        <v>8.5900000000000008E-6</v>
      </c>
      <c r="AN20" s="1">
        <v>1.15E-6</v>
      </c>
      <c r="AO20" s="1">
        <v>8.6799999999999999E-7</v>
      </c>
      <c r="AP20" s="1">
        <v>4.0799999999999999E-6</v>
      </c>
      <c r="AQ20" s="1">
        <v>8.3999999999999992E-6</v>
      </c>
      <c r="AR20" s="1">
        <v>1.8E-5</v>
      </c>
      <c r="AS20" s="1">
        <v>1.06E-5</v>
      </c>
      <c r="AT20" s="1">
        <v>3.05E-6</v>
      </c>
      <c r="AU20" s="1">
        <v>6.9299999999999997E-7</v>
      </c>
      <c r="AV20" s="1">
        <v>1.9099999999999999E-6</v>
      </c>
      <c r="AW20" s="1">
        <v>6.0099999999999997E-5</v>
      </c>
      <c r="AX20" s="1">
        <v>2.1699999999999999E-5</v>
      </c>
      <c r="AY20" s="1">
        <v>7.4800000000000004E-6</v>
      </c>
      <c r="AZ20" s="1">
        <v>1.3699999999999999E-5</v>
      </c>
      <c r="BA20" s="1">
        <v>8.32E-6</v>
      </c>
      <c r="BB20" s="1">
        <v>4.9300000000000002E-6</v>
      </c>
      <c r="BC20" s="1">
        <v>5.4899999999999995E-7</v>
      </c>
      <c r="BD20" s="1">
        <v>2.1299999999999999E-6</v>
      </c>
      <c r="BE20" s="1">
        <v>1.06E-5</v>
      </c>
      <c r="BF20" s="1">
        <v>3.29E-5</v>
      </c>
      <c r="BG20" s="1">
        <v>4.8300000000000003E-6</v>
      </c>
      <c r="BH20" s="1">
        <v>3.49E-6</v>
      </c>
      <c r="BI20" s="1">
        <v>9.87E-5</v>
      </c>
      <c r="BJ20" s="1">
        <v>6.7000000000000002E-6</v>
      </c>
      <c r="BK20" s="1">
        <v>3.0000000000000001E-6</v>
      </c>
      <c r="BL20" s="1">
        <v>6.5899999999999996E-7</v>
      </c>
      <c r="BM20" s="1">
        <v>2.8799999999999998E-7</v>
      </c>
      <c r="BN20" s="1">
        <v>7.9899999999999999E-7</v>
      </c>
      <c r="BO20" s="1">
        <v>1.6500000000000001E-6</v>
      </c>
      <c r="BP20" s="1">
        <v>5.68E-7</v>
      </c>
      <c r="BQ20" s="1">
        <v>2.3200000000000001E-7</v>
      </c>
      <c r="BR20" s="1">
        <v>4.7700000000000001E-6</v>
      </c>
      <c r="BS20" s="1">
        <v>1.11E-5</v>
      </c>
      <c r="BT20" s="1">
        <v>2.3099999999999999E-6</v>
      </c>
      <c r="BU20" s="1">
        <v>4.0899999999999998E-6</v>
      </c>
      <c r="BV20" s="1">
        <v>1.48E-6</v>
      </c>
      <c r="BW20" s="1">
        <v>3.4799999999999999E-5</v>
      </c>
      <c r="BX20" s="1">
        <v>2.88E-6</v>
      </c>
      <c r="BY20" s="1">
        <v>2.3499999999999999E-6</v>
      </c>
      <c r="BZ20" s="1">
        <v>1.9700000000000002E-6</v>
      </c>
      <c r="CA20" s="1">
        <v>3.3800000000000002E-5</v>
      </c>
      <c r="CB20" s="1">
        <v>2.3499999999999999E-6</v>
      </c>
      <c r="CC20" s="1">
        <v>5.1400000000000003E-5</v>
      </c>
      <c r="CD20" s="1">
        <v>7.9699999999999999E-5</v>
      </c>
      <c r="CE20">
        <v>2.3911294999999999E-2</v>
      </c>
      <c r="CF20">
        <v>1.7803599999999999E-4</v>
      </c>
      <c r="CG20">
        <v>3.0810499999999998E-4</v>
      </c>
      <c r="CH20" s="1">
        <v>1.6399999999999999E-5</v>
      </c>
      <c r="CI20">
        <v>7.1176759999999999E-3</v>
      </c>
      <c r="CJ20">
        <v>3.353544E-3</v>
      </c>
      <c r="CK20">
        <v>1.0951835E-2</v>
      </c>
      <c r="CL20">
        <v>4.79507E-4</v>
      </c>
      <c r="CM20" s="1">
        <v>1.8700000000000001E-5</v>
      </c>
      <c r="CN20" s="1">
        <v>7.2700000000000005E-5</v>
      </c>
      <c r="CO20" s="1">
        <v>5.13E-5</v>
      </c>
      <c r="CP20" s="1">
        <v>9.3700000000000001E-5</v>
      </c>
      <c r="CQ20">
        <v>3.2503300000000002E-4</v>
      </c>
      <c r="CR20">
        <v>1.613537E-3</v>
      </c>
      <c r="CS20">
        <v>2.2008169999999999E-3</v>
      </c>
      <c r="CT20">
        <v>5.90921E-4</v>
      </c>
      <c r="CU20" s="1">
        <v>8.8700000000000001E-5</v>
      </c>
      <c r="CV20">
        <v>2.4509899999999998E-4</v>
      </c>
      <c r="CW20">
        <v>6.1832200000000003E-4</v>
      </c>
      <c r="CX20">
        <v>3.68372E-4</v>
      </c>
      <c r="CY20" s="1">
        <v>3.0800000000000003E-5</v>
      </c>
      <c r="CZ20">
        <v>1.7979038999999999E-2</v>
      </c>
      <c r="DA20" s="1">
        <v>3.0300000000000001E-5</v>
      </c>
      <c r="DB20" s="1">
        <v>8.5599999999999994E-5</v>
      </c>
      <c r="DC20" s="1">
        <v>6.2799999999999995E-5</v>
      </c>
      <c r="DD20" s="1">
        <v>1.9899999999999999E-5</v>
      </c>
      <c r="DE20">
        <v>1.09888E-4</v>
      </c>
      <c r="DF20" s="1">
        <v>7.0700000000000001E-6</v>
      </c>
      <c r="DG20">
        <v>5.0041189999999996E-3</v>
      </c>
      <c r="DH20" s="1">
        <v>9.4800000000000007E-6</v>
      </c>
      <c r="DI20">
        <v>6.4609699999999999E-4</v>
      </c>
      <c r="DJ20" s="1">
        <v>2.6400000000000001E-5</v>
      </c>
      <c r="DK20">
        <v>9.5112649999999997E-3</v>
      </c>
      <c r="DL20" s="1">
        <v>1.3900000000000001E-5</v>
      </c>
      <c r="DM20" s="1">
        <v>4.2700000000000001E-5</v>
      </c>
      <c r="DN20" s="1">
        <v>2.3200000000000001E-5</v>
      </c>
      <c r="DO20" s="1">
        <v>3.6399999999999999E-6</v>
      </c>
      <c r="DP20" s="1">
        <v>2.05E-5</v>
      </c>
      <c r="DQ20" s="1">
        <v>1.7400000000000001E-6</v>
      </c>
      <c r="DR20" s="1">
        <v>2.83E-5</v>
      </c>
      <c r="DS20" s="1">
        <v>1.13E-6</v>
      </c>
      <c r="DT20">
        <v>1.9554500000000001E-4</v>
      </c>
      <c r="DU20" s="1">
        <v>8.09E-7</v>
      </c>
      <c r="DV20">
        <v>3.9693200000000001E-4</v>
      </c>
      <c r="DW20">
        <v>1.1015650000000001E-3</v>
      </c>
      <c r="DX20" s="1">
        <v>1.9700000000000001E-5</v>
      </c>
      <c r="DY20" s="1">
        <v>6.3199999999999996E-6</v>
      </c>
      <c r="DZ20" s="1">
        <v>2.03E-6</v>
      </c>
      <c r="EA20" s="1">
        <v>1.06E-6</v>
      </c>
      <c r="EB20" s="1">
        <v>6.3499999999999996E-7</v>
      </c>
      <c r="EC20" s="1">
        <v>4.1199999999999999E-5</v>
      </c>
      <c r="ED20" s="1">
        <v>9.8599999999999998E-5</v>
      </c>
      <c r="EE20">
        <v>2.38376E-4</v>
      </c>
      <c r="EF20">
        <v>2.8195550000000001E-3</v>
      </c>
      <c r="EG20" s="1">
        <v>3.2299999999999999E-5</v>
      </c>
      <c r="EH20" s="1">
        <v>4.5200000000000001E-5</v>
      </c>
      <c r="EI20" s="1">
        <v>2.6599999999999999E-6</v>
      </c>
      <c r="EJ20">
        <v>1.3510900000000001E-4</v>
      </c>
      <c r="EK20" s="1">
        <v>6.5699999999999998E-6</v>
      </c>
      <c r="EL20">
        <v>3.5118110000000001E-3</v>
      </c>
      <c r="EM20" s="1">
        <v>4.3800000000000001E-5</v>
      </c>
      <c r="EN20">
        <v>1.1266519999999999E-3</v>
      </c>
      <c r="EO20">
        <v>4.0552699999999998E-4</v>
      </c>
      <c r="EP20">
        <v>5.6034580000000004E-3</v>
      </c>
      <c r="EQ20" s="1">
        <v>8.1899999999999999E-5</v>
      </c>
      <c r="ER20">
        <v>2.3704999999999999E-4</v>
      </c>
      <c r="ES20" s="1">
        <v>2.7999999999999999E-6</v>
      </c>
      <c r="ET20" s="1">
        <v>3.4100000000000002E-5</v>
      </c>
      <c r="EU20" s="1">
        <v>5.02E-5</v>
      </c>
      <c r="EV20">
        <v>5.8481099999999997E-4</v>
      </c>
      <c r="EW20">
        <v>2.6880379999999998E-3</v>
      </c>
      <c r="EX20" s="1">
        <v>3.8600000000000003E-6</v>
      </c>
      <c r="EY20">
        <v>1.79879E-4</v>
      </c>
      <c r="EZ20">
        <v>1.2991700000000001E-4</v>
      </c>
      <c r="FA20">
        <v>2.97034E-4</v>
      </c>
      <c r="FB20">
        <v>9.0977699999999996E-4</v>
      </c>
      <c r="FC20" s="1">
        <v>2.62E-5</v>
      </c>
      <c r="FD20" s="1">
        <v>7.8700000000000002E-5</v>
      </c>
      <c r="FE20">
        <v>4.2218799999999999E-4</v>
      </c>
      <c r="FF20" s="1">
        <v>7.7399999999999998E-5</v>
      </c>
      <c r="FG20">
        <v>2.6738E-4</v>
      </c>
      <c r="FH20" s="1">
        <v>1.42E-5</v>
      </c>
      <c r="FI20">
        <v>1.4309500000000001E-4</v>
      </c>
      <c r="FJ20">
        <v>3.6385999999999998E-4</v>
      </c>
      <c r="FK20" s="1">
        <v>4.3599999999999998E-6</v>
      </c>
      <c r="FL20" s="1">
        <v>1.31E-5</v>
      </c>
      <c r="FM20" s="1">
        <v>2.34E-6</v>
      </c>
      <c r="FN20" s="1">
        <v>8.0199999999999998E-5</v>
      </c>
      <c r="FO20" s="1">
        <v>2.1999999999999999E-5</v>
      </c>
      <c r="FP20" s="1">
        <v>8.5500000000000005E-5</v>
      </c>
      <c r="FQ20" s="1">
        <v>5.2500000000000002E-5</v>
      </c>
      <c r="FR20">
        <v>6.1079000000000005E-4</v>
      </c>
      <c r="FS20">
        <v>1.38968E-4</v>
      </c>
      <c r="FT20">
        <v>3.9491760000000004E-3</v>
      </c>
      <c r="FU20">
        <v>7.3871739999999998E-3</v>
      </c>
      <c r="FV20">
        <v>2.2807099999999999E-4</v>
      </c>
      <c r="FW20">
        <v>4.4253700000000001E-4</v>
      </c>
      <c r="FX20">
        <v>1.114662E-3</v>
      </c>
      <c r="FY20">
        <v>6.9512000000000003E-4</v>
      </c>
      <c r="FZ20">
        <v>1.8498700000000001E-4</v>
      </c>
      <c r="GA20">
        <v>1.4041499999999999E-4</v>
      </c>
      <c r="GB20">
        <v>1.12637E-3</v>
      </c>
      <c r="GC20">
        <v>8.1063100000000003E-4</v>
      </c>
      <c r="GD20" s="1">
        <v>8.7499999999999999E-5</v>
      </c>
      <c r="GE20">
        <v>2.7523899999999998E-4</v>
      </c>
      <c r="GF20" s="1">
        <v>5.0399999999999999E-5</v>
      </c>
      <c r="GG20" s="1">
        <v>7.7100000000000004E-5</v>
      </c>
      <c r="GH20">
        <v>1.60099E-4</v>
      </c>
      <c r="GI20">
        <v>1.90039E-4</v>
      </c>
      <c r="GJ20">
        <v>1.23471E-4</v>
      </c>
      <c r="GK20">
        <v>3.5179100000000001E-4</v>
      </c>
      <c r="GL20" s="1">
        <v>4.0800000000000002E-5</v>
      </c>
      <c r="GM20" s="1">
        <v>5.2200000000000002E-5</v>
      </c>
      <c r="GN20" s="1">
        <v>3.7200000000000003E-5</v>
      </c>
      <c r="GO20">
        <v>1.00636E-4</v>
      </c>
      <c r="GP20" s="1">
        <v>1.9300000000000002E-5</v>
      </c>
      <c r="GQ20">
        <v>1.4214800000000001E-4</v>
      </c>
      <c r="GR20">
        <v>1.331032E-3</v>
      </c>
      <c r="GS20">
        <v>3.3158150000000002E-3</v>
      </c>
      <c r="GT20">
        <v>2.7181999999999998E-4</v>
      </c>
      <c r="GU20">
        <v>9.9890000000000005E-4</v>
      </c>
      <c r="GV20">
        <v>1.0470200000000001E-3</v>
      </c>
      <c r="GW20" s="1">
        <v>8.4800000000000001E-5</v>
      </c>
      <c r="GX20">
        <v>1.7711800000000001E-4</v>
      </c>
      <c r="GY20">
        <v>1.77214E-4</v>
      </c>
      <c r="GZ20">
        <v>3.8683250000000001E-3</v>
      </c>
      <c r="HA20">
        <v>5.0441360000000003E-3</v>
      </c>
      <c r="HB20">
        <v>1.241996E-3</v>
      </c>
      <c r="HC20">
        <v>2.9864600000000001E-4</v>
      </c>
      <c r="HD20">
        <v>3.1353799999999998E-4</v>
      </c>
      <c r="HE20">
        <v>2.0681000000000001E-4</v>
      </c>
      <c r="HF20">
        <v>1.73332E-4</v>
      </c>
      <c r="HG20">
        <v>2.1592099999999999E-4</v>
      </c>
      <c r="HH20">
        <v>7.5954600000000005E-4</v>
      </c>
      <c r="HI20" s="1">
        <v>6.2199999999999994E-5</v>
      </c>
      <c r="HJ20">
        <v>2.43933E-4</v>
      </c>
      <c r="HK20">
        <v>1.299103E-3</v>
      </c>
      <c r="HL20" s="1">
        <v>9.2399999999999996E-5</v>
      </c>
      <c r="HM20" s="1">
        <v>2.2099999999999998E-5</v>
      </c>
      <c r="HN20">
        <v>2.24463E-4</v>
      </c>
      <c r="HO20" s="1">
        <v>4.8999999999999998E-5</v>
      </c>
      <c r="HP20" s="1">
        <v>6.5099999999999997E-5</v>
      </c>
      <c r="HQ20" s="1">
        <v>3.1399999999999998E-5</v>
      </c>
      <c r="HR20">
        <v>1.03841E-4</v>
      </c>
      <c r="HS20" s="1">
        <v>7.2999999999999999E-5</v>
      </c>
      <c r="HT20" s="1">
        <v>5.7500000000000002E-5</v>
      </c>
      <c r="HU20" s="1">
        <v>6.5699999999999998E-5</v>
      </c>
      <c r="HV20">
        <v>1.4500099999999999E-4</v>
      </c>
      <c r="HW20">
        <v>4.5971249999999996E-3</v>
      </c>
      <c r="HX20">
        <v>1.6059099999999999E-4</v>
      </c>
      <c r="HY20">
        <v>8.5008700000000002E-4</v>
      </c>
      <c r="HZ20" s="1">
        <v>5.0800000000000002E-5</v>
      </c>
      <c r="IA20">
        <v>2.09197E-4</v>
      </c>
      <c r="IB20" s="1">
        <v>7.25E-5</v>
      </c>
      <c r="IC20">
        <v>2.1131660000000001E-3</v>
      </c>
      <c r="ID20" s="1">
        <v>9.1100000000000005E-5</v>
      </c>
      <c r="IE20" s="1">
        <v>7.9300000000000003E-5</v>
      </c>
      <c r="IF20">
        <v>1.3094980000000001E-3</v>
      </c>
      <c r="IG20">
        <v>5.8189600000000004E-4</v>
      </c>
      <c r="IH20">
        <v>1.72039E-4</v>
      </c>
      <c r="II20" s="1">
        <v>8.6000000000000003E-5</v>
      </c>
      <c r="IJ20">
        <v>1.0849300000000001E-4</v>
      </c>
      <c r="IK20">
        <v>1.859281E-3</v>
      </c>
      <c r="IL20" s="1">
        <v>2.9100000000000001E-6</v>
      </c>
      <c r="IM20" s="1">
        <v>4.7999999999999998E-6</v>
      </c>
      <c r="IN20" s="1">
        <v>6.4500000000000001E-6</v>
      </c>
      <c r="IO20" s="1">
        <v>1.1999999999999999E-6</v>
      </c>
      <c r="IP20" s="1">
        <v>1.11E-5</v>
      </c>
      <c r="IQ20" s="1">
        <v>4.6500000000000004E-6</v>
      </c>
      <c r="IR20" s="1">
        <v>2.0700000000000001E-6</v>
      </c>
      <c r="IS20">
        <v>8.5515899999999998E-4</v>
      </c>
      <c r="IT20" s="1">
        <v>2.1800000000000001E-5</v>
      </c>
      <c r="IU20">
        <v>2.7140399999999999E-4</v>
      </c>
      <c r="IV20" s="1">
        <v>1.9300000000000002E-5</v>
      </c>
      <c r="IW20" s="1">
        <v>2.3E-6</v>
      </c>
      <c r="IX20" s="1">
        <v>3.0199999999999999E-5</v>
      </c>
      <c r="IY20">
        <v>5.8592200000000001E-4</v>
      </c>
      <c r="IZ20">
        <v>4.12369E-4</v>
      </c>
      <c r="JA20">
        <v>1.0003340000000001E-3</v>
      </c>
      <c r="JB20">
        <v>1.48597E-2</v>
      </c>
      <c r="JC20" s="1">
        <v>2.05E-5</v>
      </c>
      <c r="JD20" s="1">
        <v>5.6400000000000002E-7</v>
      </c>
      <c r="JE20">
        <v>1.2718399999999999E-4</v>
      </c>
      <c r="JF20">
        <v>1.5780500000000001E-4</v>
      </c>
      <c r="JG20" s="1">
        <v>9.9599999999999995E-6</v>
      </c>
      <c r="JH20" s="1">
        <v>2.1399999999999998E-5</v>
      </c>
      <c r="JI20">
        <v>5.3910500000000001E-4</v>
      </c>
      <c r="JJ20">
        <v>1.81566E-4</v>
      </c>
      <c r="JK20" s="1">
        <v>3.1900000000000003E-5</v>
      </c>
      <c r="JL20">
        <v>1.6978100000000001E-4</v>
      </c>
      <c r="JM20" s="1">
        <v>1.4100000000000001E-5</v>
      </c>
      <c r="JN20" s="1">
        <v>2.7099999999999999E-6</v>
      </c>
      <c r="JO20" s="1">
        <v>2.6100000000000001E-5</v>
      </c>
      <c r="JP20">
        <v>7.3541199999999996E-4</v>
      </c>
      <c r="JQ20" s="1">
        <v>1.0000000000000001E-5</v>
      </c>
      <c r="JR20" s="1">
        <v>9.7399999999999996E-5</v>
      </c>
      <c r="JS20">
        <v>1.02165E-4</v>
      </c>
      <c r="JT20">
        <v>6.2181400000000005E-4</v>
      </c>
      <c r="JU20">
        <v>3.6115639999999998E-3</v>
      </c>
      <c r="JV20" s="1">
        <v>1.46E-6</v>
      </c>
      <c r="JW20">
        <v>2.4300600000000001E-4</v>
      </c>
      <c r="JX20">
        <v>3.00549E-4</v>
      </c>
      <c r="JY20" s="1">
        <v>1.4899999999999999E-6</v>
      </c>
      <c r="JZ20">
        <v>3.18745E-4</v>
      </c>
      <c r="KA20" s="1">
        <v>6.58E-5</v>
      </c>
      <c r="KB20">
        <v>3.89701E-4</v>
      </c>
      <c r="KC20">
        <v>2.0994399999999999E-4</v>
      </c>
      <c r="KD20" s="1">
        <v>1.86E-6</v>
      </c>
      <c r="KE20">
        <v>1.4002200000000001E-4</v>
      </c>
      <c r="KF20" s="1">
        <v>1.0900000000000001E-5</v>
      </c>
      <c r="KG20">
        <v>1.06208E-4</v>
      </c>
      <c r="KH20">
        <v>1.6683E-4</v>
      </c>
      <c r="KI20" s="1">
        <v>3.18E-5</v>
      </c>
      <c r="KJ20">
        <v>1.6655899999999999E-4</v>
      </c>
      <c r="KK20">
        <v>1.3887900000000001E-4</v>
      </c>
      <c r="KL20" s="1">
        <v>9.4700000000000008E-6</v>
      </c>
      <c r="KM20" s="1">
        <v>1.59E-5</v>
      </c>
      <c r="KN20" s="1">
        <v>2.55E-5</v>
      </c>
      <c r="KO20" s="1">
        <v>3.5499999999999999E-6</v>
      </c>
      <c r="KP20" s="1">
        <v>1.88E-5</v>
      </c>
      <c r="KQ20" s="1">
        <v>4.35E-5</v>
      </c>
      <c r="KR20">
        <v>1.33969E-4</v>
      </c>
      <c r="KS20" s="1">
        <v>8.7499999999999992E-6</v>
      </c>
      <c r="KT20">
        <v>3.1547600000000003E-4</v>
      </c>
      <c r="KU20" s="1">
        <v>2.51E-5</v>
      </c>
      <c r="KV20" s="1">
        <v>4.1400000000000002E-6</v>
      </c>
      <c r="KW20" s="1">
        <v>4.33E-6</v>
      </c>
      <c r="KX20" s="1">
        <v>5.9399999999999999E-6</v>
      </c>
      <c r="KY20">
        <v>1.9478400000000001E-4</v>
      </c>
      <c r="KZ20">
        <v>5.89323E-4</v>
      </c>
      <c r="LA20" s="1">
        <v>9.7200000000000001E-6</v>
      </c>
      <c r="LB20" s="1">
        <v>8.8800000000000004E-5</v>
      </c>
      <c r="LC20">
        <v>1.1618200000000001E-4</v>
      </c>
      <c r="LD20" s="1">
        <v>8.3999999999999992E-6</v>
      </c>
      <c r="LE20" s="1">
        <v>2.2000000000000001E-6</v>
      </c>
      <c r="LF20" s="1">
        <v>1.7900000000000001E-5</v>
      </c>
      <c r="LG20" s="1">
        <v>2.3499999999999999E-5</v>
      </c>
      <c r="LH20">
        <v>5.6036900000000001E-4</v>
      </c>
      <c r="LI20">
        <v>2.46927E-3</v>
      </c>
      <c r="LJ20">
        <v>1.4344499999999999E-4</v>
      </c>
      <c r="LK20">
        <v>3.2755499999999999E-4</v>
      </c>
      <c r="LL20">
        <v>2.9094599999999999E-4</v>
      </c>
      <c r="LM20">
        <v>2.7458400000000003E-4</v>
      </c>
      <c r="LN20">
        <v>1.442455E-3</v>
      </c>
      <c r="LO20" s="1">
        <v>1.0499999999999999E-5</v>
      </c>
      <c r="LP20" s="1">
        <v>2.92E-6</v>
      </c>
      <c r="LQ20">
        <v>1.03191E-4</v>
      </c>
      <c r="LR20" s="1">
        <v>6.2700000000000001E-6</v>
      </c>
      <c r="LS20" s="1">
        <v>1.7799999999999999E-5</v>
      </c>
      <c r="LT20" s="1">
        <v>9.78E-7</v>
      </c>
      <c r="LU20" s="1">
        <v>2.4699999999999998E-7</v>
      </c>
      <c r="LV20" s="1">
        <v>1.56E-5</v>
      </c>
      <c r="LW20" s="1">
        <v>5.1799999999999999E-5</v>
      </c>
      <c r="LX20" s="1">
        <v>1.31E-6</v>
      </c>
      <c r="LY20" s="1">
        <v>5.4099999999999999E-7</v>
      </c>
      <c r="LZ20" s="1">
        <v>6.5899999999999996E-6</v>
      </c>
      <c r="MA20" s="1">
        <v>2.8799999999999998E-7</v>
      </c>
      <c r="MB20" s="1">
        <v>2.26E-6</v>
      </c>
      <c r="MC20" s="1">
        <v>1.04E-7</v>
      </c>
      <c r="MD20" s="1">
        <v>1.44E-6</v>
      </c>
      <c r="ME20" s="1">
        <v>6.68E-7</v>
      </c>
      <c r="MF20" s="1">
        <v>2.2500000000000001E-6</v>
      </c>
      <c r="MG20" s="1">
        <v>3.4200000000000002E-7</v>
      </c>
      <c r="MH20" s="1">
        <v>7.9500000000000001E-7</v>
      </c>
      <c r="MI20" s="1">
        <v>3.6000000000000001E-5</v>
      </c>
      <c r="MJ20" s="1">
        <v>7.5599999999999994E-5</v>
      </c>
      <c r="MK20" s="1">
        <v>1.5699999999999999E-5</v>
      </c>
      <c r="ML20" s="1">
        <v>1.7099999999999999E-5</v>
      </c>
      <c r="MM20" s="1">
        <v>2.97E-5</v>
      </c>
      <c r="MN20" s="1">
        <v>3.1099999999999997E-5</v>
      </c>
      <c r="MO20">
        <v>1.02314E-4</v>
      </c>
      <c r="MP20" s="1">
        <v>1.2500000000000001E-5</v>
      </c>
      <c r="MQ20" s="1">
        <v>3.7299999999999999E-5</v>
      </c>
      <c r="MR20">
        <v>7.5072500000000005E-4</v>
      </c>
      <c r="MS20">
        <v>4.8737720000000002E-3</v>
      </c>
      <c r="MT20">
        <v>2.19574E-4</v>
      </c>
      <c r="MU20">
        <v>6.8539109999999999E-3</v>
      </c>
      <c r="MV20">
        <v>4.0108100000000002E-4</v>
      </c>
      <c r="MW20">
        <v>5.0218900000000002E-3</v>
      </c>
      <c r="MX20">
        <v>1.29925E-4</v>
      </c>
      <c r="MY20">
        <v>4.0468999999999998E-4</v>
      </c>
      <c r="MZ20">
        <v>4.3737300000000002E-4</v>
      </c>
      <c r="NA20">
        <v>1.1900197E-2</v>
      </c>
      <c r="NB20" s="1">
        <v>5.5500000000000001E-5</v>
      </c>
      <c r="NC20" s="1">
        <v>4.0299999999999997E-5</v>
      </c>
      <c r="ND20">
        <v>1.8322400000000001E-4</v>
      </c>
      <c r="NE20" s="1">
        <v>4.1999999999999996E-6</v>
      </c>
      <c r="NF20" s="1">
        <v>2.12E-5</v>
      </c>
      <c r="NG20" s="1">
        <v>2.1600000000000001E-6</v>
      </c>
      <c r="NH20" s="1">
        <v>3.4400000000000003E-5</v>
      </c>
      <c r="NI20" s="1">
        <v>9.3200000000000003E-7</v>
      </c>
      <c r="NJ20" s="1">
        <v>1.1800000000000001E-5</v>
      </c>
      <c r="NK20" s="1">
        <v>9.3999999999999998E-6</v>
      </c>
      <c r="NL20" s="1">
        <v>3.3099999999999998E-5</v>
      </c>
      <c r="NM20">
        <v>1.1998900000000001E-4</v>
      </c>
      <c r="NN20">
        <v>1.14312E-4</v>
      </c>
      <c r="NO20" s="1">
        <v>6.1500000000000004E-5</v>
      </c>
      <c r="NP20">
        <v>9.9442299999999992E-4</v>
      </c>
      <c r="NQ20" s="1">
        <v>2.7100000000000001E-5</v>
      </c>
      <c r="NR20">
        <v>3.4370499999999998E-4</v>
      </c>
      <c r="NS20">
        <v>2.90575E-4</v>
      </c>
      <c r="NT20">
        <v>8.5515899999999998E-4</v>
      </c>
      <c r="NU20" s="1">
        <v>3.82E-5</v>
      </c>
      <c r="NV20">
        <v>1.42208E-4</v>
      </c>
      <c r="NW20" s="1">
        <v>1.49E-5</v>
      </c>
      <c r="NX20">
        <v>1.3374E-4</v>
      </c>
      <c r="NY20" s="1">
        <v>1.55E-7</v>
      </c>
      <c r="NZ20">
        <v>1.9167500000000001E-4</v>
      </c>
      <c r="OA20" s="1">
        <v>8.6899999999999998E-5</v>
      </c>
      <c r="OB20">
        <v>1.51495E-4</v>
      </c>
      <c r="OC20" s="1">
        <v>1.7900000000000001E-5</v>
      </c>
      <c r="OD20" s="1">
        <v>1.52E-5</v>
      </c>
      <c r="OE20" s="1">
        <v>8.2799999999999993E-5</v>
      </c>
      <c r="OF20">
        <v>2.2350899999999999E-4</v>
      </c>
      <c r="OG20">
        <v>2.3155800000000001E-4</v>
      </c>
      <c r="OH20">
        <v>1.58648E-4</v>
      </c>
      <c r="OI20" s="1">
        <v>1.6200000000000001E-5</v>
      </c>
      <c r="OJ20" s="1">
        <v>6.5799999999999999E-7</v>
      </c>
      <c r="OK20" s="1">
        <v>2.2500000000000001E-6</v>
      </c>
      <c r="OL20">
        <v>9.1379500000000002E-4</v>
      </c>
      <c r="OM20">
        <v>6.4020049999999997E-3</v>
      </c>
      <c r="ON20" s="1">
        <v>5.5300000000000002E-5</v>
      </c>
      <c r="OO20" s="1">
        <v>7.08E-5</v>
      </c>
      <c r="OP20">
        <v>6.2611999999999998E-4</v>
      </c>
      <c r="OQ20">
        <v>8.0095040000000006E-3</v>
      </c>
      <c r="OR20">
        <v>1.4199849999999999E-3</v>
      </c>
      <c r="OS20">
        <v>1.9006900000000001E-4</v>
      </c>
      <c r="OT20">
        <v>4.5571099999999997E-4</v>
      </c>
      <c r="OU20" s="1">
        <v>7.7299999999999995E-5</v>
      </c>
      <c r="OV20">
        <v>1.1618200000000001E-4</v>
      </c>
      <c r="OW20" s="1">
        <v>2.69E-5</v>
      </c>
      <c r="OX20" s="1">
        <v>3.1900000000000003E-5</v>
      </c>
      <c r="OY20">
        <v>1.6978100000000001E-4</v>
      </c>
      <c r="OZ20" s="1">
        <v>6.81E-6</v>
      </c>
      <c r="PA20" s="1">
        <v>1.49E-5</v>
      </c>
      <c r="PB20" s="1">
        <v>7.3900000000000004E-7</v>
      </c>
      <c r="PC20" s="1">
        <v>3.05E-6</v>
      </c>
      <c r="PD20" s="1">
        <v>6.2299999999999996E-5</v>
      </c>
      <c r="PE20" s="1">
        <v>5.0799999999999996E-6</v>
      </c>
      <c r="PF20" s="1">
        <v>3.5599999999999998E-6</v>
      </c>
      <c r="PG20" s="1">
        <v>5.13E-6</v>
      </c>
      <c r="PH20" s="1">
        <v>1.3499999999999999E-5</v>
      </c>
      <c r="PI20">
        <v>1.1309E-4</v>
      </c>
      <c r="PJ20">
        <v>2.6249210000000001E-3</v>
      </c>
      <c r="PK20">
        <v>7.6500099999999996E-4</v>
      </c>
      <c r="PL20">
        <v>1.29479E-4</v>
      </c>
      <c r="PM20">
        <v>2.0105909999999999E-3</v>
      </c>
      <c r="PN20">
        <v>4.2174500000000001E-4</v>
      </c>
      <c r="PO20">
        <v>1.4948310000000001E-3</v>
      </c>
      <c r="PP20">
        <v>7.6945799999999999E-4</v>
      </c>
      <c r="PQ20">
        <v>2.4708299999999999E-4</v>
      </c>
      <c r="PR20">
        <v>7.3019899999999995E-4</v>
      </c>
      <c r="PS20" s="1">
        <v>1.88E-6</v>
      </c>
      <c r="PT20">
        <v>1.0222429999999999E-3</v>
      </c>
      <c r="PU20">
        <v>1.2887200000000001E-4</v>
      </c>
      <c r="PV20">
        <v>1.46124E-4</v>
      </c>
      <c r="PW20">
        <v>4.7956099999999998E-4</v>
      </c>
      <c r="PX20" s="1">
        <v>5.8900000000000004E-6</v>
      </c>
      <c r="PY20" s="1">
        <v>1.1800000000000001E-5</v>
      </c>
      <c r="PZ20" s="1">
        <v>5.9200000000000001E-6</v>
      </c>
      <c r="QA20" s="1">
        <v>2.1399999999999998E-6</v>
      </c>
      <c r="QB20" s="1">
        <v>6.37E-6</v>
      </c>
      <c r="QC20">
        <v>8.3156899999999999E-4</v>
      </c>
      <c r="QD20">
        <v>4.9122399999999996E-4</v>
      </c>
      <c r="QE20" s="1">
        <v>5.9599999999999999E-5</v>
      </c>
      <c r="QF20">
        <v>4.0754000000000002E-4</v>
      </c>
      <c r="QG20" s="1">
        <v>2.2699999999999999E-6</v>
      </c>
      <c r="QH20">
        <v>3.36752E-4</v>
      </c>
      <c r="QI20" s="1">
        <v>8.4799999999999997E-7</v>
      </c>
      <c r="QJ20">
        <v>1.8256500000000001E-4</v>
      </c>
      <c r="QK20" s="1">
        <v>9.7499999999999998E-7</v>
      </c>
      <c r="QL20" s="1">
        <v>2.08E-6</v>
      </c>
      <c r="QM20" s="1">
        <v>1.02E-6</v>
      </c>
      <c r="QN20" s="1">
        <v>7.8999999999999996E-5</v>
      </c>
      <c r="QO20" s="1">
        <v>2.1500000000000001E-5</v>
      </c>
      <c r="QP20" s="1">
        <v>6.2500000000000001E-5</v>
      </c>
      <c r="QQ20" s="1">
        <v>2.94E-5</v>
      </c>
      <c r="QR20" s="1">
        <v>6.1099999999999994E-5</v>
      </c>
      <c r="QS20">
        <v>2.7763890000000002E-3</v>
      </c>
      <c r="QT20">
        <v>1.371784E-3</v>
      </c>
      <c r="QU20">
        <v>1.3473000000000001E-4</v>
      </c>
      <c r="QV20">
        <v>1.5031699999999999E-4</v>
      </c>
      <c r="QW20">
        <v>2.2963000000000001E-4</v>
      </c>
      <c r="QX20" s="1">
        <v>7.8000000000000005E-7</v>
      </c>
      <c r="QY20" s="1">
        <v>9.879999999999999E-7</v>
      </c>
      <c r="QZ20" s="1">
        <v>5.9800000000000003E-6</v>
      </c>
      <c r="RA20" s="1">
        <v>2.0899999999999999E-6</v>
      </c>
      <c r="RB20" s="1">
        <v>6.13E-7</v>
      </c>
      <c r="RC20" s="1">
        <v>8.2100000000000003E-5</v>
      </c>
      <c r="RD20">
        <v>1.9478400000000001E-4</v>
      </c>
      <c r="RE20" s="1">
        <v>7.2700000000000005E-5</v>
      </c>
      <c r="RF20" s="1">
        <v>8.3299999999999999E-6</v>
      </c>
      <c r="RG20" s="1">
        <v>9.1699999999999997E-7</v>
      </c>
      <c r="RH20" s="1">
        <v>7.8399999999999995E-5</v>
      </c>
      <c r="RI20" s="1">
        <v>8.3800000000000004E-5</v>
      </c>
      <c r="RJ20" s="1">
        <v>1.4600000000000001E-5</v>
      </c>
      <c r="RK20" s="1">
        <v>4.4700000000000002E-5</v>
      </c>
      <c r="RL20" s="1">
        <v>4.21E-5</v>
      </c>
      <c r="RM20" s="1">
        <v>4.4700000000000002E-5</v>
      </c>
      <c r="RN20" s="1">
        <v>3.8300000000000003E-5</v>
      </c>
      <c r="RO20" s="1">
        <v>3.14E-6</v>
      </c>
      <c r="RP20" s="1">
        <v>4.0999999999999997E-6</v>
      </c>
      <c r="RQ20" s="1">
        <v>2.4499999999999999E-11</v>
      </c>
      <c r="RR20" s="1">
        <v>5.7800000000000002E-5</v>
      </c>
      <c r="RS20" s="1">
        <v>7.47E-5</v>
      </c>
      <c r="RT20">
        <v>2.7721899999999999E-4</v>
      </c>
      <c r="RU20">
        <v>1.2436399999999999E-4</v>
      </c>
      <c r="RV20" s="1">
        <v>1.0200000000000001E-5</v>
      </c>
      <c r="RW20" s="1">
        <v>1.8E-5</v>
      </c>
      <c r="RX20" s="1">
        <v>3.2499999999999997E-5</v>
      </c>
      <c r="RY20" s="1">
        <v>2.48E-5</v>
      </c>
      <c r="RZ20">
        <v>5.07085E-4</v>
      </c>
      <c r="SA20" s="1">
        <v>5.2299999999999997E-5</v>
      </c>
      <c r="SB20" s="1">
        <v>3.79E-5</v>
      </c>
      <c r="SC20">
        <v>1.1900280000000001E-3</v>
      </c>
      <c r="SD20">
        <v>1.1410632E-2</v>
      </c>
      <c r="SE20" s="1">
        <v>3.4999999999999997E-5</v>
      </c>
      <c r="SF20">
        <v>1.3745479999999999E-2</v>
      </c>
      <c r="SG20">
        <v>9.4254600000000005E-4</v>
      </c>
      <c r="SH20">
        <v>2.1908740000000002E-3</v>
      </c>
      <c r="SI20">
        <v>1.90588E-4</v>
      </c>
      <c r="SJ20">
        <v>8.1892200000000003E-4</v>
      </c>
      <c r="SK20">
        <v>3.2801199999999998E-4</v>
      </c>
      <c r="SL20" s="1">
        <v>2.5299999999999998E-5</v>
      </c>
      <c r="SM20" s="1">
        <v>1.08E-5</v>
      </c>
      <c r="SN20" s="1">
        <v>4.5300000000000003E-5</v>
      </c>
      <c r="SO20" s="1">
        <v>8.4400000000000005E-5</v>
      </c>
      <c r="SP20">
        <v>3.6265000000000001E-4</v>
      </c>
      <c r="SQ20" s="1">
        <v>5.5899999999999997E-5</v>
      </c>
      <c r="SR20">
        <v>2.6979800000000002E-4</v>
      </c>
      <c r="SS20" s="1">
        <v>1.91E-5</v>
      </c>
      <c r="ST20">
        <v>5.3228200000000002E-4</v>
      </c>
      <c r="SU20">
        <v>2.898674E-3</v>
      </c>
      <c r="SV20" s="1">
        <v>3.4100000000000002E-5</v>
      </c>
      <c r="SW20">
        <v>1.5091359999999999E-3</v>
      </c>
      <c r="SX20">
        <v>1.2916986E-2</v>
      </c>
      <c r="SY20" s="1">
        <v>4.3699999999999998E-5</v>
      </c>
      <c r="SZ20">
        <v>1.4050200000000001E-3</v>
      </c>
      <c r="TA20">
        <v>7.8104009999999998E-3</v>
      </c>
      <c r="TB20">
        <v>2.3174314000000001E-2</v>
      </c>
      <c r="TC20">
        <v>2.14627E-4</v>
      </c>
      <c r="TD20" s="1">
        <v>1.27E-5</v>
      </c>
      <c r="TE20">
        <v>4.6026299999999998E-4</v>
      </c>
      <c r="TF20">
        <v>4.3569099999999999E-4</v>
      </c>
      <c r="TG20">
        <v>5.32542E-4</v>
      </c>
      <c r="TH20" s="1">
        <v>4.2700000000000001E-5</v>
      </c>
      <c r="TI20" s="1">
        <v>5.1799999999999999E-5</v>
      </c>
      <c r="TJ20">
        <v>2.725168E-3</v>
      </c>
      <c r="TK20" s="1">
        <v>3.6300000000000001E-5</v>
      </c>
      <c r="TL20" s="1">
        <v>3.9700000000000003E-5</v>
      </c>
      <c r="TM20">
        <v>6.9366299999999996E-4</v>
      </c>
      <c r="TN20" s="1">
        <v>3.0599999999999998E-5</v>
      </c>
      <c r="TO20" s="1">
        <v>4.3600000000000003E-5</v>
      </c>
      <c r="TP20">
        <v>2.4331E-4</v>
      </c>
      <c r="TQ20" s="1">
        <v>9.9699999999999998E-5</v>
      </c>
      <c r="TR20" s="1">
        <v>1.95E-5</v>
      </c>
      <c r="TS20" s="1">
        <v>6.7500000000000001E-5</v>
      </c>
      <c r="TT20" s="1">
        <v>2.8099999999999999E-5</v>
      </c>
      <c r="TU20">
        <v>2.4223300000000001E-4</v>
      </c>
      <c r="TV20" s="1">
        <v>2.3300000000000001E-5</v>
      </c>
      <c r="TW20">
        <v>1.35394E-4</v>
      </c>
      <c r="TX20" s="1">
        <v>3.8099999999999998E-5</v>
      </c>
      <c r="TY20" s="1">
        <v>1.88E-5</v>
      </c>
      <c r="TZ20">
        <v>1.54816E-4</v>
      </c>
      <c r="UA20">
        <v>2.4919800000000001E-4</v>
      </c>
      <c r="UB20" s="1">
        <v>1.6399999999999999E-5</v>
      </c>
      <c r="UC20" s="1">
        <v>1.6500000000000001E-5</v>
      </c>
      <c r="UD20" s="1">
        <v>1.6500000000000001E-5</v>
      </c>
      <c r="UE20" s="1">
        <v>2.23E-5</v>
      </c>
      <c r="UF20" s="1">
        <v>8.5699999999999993E-6</v>
      </c>
      <c r="UG20" s="1">
        <v>6.4300000000000004E-5</v>
      </c>
      <c r="UH20" s="1">
        <v>4.0899999999999998E-5</v>
      </c>
      <c r="UI20" s="1">
        <v>1.11E-5</v>
      </c>
      <c r="UJ20">
        <v>1.6747299999999999E-4</v>
      </c>
      <c r="UK20" s="1">
        <v>9.3500000000000003E-6</v>
      </c>
      <c r="UL20" s="1">
        <v>5.4599999999999999E-5</v>
      </c>
      <c r="UM20" s="1">
        <v>8.2500000000000006E-6</v>
      </c>
      <c r="UN20" s="1">
        <v>2.8200000000000001E-5</v>
      </c>
      <c r="UO20" s="1">
        <v>4.5199999999999999E-6</v>
      </c>
      <c r="UP20" s="1">
        <v>4.15E-7</v>
      </c>
      <c r="UQ20" s="1">
        <v>3.5899999999999999E-6</v>
      </c>
      <c r="UR20" s="1">
        <v>1.0900000000000001E-5</v>
      </c>
      <c r="US20" s="1">
        <v>9.1900000000000001E-6</v>
      </c>
      <c r="UT20" s="1">
        <v>2.6000000000000001E-6</v>
      </c>
      <c r="UU20" s="1">
        <v>2.7700000000000002E-6</v>
      </c>
      <c r="UV20" s="1">
        <v>3.96E-7</v>
      </c>
      <c r="UW20" s="1">
        <v>1.17E-5</v>
      </c>
      <c r="UX20" s="1">
        <v>7.4399999999999999E-7</v>
      </c>
      <c r="UY20" s="1">
        <v>3.7400000000000002E-6</v>
      </c>
      <c r="UZ20" s="1">
        <v>2.0099999999999998E-6</v>
      </c>
      <c r="VA20" s="1">
        <v>1.06E-6</v>
      </c>
      <c r="VB20" s="1">
        <v>8.8400000000000003E-7</v>
      </c>
      <c r="VC20" s="1">
        <v>7.0800000000000004E-7</v>
      </c>
      <c r="VD20" s="1">
        <v>1.2899999999999999E-6</v>
      </c>
      <c r="VE20" s="1">
        <v>8.3100000000000001E-6</v>
      </c>
      <c r="VF20" s="1">
        <v>7.0500000000000003E-7</v>
      </c>
      <c r="VG20" s="1">
        <v>2.7E-6</v>
      </c>
      <c r="VH20" s="1">
        <v>1.35E-6</v>
      </c>
      <c r="VI20" s="1">
        <v>2.7500000000000001E-5</v>
      </c>
      <c r="VJ20" s="1">
        <v>2.57E-6</v>
      </c>
      <c r="VK20" s="1">
        <v>7.2400000000000001E-6</v>
      </c>
      <c r="VL20" s="1">
        <v>3.5300000000000001E-6</v>
      </c>
      <c r="VM20" s="1">
        <v>1.22E-5</v>
      </c>
      <c r="VN20" s="1">
        <v>3.14E-6</v>
      </c>
      <c r="VO20" s="1">
        <v>1.3200000000000001E-6</v>
      </c>
      <c r="VP20" s="1">
        <v>6.4899999999999995E-7</v>
      </c>
      <c r="VQ20" s="1">
        <v>1.5800000000000001E-5</v>
      </c>
      <c r="VR20" s="1">
        <v>7.0199999999999997E-6</v>
      </c>
      <c r="VS20" s="1">
        <v>5.3499999999999996E-6</v>
      </c>
      <c r="VT20" s="1">
        <v>4.1899999999999997E-6</v>
      </c>
      <c r="VU20" s="1">
        <v>1.55E-6</v>
      </c>
      <c r="VV20" s="1">
        <v>2.1500000000000002E-6</v>
      </c>
      <c r="VW20" s="1">
        <v>3.0900000000000001E-6</v>
      </c>
      <c r="VX20" s="1">
        <v>1.48E-6</v>
      </c>
      <c r="VY20" s="1">
        <v>1.2500000000000001E-5</v>
      </c>
      <c r="VZ20" s="1">
        <v>2.2900000000000001E-6</v>
      </c>
      <c r="WA20" s="1">
        <v>2.7599999999999998E-6</v>
      </c>
      <c r="WB20" s="1">
        <v>8.5499999999999995E-6</v>
      </c>
      <c r="WC20" s="1">
        <v>2.5600000000000001E-6</v>
      </c>
      <c r="WD20" s="1">
        <v>2.2400000000000002E-6</v>
      </c>
      <c r="WE20" s="1">
        <v>5.8699999999999995E-7</v>
      </c>
      <c r="WF20" s="1">
        <v>3.7900000000000001E-6</v>
      </c>
      <c r="WG20" s="1">
        <v>2.0699999999999998E-5</v>
      </c>
      <c r="WH20" s="1">
        <v>8.7099999999999996E-6</v>
      </c>
      <c r="WI20" s="1">
        <v>2.48E-5</v>
      </c>
      <c r="WJ20" s="1">
        <v>2.3200000000000001E-5</v>
      </c>
      <c r="WK20" s="1">
        <v>6.7399999999999998E-6</v>
      </c>
      <c r="WL20" s="1">
        <v>6.2199999999999997E-6</v>
      </c>
      <c r="WM20" s="1">
        <v>1.86E-6</v>
      </c>
      <c r="WN20" s="1">
        <v>1.77E-6</v>
      </c>
      <c r="WO20" s="1">
        <v>3.4E-5</v>
      </c>
      <c r="WP20" s="1">
        <v>7.7800000000000001E-6</v>
      </c>
      <c r="WQ20" s="1">
        <v>8.2200000000000006E-5</v>
      </c>
      <c r="WR20" s="1">
        <v>3.5300000000000001E-6</v>
      </c>
      <c r="WS20" s="1">
        <v>1.55E-6</v>
      </c>
      <c r="WT20" s="1">
        <v>7.4100000000000002E-6</v>
      </c>
      <c r="WU20" s="1">
        <v>8.5499999999999995E-6</v>
      </c>
      <c r="WV20">
        <v>1.77715E-4</v>
      </c>
      <c r="WW20" s="1">
        <v>9.7800000000000006E-5</v>
      </c>
      <c r="WX20" s="1">
        <v>2.4499999999999998E-6</v>
      </c>
      <c r="WY20" s="1">
        <v>1.02E-6</v>
      </c>
      <c r="WZ20" s="1">
        <v>3.0299999999999998E-6</v>
      </c>
      <c r="XA20" s="1">
        <v>2.5399999999999998E-6</v>
      </c>
      <c r="XB20" s="1">
        <v>1.0000000000000001E-5</v>
      </c>
      <c r="XC20">
        <v>1.6734399999999999E-4</v>
      </c>
      <c r="XD20">
        <v>5.2400999999999999E-4</v>
      </c>
      <c r="XE20" s="1">
        <v>2.72E-5</v>
      </c>
      <c r="XF20" s="1">
        <v>1.4100000000000001E-6</v>
      </c>
      <c r="XG20" s="1">
        <v>6.5300000000000002E-5</v>
      </c>
      <c r="XH20" s="1">
        <v>2.5100000000000001E-6</v>
      </c>
      <c r="XI20" s="1">
        <v>2.2800000000000002E-6</v>
      </c>
      <c r="XJ20">
        <v>6.7203499999999997E-4</v>
      </c>
      <c r="XK20" s="1">
        <v>5.9599999999999999E-5</v>
      </c>
      <c r="XL20" s="1">
        <v>3.6100000000000003E-5</v>
      </c>
      <c r="XM20" s="1">
        <v>1.2500000000000001E-5</v>
      </c>
      <c r="XN20" s="1">
        <v>1.2999999999999999E-5</v>
      </c>
      <c r="XO20" s="1">
        <v>1.15E-5</v>
      </c>
      <c r="XP20" s="1">
        <v>5.6300000000000003E-6</v>
      </c>
      <c r="XQ20" s="1">
        <v>9.0000000000000002E-6</v>
      </c>
      <c r="XR20" s="1">
        <v>3.54E-6</v>
      </c>
      <c r="XS20" s="1">
        <v>4.0999999999999997E-6</v>
      </c>
      <c r="XT20" s="1">
        <v>1.12E-7</v>
      </c>
      <c r="XU20" s="1">
        <v>2.4099999999999998E-6</v>
      </c>
      <c r="XV20" s="1">
        <v>3.3799999999999998E-6</v>
      </c>
      <c r="XW20" s="1">
        <v>5.4700000000000001E-6</v>
      </c>
      <c r="XX20" s="1">
        <v>1.6300000000000001E-6</v>
      </c>
      <c r="XY20" s="1">
        <v>1.9099999999999999E-6</v>
      </c>
      <c r="XZ20" s="1">
        <v>2.0700000000000001E-6</v>
      </c>
      <c r="YA20">
        <v>1.13138E-4</v>
      </c>
      <c r="YB20" s="1">
        <v>3.6000000000000001E-5</v>
      </c>
      <c r="YC20" s="1">
        <v>5.4399999999999996E-6</v>
      </c>
      <c r="YD20" s="1">
        <v>3.01E-5</v>
      </c>
      <c r="YE20" s="1">
        <v>2.7099999999999999E-6</v>
      </c>
      <c r="YF20" s="1">
        <v>3.9999999999999998E-7</v>
      </c>
      <c r="YG20" s="1">
        <v>3.1300000000000001E-6</v>
      </c>
      <c r="YH20" s="1">
        <v>8.8699999999999998E-6</v>
      </c>
      <c r="YI20" s="1">
        <v>2.8399999999999999E-6</v>
      </c>
      <c r="YJ20" s="1">
        <v>1.04E-5</v>
      </c>
      <c r="YK20" s="1">
        <v>3.45E-6</v>
      </c>
      <c r="YL20" s="1">
        <v>1.6500000000000001E-5</v>
      </c>
      <c r="YM20" s="1">
        <v>1.57E-6</v>
      </c>
      <c r="YN20" s="1">
        <v>6.0100000000000001E-6</v>
      </c>
      <c r="YO20" s="1">
        <v>1.8499999999999999E-5</v>
      </c>
      <c r="YP20" s="1">
        <v>5.6400000000000002E-6</v>
      </c>
      <c r="YQ20" s="1">
        <v>6.0499999999999997E-6</v>
      </c>
      <c r="YR20" s="1">
        <v>1.1599999999999999E-6</v>
      </c>
      <c r="YS20" s="1">
        <v>8.7499999999999999E-7</v>
      </c>
      <c r="YT20" s="1">
        <v>2.2299999999999998E-6</v>
      </c>
      <c r="YU20" s="1">
        <v>1.73E-5</v>
      </c>
      <c r="YV20" s="1">
        <v>4.7500000000000003E-5</v>
      </c>
      <c r="YW20" s="1">
        <v>5.3800000000000002E-6</v>
      </c>
      <c r="YX20">
        <v>2.1513500000000001E-4</v>
      </c>
      <c r="YY20" s="1">
        <v>2.92E-6</v>
      </c>
      <c r="YZ20" s="1">
        <v>2.6699999999999998E-5</v>
      </c>
      <c r="ZA20" s="1">
        <v>5.75E-7</v>
      </c>
      <c r="ZB20" s="1">
        <v>2.4899999999999999E-6</v>
      </c>
      <c r="ZC20">
        <v>1.96758E-4</v>
      </c>
      <c r="ZD20">
        <v>1.2531099999999999E-4</v>
      </c>
      <c r="ZE20" s="1">
        <v>1.5099999999999999E-6</v>
      </c>
      <c r="ZF20" s="1">
        <v>5.8999999999999998E-5</v>
      </c>
      <c r="ZG20" s="1">
        <v>3.93E-5</v>
      </c>
      <c r="ZH20" s="1">
        <v>3.54E-6</v>
      </c>
      <c r="ZI20" s="1">
        <v>2.6400000000000001E-6</v>
      </c>
      <c r="ZJ20" s="1">
        <v>2.5299999999999999E-6</v>
      </c>
      <c r="ZK20" s="1">
        <v>5.48E-6</v>
      </c>
      <c r="ZL20" s="1">
        <v>3.72E-6</v>
      </c>
      <c r="ZM20" s="1">
        <v>2.88E-6</v>
      </c>
      <c r="ZN20">
        <v>1.605E-4</v>
      </c>
      <c r="ZO20" s="1">
        <v>1.6500000000000001E-5</v>
      </c>
      <c r="ZP20" s="1">
        <v>1.84E-6</v>
      </c>
      <c r="ZQ20" s="1">
        <v>4.1699999999999999E-6</v>
      </c>
      <c r="ZR20" s="1">
        <v>3.9899999999999999E-6</v>
      </c>
      <c r="ZS20" s="1">
        <v>4.7500000000000003E-5</v>
      </c>
      <c r="ZT20" s="1">
        <v>3.4799999999999999E-5</v>
      </c>
      <c r="ZU20" s="1">
        <v>2.5100000000000001E-6</v>
      </c>
      <c r="ZV20" s="1">
        <v>1.1E-5</v>
      </c>
      <c r="ZW20" s="1">
        <v>9.64E-7</v>
      </c>
      <c r="ZX20" s="1">
        <v>2.8200000000000001E-6</v>
      </c>
      <c r="ZY20" s="1">
        <v>1.5600000000000001E-6</v>
      </c>
      <c r="ZZ20" s="1">
        <v>5.6499999999999999E-7</v>
      </c>
      <c r="AAA20" s="1">
        <v>1.9199999999999998E-6</v>
      </c>
      <c r="AAB20" s="1">
        <v>3.8600000000000003E-5</v>
      </c>
      <c r="AAC20" s="1">
        <v>4.7700000000000001E-6</v>
      </c>
      <c r="AAD20" s="1">
        <v>2.3999999999999999E-6</v>
      </c>
      <c r="AAE20" s="1">
        <v>1.7400000000000001E-6</v>
      </c>
      <c r="AAF20" s="1">
        <v>1.5799999999999999E-6</v>
      </c>
      <c r="AAG20" s="1">
        <v>3.1300000000000001E-7</v>
      </c>
      <c r="AAH20" s="1">
        <v>1.4700000000000001E-7</v>
      </c>
      <c r="AAI20" s="1">
        <v>1.6500000000000001E-6</v>
      </c>
      <c r="AAJ20" s="1">
        <v>1.26E-5</v>
      </c>
    </row>
    <row r="21" spans="1:712" x14ac:dyDescent="0.4">
      <c r="A21" s="3" t="s">
        <v>733</v>
      </c>
      <c r="B21" s="1">
        <v>6.3899999999999998E-6</v>
      </c>
      <c r="C21" s="1">
        <v>3.27E-6</v>
      </c>
      <c r="D21" s="1">
        <v>3.27E-6</v>
      </c>
      <c r="E21" s="1">
        <v>2.6400000000000001E-6</v>
      </c>
      <c r="F21" s="1">
        <v>2.74E-6</v>
      </c>
      <c r="G21" s="1">
        <v>4.6500000000000004E-6</v>
      </c>
      <c r="H21" s="1">
        <v>2.2800000000000002E-6</v>
      </c>
      <c r="I21" s="1">
        <v>4.3599999999999998E-6</v>
      </c>
      <c r="J21" s="1">
        <v>4.9100000000000004E-6</v>
      </c>
      <c r="K21" s="1">
        <v>1.88E-6</v>
      </c>
      <c r="L21" s="1">
        <v>2.8600000000000001E-6</v>
      </c>
      <c r="M21" s="1">
        <v>6.7400000000000003E-7</v>
      </c>
      <c r="N21" s="1">
        <v>4.3599999999999999E-7</v>
      </c>
      <c r="O21" s="1">
        <v>8.9400000000000004E-7</v>
      </c>
      <c r="P21" s="1">
        <v>8.8299999999999995E-7</v>
      </c>
      <c r="Q21" s="1">
        <v>5.6199999999999997E-5</v>
      </c>
      <c r="R21" s="1">
        <v>8.1500000000000003E-7</v>
      </c>
      <c r="S21">
        <v>1.3277699999999999E-4</v>
      </c>
      <c r="T21" s="1">
        <v>5.8599999999999998E-7</v>
      </c>
      <c r="U21" s="1">
        <v>6.4700000000000001E-5</v>
      </c>
      <c r="V21" s="1">
        <v>3.0700000000000001E-5</v>
      </c>
      <c r="W21">
        <v>2.01039E-4</v>
      </c>
      <c r="X21" s="1">
        <v>2.3900000000000001E-7</v>
      </c>
      <c r="Y21">
        <v>2.8335699999999998E-4</v>
      </c>
      <c r="Z21" s="1">
        <v>3.5199999999999998E-7</v>
      </c>
      <c r="AA21">
        <v>5.8587999999999999E-4</v>
      </c>
      <c r="AB21">
        <v>3.5577999999999999E-4</v>
      </c>
      <c r="AC21" s="1">
        <v>9.8499999999999995E-5</v>
      </c>
      <c r="AD21" s="1">
        <v>2.8E-5</v>
      </c>
      <c r="AE21" s="1">
        <v>2.1100000000000001E-6</v>
      </c>
      <c r="AF21" s="1">
        <v>2.4499999999999999E-5</v>
      </c>
      <c r="AG21" s="1">
        <v>4.1499999999999999E-5</v>
      </c>
      <c r="AH21" s="1">
        <v>2.3199999999999998E-6</v>
      </c>
      <c r="AI21" s="1">
        <v>2.4300000000000001E-5</v>
      </c>
      <c r="AJ21" s="1">
        <v>2.5399999999999998E-6</v>
      </c>
      <c r="AK21" s="1">
        <v>8.16E-7</v>
      </c>
      <c r="AL21" s="1">
        <v>1.9400000000000001E-6</v>
      </c>
      <c r="AM21" s="1">
        <v>4.0099999999999997E-6</v>
      </c>
      <c r="AN21" s="1">
        <v>8.5799999999999998E-7</v>
      </c>
      <c r="AO21" s="1">
        <v>3.3500000000000002E-7</v>
      </c>
      <c r="AP21" s="1">
        <v>2.2199999999999999E-6</v>
      </c>
      <c r="AQ21" s="1">
        <v>3.9700000000000001E-6</v>
      </c>
      <c r="AR21" s="1">
        <v>7.6299999999999998E-6</v>
      </c>
      <c r="AS21" s="1">
        <v>4.2899999999999996E-6</v>
      </c>
      <c r="AT21" s="1">
        <v>1.3799999999999999E-6</v>
      </c>
      <c r="AU21" s="1">
        <v>3.8099999999999998E-7</v>
      </c>
      <c r="AV21" s="1">
        <v>1.2100000000000001E-6</v>
      </c>
      <c r="AW21" s="1">
        <v>3.0499999999999999E-5</v>
      </c>
      <c r="AX21" s="1">
        <v>5.93E-6</v>
      </c>
      <c r="AY21" s="1">
        <v>3.5200000000000002E-6</v>
      </c>
      <c r="AZ21" s="1">
        <v>7.79E-6</v>
      </c>
      <c r="BA21" s="1">
        <v>5.13E-6</v>
      </c>
      <c r="BB21" s="1">
        <v>2.9699999999999999E-6</v>
      </c>
      <c r="BC21" s="1">
        <v>2.4600000000000001E-7</v>
      </c>
      <c r="BD21" s="1">
        <v>1.59E-6</v>
      </c>
      <c r="BE21" s="1">
        <v>6.2999999999999998E-6</v>
      </c>
      <c r="BF21" s="1">
        <v>1.8700000000000001E-5</v>
      </c>
      <c r="BG21" s="1">
        <v>1.26E-6</v>
      </c>
      <c r="BH21" s="1">
        <v>1.7999999999999999E-6</v>
      </c>
      <c r="BI21" s="1">
        <v>5.13E-5</v>
      </c>
      <c r="BJ21" s="1">
        <v>3.3900000000000002E-6</v>
      </c>
      <c r="BK21" s="1">
        <v>1.4300000000000001E-6</v>
      </c>
      <c r="BL21" s="1">
        <v>5.1900000000000003E-7</v>
      </c>
      <c r="BM21" s="1">
        <v>1.7499999999999999E-7</v>
      </c>
      <c r="BN21" s="1">
        <v>5.0699999999999997E-7</v>
      </c>
      <c r="BO21" s="1">
        <v>1.0499999999999999E-6</v>
      </c>
      <c r="BP21" s="1">
        <v>2.2100000000000001E-7</v>
      </c>
      <c r="BQ21" s="1">
        <v>2.6400000000000001E-8</v>
      </c>
      <c r="BR21" s="1">
        <v>2.2900000000000001E-6</v>
      </c>
      <c r="BS21" s="1">
        <v>5.3900000000000001E-6</v>
      </c>
      <c r="BT21" s="1">
        <v>1.1599999999999999E-6</v>
      </c>
      <c r="BU21" s="1">
        <v>2.6699999999999998E-6</v>
      </c>
      <c r="BV21" s="1">
        <v>5.8299999999999997E-7</v>
      </c>
      <c r="BW21" s="1">
        <v>1.43E-5</v>
      </c>
      <c r="BX21" s="1">
        <v>1.3200000000000001E-6</v>
      </c>
      <c r="BY21" s="1">
        <v>8.2699999999999998E-7</v>
      </c>
      <c r="BZ21" s="1">
        <v>8.47E-7</v>
      </c>
      <c r="CA21" s="1">
        <v>1.3900000000000001E-5</v>
      </c>
      <c r="CB21" s="1">
        <v>8.2699999999999998E-7</v>
      </c>
      <c r="CC21" s="1">
        <v>5.3399999999999997E-5</v>
      </c>
      <c r="CD21" s="1">
        <v>9.1000000000000003E-5</v>
      </c>
      <c r="CE21">
        <v>2.4504241999999999E-2</v>
      </c>
      <c r="CF21">
        <v>1.91943E-4</v>
      </c>
      <c r="CG21">
        <v>2.5755100000000001E-4</v>
      </c>
      <c r="CH21" s="1">
        <v>1.6399999999999999E-5</v>
      </c>
      <c r="CI21">
        <v>6.3765130000000003E-3</v>
      </c>
      <c r="CJ21">
        <v>1.4105910000000001E-3</v>
      </c>
      <c r="CK21">
        <v>1.1651406E-2</v>
      </c>
      <c r="CL21">
        <v>4.84E-4</v>
      </c>
      <c r="CM21" s="1">
        <v>2.0100000000000001E-5</v>
      </c>
      <c r="CN21" s="1">
        <v>4.8399999999999997E-5</v>
      </c>
      <c r="CO21" s="1">
        <v>4.57E-5</v>
      </c>
      <c r="CP21" s="1">
        <v>7.9400000000000006E-5</v>
      </c>
      <c r="CQ21">
        <v>2.9265200000000002E-4</v>
      </c>
      <c r="CR21">
        <v>1.094367E-3</v>
      </c>
      <c r="CS21">
        <v>1.3128479999999999E-3</v>
      </c>
      <c r="CT21">
        <v>5.7373999999999999E-4</v>
      </c>
      <c r="CU21" s="1">
        <v>7.6000000000000004E-5</v>
      </c>
      <c r="CV21">
        <v>1.4640000000000001E-4</v>
      </c>
      <c r="CW21">
        <v>3.3919100000000003E-4</v>
      </c>
      <c r="CX21">
        <v>3.3194799999999999E-4</v>
      </c>
      <c r="CY21" s="1">
        <v>1.56E-5</v>
      </c>
      <c r="CZ21">
        <v>1.1264483E-2</v>
      </c>
      <c r="DA21" s="1">
        <v>2.2500000000000001E-5</v>
      </c>
      <c r="DB21" s="1">
        <v>5.3999999999999998E-5</v>
      </c>
      <c r="DC21" s="1">
        <v>4.7500000000000003E-5</v>
      </c>
      <c r="DD21" s="1">
        <v>1.0499999999999999E-5</v>
      </c>
      <c r="DE21" s="1">
        <v>4.9799999999999998E-5</v>
      </c>
      <c r="DF21" s="1">
        <v>3.32E-6</v>
      </c>
      <c r="DG21">
        <v>3.7421300000000002E-3</v>
      </c>
      <c r="DH21" s="1">
        <v>9.0999999999999993E-6</v>
      </c>
      <c r="DI21">
        <v>7.7444999999999999E-4</v>
      </c>
      <c r="DJ21" s="1">
        <v>2.05E-5</v>
      </c>
      <c r="DK21">
        <v>5.8435960000000004E-3</v>
      </c>
      <c r="DL21" s="1">
        <v>1.08E-5</v>
      </c>
      <c r="DM21" s="1">
        <v>3.0800000000000003E-5</v>
      </c>
      <c r="DN21" s="1">
        <v>9.7799999999999995E-6</v>
      </c>
      <c r="DO21" s="1">
        <v>1.5600000000000001E-6</v>
      </c>
      <c r="DP21" s="1">
        <v>1.0499999999999999E-5</v>
      </c>
      <c r="DQ21" s="1">
        <v>2.2699999999999999E-6</v>
      </c>
      <c r="DR21" s="1">
        <v>1.3699999999999999E-5</v>
      </c>
      <c r="DS21" s="1">
        <v>1.2899999999999999E-6</v>
      </c>
      <c r="DT21" s="1">
        <v>5.1700000000000003E-5</v>
      </c>
      <c r="DU21" s="1">
        <v>9.5300000000000002E-7</v>
      </c>
      <c r="DV21">
        <v>1.2232399999999999E-4</v>
      </c>
      <c r="DW21">
        <v>2.9892699999999999E-4</v>
      </c>
      <c r="DX21" s="1">
        <v>6.1E-6</v>
      </c>
      <c r="DY21" s="1">
        <v>2.79E-6</v>
      </c>
      <c r="DZ21" s="1">
        <v>1.13E-6</v>
      </c>
      <c r="EA21" s="1">
        <v>4.2399999999999999E-7</v>
      </c>
      <c r="EB21" s="1">
        <v>1.68E-7</v>
      </c>
      <c r="EC21" s="1">
        <v>1.6500000000000001E-5</v>
      </c>
      <c r="ED21" s="1">
        <v>3.4700000000000003E-5</v>
      </c>
      <c r="EE21">
        <v>1.72597E-4</v>
      </c>
      <c r="EF21">
        <v>2.476298E-3</v>
      </c>
      <c r="EG21" s="1">
        <v>2.2900000000000001E-5</v>
      </c>
      <c r="EH21" s="1">
        <v>5.9799999999999997E-5</v>
      </c>
      <c r="EI21" s="1">
        <v>9.850000000000001E-7</v>
      </c>
      <c r="EJ21">
        <v>1.0791200000000001E-4</v>
      </c>
      <c r="EK21" s="1">
        <v>6.9500000000000004E-6</v>
      </c>
      <c r="EL21">
        <v>3.271206E-3</v>
      </c>
      <c r="EM21" s="1">
        <v>4.4499999999999997E-5</v>
      </c>
      <c r="EN21">
        <v>1.3400650000000001E-3</v>
      </c>
      <c r="EO21">
        <v>3.2010799999999999E-4</v>
      </c>
      <c r="EP21">
        <v>4.3295629999999998E-3</v>
      </c>
      <c r="EQ21" s="1">
        <v>5.7399999999999999E-5</v>
      </c>
      <c r="ER21">
        <v>2.73102E-4</v>
      </c>
      <c r="ES21" s="1">
        <v>3.8700000000000002E-6</v>
      </c>
      <c r="ET21" s="1">
        <v>3.0499999999999999E-5</v>
      </c>
      <c r="EU21" s="1">
        <v>5.9200000000000002E-5</v>
      </c>
      <c r="EV21">
        <v>5.5859499999999995E-4</v>
      </c>
      <c r="EW21">
        <v>1.695647E-3</v>
      </c>
      <c r="EX21" s="1">
        <v>1.72E-6</v>
      </c>
      <c r="EY21">
        <v>2.6812100000000002E-4</v>
      </c>
      <c r="EZ21">
        <v>1.2348900000000001E-4</v>
      </c>
      <c r="FA21">
        <v>2.6765799999999999E-4</v>
      </c>
      <c r="FB21">
        <v>8.5968199999999996E-4</v>
      </c>
      <c r="FC21" s="1">
        <v>4.1499999999999999E-5</v>
      </c>
      <c r="FD21" s="1">
        <v>8.4800000000000001E-5</v>
      </c>
      <c r="FE21">
        <v>3.9080199999999999E-4</v>
      </c>
      <c r="FF21" s="1">
        <v>5.3499999999999999E-5</v>
      </c>
      <c r="FG21">
        <v>2.7722800000000002E-4</v>
      </c>
      <c r="FH21">
        <v>0</v>
      </c>
      <c r="FI21">
        <v>1.45038E-4</v>
      </c>
      <c r="FJ21">
        <v>2.8307799999999998E-4</v>
      </c>
      <c r="FK21" s="1">
        <v>4.6399999999999996E-6</v>
      </c>
      <c r="FL21" s="1">
        <v>1.5500000000000001E-5</v>
      </c>
      <c r="FM21" s="1">
        <v>1.15E-6</v>
      </c>
      <c r="FN21" s="1">
        <v>8.3399999999999994E-5</v>
      </c>
      <c r="FO21" s="1">
        <v>2.5899999999999999E-5</v>
      </c>
      <c r="FP21" s="1">
        <v>8.9900000000000003E-5</v>
      </c>
      <c r="FQ21" s="1">
        <v>4.0500000000000002E-5</v>
      </c>
      <c r="FR21">
        <v>5.5030900000000002E-4</v>
      </c>
      <c r="FS21">
        <v>1.7014299999999999E-4</v>
      </c>
      <c r="FT21">
        <v>4.1076350000000001E-3</v>
      </c>
      <c r="FU21">
        <v>7.9798009999999999E-3</v>
      </c>
      <c r="FV21">
        <v>2.6509500000000002E-4</v>
      </c>
      <c r="FW21">
        <v>3.9063699999999999E-4</v>
      </c>
      <c r="FX21">
        <v>6.9237400000000005E-4</v>
      </c>
      <c r="FY21">
        <v>3.7660299999999999E-4</v>
      </c>
      <c r="FZ21">
        <v>1.9396600000000001E-4</v>
      </c>
      <c r="GA21" s="1">
        <v>9.1600000000000004E-5</v>
      </c>
      <c r="GB21">
        <v>5.6166699999999996E-4</v>
      </c>
      <c r="GC21">
        <v>5.7660999999999997E-4</v>
      </c>
      <c r="GD21">
        <v>1.05476E-4</v>
      </c>
      <c r="GE21">
        <v>3.1899400000000002E-4</v>
      </c>
      <c r="GF21" s="1">
        <v>5.1900000000000001E-5</v>
      </c>
      <c r="GG21" s="1">
        <v>9.1299999999999997E-5</v>
      </c>
      <c r="GH21">
        <v>2.4737199999999999E-4</v>
      </c>
      <c r="GI21">
        <v>1.61922E-4</v>
      </c>
      <c r="GJ21" s="1">
        <v>9.1299999999999997E-5</v>
      </c>
      <c r="GK21">
        <v>3.18287E-4</v>
      </c>
      <c r="GL21" s="1">
        <v>4.3099999999999997E-5</v>
      </c>
      <c r="GM21" s="1">
        <v>5.2299999999999997E-5</v>
      </c>
      <c r="GN21" s="1">
        <v>3.7599999999999999E-5</v>
      </c>
      <c r="GO21">
        <v>1.03645E-4</v>
      </c>
      <c r="GP21" s="1">
        <v>1.49E-5</v>
      </c>
      <c r="GQ21">
        <v>1.27887E-4</v>
      </c>
      <c r="GR21">
        <v>1.066958E-3</v>
      </c>
      <c r="GS21">
        <v>3.4386989999999999E-3</v>
      </c>
      <c r="GT21">
        <v>1.8890399999999999E-4</v>
      </c>
      <c r="GU21">
        <v>4.67687E-4</v>
      </c>
      <c r="GV21">
        <v>5.8101599999999995E-4</v>
      </c>
      <c r="GW21" s="1">
        <v>4.5399999999999999E-5</v>
      </c>
      <c r="GX21" s="1">
        <v>8.7700000000000004E-5</v>
      </c>
      <c r="GY21">
        <v>1.03423E-4</v>
      </c>
      <c r="GZ21">
        <v>3.7856589999999998E-3</v>
      </c>
      <c r="HA21">
        <v>5.2104830000000001E-3</v>
      </c>
      <c r="HB21">
        <v>1.094444E-3</v>
      </c>
      <c r="HC21">
        <v>2.7337599999999998E-4</v>
      </c>
      <c r="HD21">
        <v>1.6524500000000001E-4</v>
      </c>
      <c r="HE21" s="1">
        <v>9.9500000000000006E-5</v>
      </c>
      <c r="HF21">
        <v>1.1524800000000001E-4</v>
      </c>
      <c r="HG21" s="1">
        <v>6.2000000000000003E-5</v>
      </c>
      <c r="HH21">
        <v>4.6523099999999998E-4</v>
      </c>
      <c r="HI21" s="1">
        <v>9.6700000000000006E-5</v>
      </c>
      <c r="HJ21">
        <v>2.42511E-4</v>
      </c>
      <c r="HK21">
        <v>1.361681E-3</v>
      </c>
      <c r="HL21" s="1">
        <v>6.2199999999999994E-5</v>
      </c>
      <c r="HM21" s="1">
        <v>2.55E-5</v>
      </c>
      <c r="HN21">
        <v>2.3938E-4</v>
      </c>
      <c r="HO21" s="1">
        <v>6.6400000000000001E-5</v>
      </c>
      <c r="HP21" s="1">
        <v>4.0599999999999998E-5</v>
      </c>
      <c r="HQ21" s="1">
        <v>1.73E-5</v>
      </c>
      <c r="HR21" s="1">
        <v>8.0000000000000007E-5</v>
      </c>
      <c r="HS21" s="1">
        <v>5.8400000000000003E-5</v>
      </c>
      <c r="HT21" s="1">
        <v>2.0000000000000002E-5</v>
      </c>
      <c r="HU21" s="1">
        <v>4.1399999999999997E-5</v>
      </c>
      <c r="HV21">
        <v>1.4113999999999999E-4</v>
      </c>
      <c r="HW21">
        <v>4.4518040000000002E-3</v>
      </c>
      <c r="HX21" s="1">
        <v>9.9300000000000001E-5</v>
      </c>
      <c r="HY21">
        <v>4.9207700000000005E-4</v>
      </c>
      <c r="HZ21" s="1">
        <v>3.8600000000000003E-5</v>
      </c>
      <c r="IA21">
        <v>1.07166E-4</v>
      </c>
      <c r="IB21" s="1">
        <v>9.9900000000000002E-5</v>
      </c>
      <c r="IC21">
        <v>1.9074599999999999E-3</v>
      </c>
      <c r="ID21" s="1">
        <v>3.3500000000000001E-5</v>
      </c>
      <c r="IE21" s="1">
        <v>5.9700000000000001E-5</v>
      </c>
      <c r="IF21">
        <v>1.3586010000000001E-3</v>
      </c>
      <c r="IG21">
        <v>3.09442E-4</v>
      </c>
      <c r="IH21">
        <v>1.0616900000000001E-4</v>
      </c>
      <c r="II21" s="1">
        <v>9.0600000000000007E-5</v>
      </c>
      <c r="IJ21" s="1">
        <v>9.2200000000000005E-5</v>
      </c>
      <c r="IK21">
        <v>9.4488899999999997E-4</v>
      </c>
      <c r="IL21" s="1">
        <v>5.6499999999999999E-7</v>
      </c>
      <c r="IM21" s="1">
        <v>2.2199999999999999E-6</v>
      </c>
      <c r="IN21" s="1">
        <v>4.1500000000000001E-6</v>
      </c>
      <c r="IO21" s="1">
        <v>4.15E-7</v>
      </c>
      <c r="IP21" s="1">
        <v>5.4199999999999998E-6</v>
      </c>
      <c r="IQ21" s="1">
        <v>3.63E-6</v>
      </c>
      <c r="IR21" s="1">
        <v>5.9100000000000004E-7</v>
      </c>
      <c r="IS21">
        <v>3.9000699999999999E-4</v>
      </c>
      <c r="IT21" s="1">
        <v>1.26E-5</v>
      </c>
      <c r="IU21">
        <v>2.2257399999999999E-4</v>
      </c>
      <c r="IV21" s="1">
        <v>9.6700000000000006E-6</v>
      </c>
      <c r="IW21" s="1">
        <v>1.75E-6</v>
      </c>
      <c r="IX21" s="1">
        <v>1.5699999999999999E-5</v>
      </c>
      <c r="IY21">
        <v>9.6520899999999997E-4</v>
      </c>
      <c r="IZ21">
        <v>3.7679599999999999E-4</v>
      </c>
      <c r="JA21">
        <v>7.3658800000000004E-4</v>
      </c>
      <c r="JB21">
        <v>2.0878457999999999E-2</v>
      </c>
      <c r="JC21" s="1">
        <v>1.3200000000000001E-5</v>
      </c>
      <c r="JD21" s="1">
        <v>2.1799999999999999E-7</v>
      </c>
      <c r="JE21" s="1">
        <v>5.2599999999999998E-5</v>
      </c>
      <c r="JF21" s="1">
        <v>8.7100000000000003E-5</v>
      </c>
      <c r="JG21" s="1">
        <v>2.4499999999999998E-6</v>
      </c>
      <c r="JH21" s="1">
        <v>7.17E-6</v>
      </c>
      <c r="JI21">
        <v>8.6067499999999998E-4</v>
      </c>
      <c r="JJ21" s="1">
        <v>7.0900000000000002E-5</v>
      </c>
      <c r="JK21" s="1">
        <v>4.6799999999999999E-5</v>
      </c>
      <c r="JL21">
        <v>1.4310599999999999E-4</v>
      </c>
      <c r="JM21" s="1">
        <v>8.6400000000000003E-6</v>
      </c>
      <c r="JN21" s="1">
        <v>6.75E-7</v>
      </c>
      <c r="JO21" s="1">
        <v>1.7200000000000001E-5</v>
      </c>
      <c r="JP21">
        <v>5.8969899999999995E-4</v>
      </c>
      <c r="JQ21" s="1">
        <v>5.9800000000000003E-6</v>
      </c>
      <c r="JR21" s="1">
        <v>8.4599999999999996E-5</v>
      </c>
      <c r="JS21">
        <v>1.07742E-4</v>
      </c>
      <c r="JT21">
        <v>1.543649E-3</v>
      </c>
      <c r="JU21">
        <v>4.3408170000000003E-3</v>
      </c>
      <c r="JV21" s="1">
        <v>2.8799999999999998E-7</v>
      </c>
      <c r="JW21">
        <v>1.66102E-4</v>
      </c>
      <c r="JX21">
        <v>1.5576899999999999E-4</v>
      </c>
      <c r="JY21" s="1">
        <v>2.7500000000000001E-7</v>
      </c>
      <c r="JZ21">
        <v>1.9696399999999999E-4</v>
      </c>
      <c r="KA21" s="1">
        <v>8.0400000000000003E-5</v>
      </c>
      <c r="KB21">
        <v>4.1036000000000002E-4</v>
      </c>
      <c r="KC21">
        <v>2.33179E-4</v>
      </c>
      <c r="KD21" s="1">
        <v>1.2100000000000001E-6</v>
      </c>
      <c r="KE21">
        <v>2.26925E-4</v>
      </c>
      <c r="KF21" s="1">
        <v>4.6E-6</v>
      </c>
      <c r="KG21" s="1">
        <v>4.6699999999999997E-5</v>
      </c>
      <c r="KH21" s="1">
        <v>9.1100000000000005E-5</v>
      </c>
      <c r="KI21" s="1">
        <v>1.0000000000000001E-5</v>
      </c>
      <c r="KJ21" s="1">
        <v>4.5300000000000003E-5</v>
      </c>
      <c r="KK21" s="1">
        <v>4.1999999999999998E-5</v>
      </c>
      <c r="KL21" s="1">
        <v>4.2799999999999997E-6</v>
      </c>
      <c r="KM21" s="1">
        <v>4.3599999999999998E-6</v>
      </c>
      <c r="KN21" s="1">
        <v>2.7499999999999999E-6</v>
      </c>
      <c r="KO21" s="1">
        <v>5.2600000000000002E-7</v>
      </c>
      <c r="KP21" s="1">
        <v>1.6500000000000001E-5</v>
      </c>
      <c r="KQ21" s="1">
        <v>9.09E-5</v>
      </c>
      <c r="KR21">
        <v>1.7639199999999999E-4</v>
      </c>
      <c r="KS21" s="1">
        <v>3.3100000000000001E-6</v>
      </c>
      <c r="KT21">
        <v>2.72568E-4</v>
      </c>
      <c r="KU21" s="1">
        <v>8.7299999999999994E-6</v>
      </c>
      <c r="KV21" s="1">
        <v>1.15E-6</v>
      </c>
      <c r="KW21" s="1">
        <v>1.2699999999999999E-6</v>
      </c>
      <c r="KX21" s="1">
        <v>3.7000000000000002E-6</v>
      </c>
      <c r="KY21">
        <v>1.82597E-4</v>
      </c>
      <c r="KZ21">
        <v>7.1165900000000001E-4</v>
      </c>
      <c r="LA21" s="1">
        <v>4.6399999999999996E-6</v>
      </c>
      <c r="LB21" s="1">
        <v>6.05E-5</v>
      </c>
      <c r="LC21">
        <v>1.18387E-4</v>
      </c>
      <c r="LD21" s="1">
        <v>3.0299999999999998E-6</v>
      </c>
      <c r="LE21" s="1">
        <v>9.0600000000000007E-5</v>
      </c>
      <c r="LF21" s="1">
        <v>6.1199999999999999E-6</v>
      </c>
      <c r="LG21" s="1">
        <v>1.5699999999999999E-5</v>
      </c>
      <c r="LH21">
        <v>4.7747000000000002E-4</v>
      </c>
      <c r="LI21">
        <v>2.6094289999999999E-3</v>
      </c>
      <c r="LJ21" s="1">
        <v>8.8800000000000004E-5</v>
      </c>
      <c r="LK21">
        <v>1.3737999999999999E-4</v>
      </c>
      <c r="LL21">
        <v>1.7388899999999999E-4</v>
      </c>
      <c r="LM21">
        <v>2.3886799999999999E-4</v>
      </c>
      <c r="LN21">
        <v>1.4483530000000001E-3</v>
      </c>
      <c r="LO21" s="1">
        <v>2.4499999999999998E-6</v>
      </c>
      <c r="LP21" s="1">
        <v>3.6300000000000001E-7</v>
      </c>
      <c r="LQ21" s="1">
        <v>8.3999999999999995E-5</v>
      </c>
      <c r="LR21" s="1">
        <v>2.2699999999999999E-6</v>
      </c>
      <c r="LS21" s="1">
        <v>6.1800000000000001E-6</v>
      </c>
      <c r="LT21" s="1">
        <v>5.1200000000000003E-7</v>
      </c>
      <c r="LU21" s="1">
        <v>2.0200000000000001E-7</v>
      </c>
      <c r="LV21" s="1">
        <v>6.7100000000000001E-6</v>
      </c>
      <c r="LW21" s="1">
        <v>1.56E-5</v>
      </c>
      <c r="LX21" s="1">
        <v>2.1E-7</v>
      </c>
      <c r="LY21" s="1">
        <v>3.5999999999999999E-7</v>
      </c>
      <c r="LZ21" s="1">
        <v>3.4300000000000002E-6</v>
      </c>
      <c r="MA21" s="1">
        <v>1.61E-7</v>
      </c>
      <c r="MB21" s="1">
        <v>3.2100000000000002E-6</v>
      </c>
      <c r="MC21" s="1">
        <v>1.7499999999999999E-7</v>
      </c>
      <c r="MD21" s="1">
        <v>3.22E-7</v>
      </c>
      <c r="ME21" s="1">
        <v>3.7599999999999998E-7</v>
      </c>
      <c r="MF21" s="1">
        <v>2.9100000000000001E-6</v>
      </c>
      <c r="MG21" s="1">
        <v>6.9800000000000003E-8</v>
      </c>
      <c r="MH21" s="1">
        <v>1.11E-7</v>
      </c>
      <c r="MI21" s="1">
        <v>1.7099999999999999E-5</v>
      </c>
      <c r="MJ21" s="1">
        <v>7.2899999999999997E-5</v>
      </c>
      <c r="MK21" s="1">
        <v>2.72E-5</v>
      </c>
      <c r="ML21" s="1">
        <v>1.84E-5</v>
      </c>
      <c r="MM21" s="1">
        <v>3.9799999999999998E-5</v>
      </c>
      <c r="MN21" s="1">
        <v>1.47E-5</v>
      </c>
      <c r="MO21" s="1">
        <v>6.3800000000000006E-5</v>
      </c>
      <c r="MP21" s="1">
        <v>1.7900000000000001E-5</v>
      </c>
      <c r="MQ21" s="1">
        <v>5.8999999999999998E-5</v>
      </c>
      <c r="MR21">
        <v>1.2548139999999999E-3</v>
      </c>
      <c r="MS21">
        <v>7.4227039999999996E-3</v>
      </c>
      <c r="MT21">
        <v>3.7762100000000002E-4</v>
      </c>
      <c r="MU21">
        <v>9.5857200000000007E-3</v>
      </c>
      <c r="MV21">
        <v>4.1051999999999999E-4</v>
      </c>
      <c r="MW21">
        <v>3.1244290000000002E-3</v>
      </c>
      <c r="MX21" s="1">
        <v>9.6199999999999994E-5</v>
      </c>
      <c r="MY21">
        <v>4.2236699999999999E-4</v>
      </c>
      <c r="MZ21">
        <v>7.8741800000000002E-4</v>
      </c>
      <c r="NA21">
        <v>5.0712919999999998E-3</v>
      </c>
      <c r="NB21" s="1">
        <v>3.9799999999999998E-5</v>
      </c>
      <c r="NC21" s="1">
        <v>5.3600000000000002E-5</v>
      </c>
      <c r="ND21">
        <v>1.08168E-4</v>
      </c>
      <c r="NE21" s="1">
        <v>2.2400000000000002E-6</v>
      </c>
      <c r="NF21" s="1">
        <v>7.1799999999999999E-6</v>
      </c>
      <c r="NG21" s="1">
        <v>9.2500000000000004E-7</v>
      </c>
      <c r="NH21" s="1">
        <v>1.6699999999999999E-5</v>
      </c>
      <c r="NI21" s="1">
        <v>4.2399999999999999E-7</v>
      </c>
      <c r="NJ21" s="1">
        <v>4.6E-6</v>
      </c>
      <c r="NK21" s="1">
        <v>3.5200000000000002E-6</v>
      </c>
      <c r="NL21" s="1">
        <v>7.9400000000000002E-6</v>
      </c>
      <c r="NM21">
        <v>2.0573100000000001E-4</v>
      </c>
      <c r="NN21" s="1">
        <v>9.5500000000000004E-5</v>
      </c>
      <c r="NO21" s="1">
        <v>5.8600000000000001E-5</v>
      </c>
      <c r="NP21">
        <v>8.3064399999999996E-4</v>
      </c>
      <c r="NQ21" s="1">
        <v>2.58E-5</v>
      </c>
      <c r="NR21">
        <v>2.8868399999999999E-4</v>
      </c>
      <c r="NS21">
        <v>1.91299E-4</v>
      </c>
      <c r="NT21">
        <v>3.9000699999999999E-4</v>
      </c>
      <c r="NU21" s="1">
        <v>5.0800000000000002E-5</v>
      </c>
      <c r="NV21">
        <v>1.65964E-4</v>
      </c>
      <c r="NW21" s="1">
        <v>1.73E-5</v>
      </c>
      <c r="NX21" s="1">
        <v>7.0699999999999997E-5</v>
      </c>
      <c r="NY21" s="1">
        <v>1.06E-7</v>
      </c>
      <c r="NZ21">
        <v>1.04588E-4</v>
      </c>
      <c r="OA21" s="1">
        <v>6.2500000000000001E-5</v>
      </c>
      <c r="OB21">
        <v>1.50934E-4</v>
      </c>
      <c r="OC21" s="1">
        <v>1.2999999999999999E-5</v>
      </c>
      <c r="OD21" s="1">
        <v>2.7699999999999999E-5</v>
      </c>
      <c r="OE21" s="1">
        <v>7.5599999999999994E-5</v>
      </c>
      <c r="OF21">
        <v>1.63342E-4</v>
      </c>
      <c r="OG21">
        <v>1.18375E-4</v>
      </c>
      <c r="OH21">
        <v>1.0779E-4</v>
      </c>
      <c r="OI21" s="1">
        <v>1.66E-5</v>
      </c>
      <c r="OJ21" s="1">
        <v>4.46E-7</v>
      </c>
      <c r="OK21" s="1">
        <v>7.5099999999999999E-7</v>
      </c>
      <c r="OL21">
        <v>6.95993E-4</v>
      </c>
      <c r="OM21">
        <v>9.0707849999999996E-3</v>
      </c>
      <c r="ON21" s="1">
        <v>3.0300000000000001E-5</v>
      </c>
      <c r="OO21" s="1">
        <v>7.2200000000000007E-5</v>
      </c>
      <c r="OP21">
        <v>5.56498E-4</v>
      </c>
      <c r="OQ21">
        <v>5.3344630000000002E-3</v>
      </c>
      <c r="OR21">
        <v>6.4978200000000001E-4</v>
      </c>
      <c r="OS21">
        <v>2.1743000000000001E-4</v>
      </c>
      <c r="OT21">
        <v>4.3856100000000002E-4</v>
      </c>
      <c r="OU21" s="1">
        <v>8.5199999999999997E-5</v>
      </c>
      <c r="OV21">
        <v>1.18387E-4</v>
      </c>
      <c r="OW21" s="1">
        <v>3.4900000000000001E-5</v>
      </c>
      <c r="OX21" s="1">
        <v>4.6799999999999999E-5</v>
      </c>
      <c r="OY21">
        <v>1.4310599999999999E-4</v>
      </c>
      <c r="OZ21" s="1">
        <v>2.3300000000000001E-6</v>
      </c>
      <c r="PA21" s="1">
        <v>7.7400000000000004E-6</v>
      </c>
      <c r="PB21" s="1">
        <v>3.1300000000000001E-7</v>
      </c>
      <c r="PC21" s="1">
        <v>1.1000000000000001E-6</v>
      </c>
      <c r="PD21" s="1">
        <v>2.4199999999999999E-5</v>
      </c>
      <c r="PE21" s="1">
        <v>9.2099999999999995E-7</v>
      </c>
      <c r="PF21" s="1">
        <v>1.86E-6</v>
      </c>
      <c r="PG21" s="1">
        <v>1.6300000000000001E-6</v>
      </c>
      <c r="PH21" s="1">
        <v>5.0000000000000004E-6</v>
      </c>
      <c r="PI21" s="1">
        <v>3.54E-5</v>
      </c>
      <c r="PJ21">
        <v>4.1483609999999997E-3</v>
      </c>
      <c r="PK21">
        <v>1.3320199999999999E-4</v>
      </c>
      <c r="PL21">
        <v>2.1902E-4</v>
      </c>
      <c r="PM21">
        <v>1.297255E-3</v>
      </c>
      <c r="PN21" s="1">
        <v>4.6799999999999999E-5</v>
      </c>
      <c r="PO21">
        <v>1.5621879999999999E-3</v>
      </c>
      <c r="PP21">
        <v>8.9261699999999995E-4</v>
      </c>
      <c r="PQ21">
        <v>1.6243900000000001E-4</v>
      </c>
      <c r="PR21">
        <v>5.8003000000000004E-4</v>
      </c>
      <c r="PS21" s="1">
        <v>7.4900000000000005E-7</v>
      </c>
      <c r="PT21">
        <v>7.8211600000000002E-4</v>
      </c>
      <c r="PU21">
        <v>1.1367899999999999E-4</v>
      </c>
      <c r="PV21">
        <v>1.03205E-4</v>
      </c>
      <c r="PW21">
        <v>2.8245000000000001E-4</v>
      </c>
      <c r="PX21" s="1">
        <v>2.5799999999999999E-6</v>
      </c>
      <c r="PY21" s="1">
        <v>4.7899999999999999E-6</v>
      </c>
      <c r="PZ21" s="1">
        <v>2.9299999999999999E-6</v>
      </c>
      <c r="QA21" s="1">
        <v>9.4399999999999998E-7</v>
      </c>
      <c r="QB21" s="1">
        <v>2.1600000000000001E-6</v>
      </c>
      <c r="QC21">
        <v>1.1351689999999999E-3</v>
      </c>
      <c r="QD21">
        <v>4.7918800000000002E-4</v>
      </c>
      <c r="QE21" s="1">
        <v>3.9499999999999998E-5</v>
      </c>
      <c r="QF21">
        <v>2.4587600000000002E-4</v>
      </c>
      <c r="QG21" s="1">
        <v>4.7300000000000001E-7</v>
      </c>
      <c r="QH21">
        <v>2.4873499999999998E-4</v>
      </c>
      <c r="QI21" s="1">
        <v>5.7999999999999995E-7</v>
      </c>
      <c r="QJ21" s="1">
        <v>9.7800000000000006E-5</v>
      </c>
      <c r="QK21" s="1">
        <v>3.5900000000000003E-7</v>
      </c>
      <c r="QL21" s="1">
        <v>8.4799999999999997E-7</v>
      </c>
      <c r="QM21" s="1">
        <v>2.9200000000000002E-7</v>
      </c>
      <c r="QN21">
        <v>1.13106E-4</v>
      </c>
      <c r="QO21" s="1">
        <v>1.4E-5</v>
      </c>
      <c r="QP21" s="1">
        <v>4.6499999999999999E-5</v>
      </c>
      <c r="QQ21" s="1">
        <v>1.9700000000000001E-5</v>
      </c>
      <c r="QR21" s="1">
        <v>4.2799999999999997E-5</v>
      </c>
      <c r="QS21">
        <v>3.3682069999999998E-3</v>
      </c>
      <c r="QT21">
        <v>8.6862199999999999E-4</v>
      </c>
      <c r="QU21">
        <v>1.3320699999999999E-4</v>
      </c>
      <c r="QV21" s="1">
        <v>8.3499999999999997E-5</v>
      </c>
      <c r="QW21">
        <v>1.08074E-4</v>
      </c>
      <c r="QX21" s="1">
        <v>3.5600000000000001E-7</v>
      </c>
      <c r="QY21" s="1">
        <v>3.22E-7</v>
      </c>
      <c r="QZ21" s="1">
        <v>2.8100000000000002E-6</v>
      </c>
      <c r="RA21" s="1">
        <v>6.5199999999999996E-7</v>
      </c>
      <c r="RB21" s="1">
        <v>1.97E-7</v>
      </c>
      <c r="RC21" s="1">
        <v>8.6899999999999998E-5</v>
      </c>
      <c r="RD21">
        <v>1.82597E-4</v>
      </c>
      <c r="RE21" s="1">
        <v>4.3600000000000003E-5</v>
      </c>
      <c r="RF21" s="1">
        <v>3.8500000000000004E-6</v>
      </c>
      <c r="RG21" s="1">
        <v>4.6199999999999998E-7</v>
      </c>
      <c r="RH21">
        <v>1.1053E-4</v>
      </c>
      <c r="RI21" s="1">
        <v>3.6999999999999998E-5</v>
      </c>
      <c r="RJ21" s="1">
        <v>1.3499999999999999E-5</v>
      </c>
      <c r="RK21" s="1">
        <v>6.5099999999999997E-5</v>
      </c>
      <c r="RL21" s="1">
        <v>3.8000000000000002E-5</v>
      </c>
      <c r="RM21" s="1">
        <v>3.5800000000000003E-5</v>
      </c>
      <c r="RN21" s="1">
        <v>2.0800000000000001E-5</v>
      </c>
      <c r="RO21" s="1">
        <v>1.44E-6</v>
      </c>
      <c r="RP21" s="1">
        <v>1.9599999999999999E-6</v>
      </c>
      <c r="RQ21">
        <v>0</v>
      </c>
      <c r="RR21" s="1">
        <v>9.5600000000000006E-5</v>
      </c>
      <c r="RS21" s="1">
        <v>7.3800000000000005E-5</v>
      </c>
      <c r="RT21">
        <v>2.2452799999999999E-4</v>
      </c>
      <c r="RU21">
        <v>1.94847E-4</v>
      </c>
      <c r="RV21" s="1">
        <v>1.5099999999999999E-5</v>
      </c>
      <c r="RW21" s="1">
        <v>1.4600000000000001E-5</v>
      </c>
      <c r="RX21" s="1">
        <v>2.5000000000000001E-5</v>
      </c>
      <c r="RY21" s="1">
        <v>2.9200000000000002E-5</v>
      </c>
      <c r="RZ21">
        <v>4.1790300000000001E-4</v>
      </c>
      <c r="SA21" s="1">
        <v>9.73E-6</v>
      </c>
      <c r="SB21" s="1">
        <v>2.8500000000000002E-5</v>
      </c>
      <c r="SC21">
        <v>9.6360200000000003E-4</v>
      </c>
      <c r="SD21">
        <v>9.0565799999999998E-3</v>
      </c>
      <c r="SE21" s="1">
        <v>2.0299999999999999E-5</v>
      </c>
      <c r="SF21">
        <v>1.3863645000000001E-2</v>
      </c>
      <c r="SG21">
        <v>2.260654E-3</v>
      </c>
      <c r="SH21">
        <v>1.1606679999999999E-3</v>
      </c>
      <c r="SI21">
        <v>1.3328299999999999E-4</v>
      </c>
      <c r="SJ21">
        <v>4.9650400000000004E-4</v>
      </c>
      <c r="SK21">
        <v>1.7714599999999999E-4</v>
      </c>
      <c r="SL21" s="1">
        <v>1.1800000000000001E-5</v>
      </c>
      <c r="SM21" s="1">
        <v>6.4799999999999998E-6</v>
      </c>
      <c r="SN21" s="1">
        <v>6.3800000000000006E-5</v>
      </c>
      <c r="SO21" s="1">
        <v>5.8699999999999997E-5</v>
      </c>
      <c r="SP21">
        <v>3.0563999999999998E-4</v>
      </c>
      <c r="SQ21" s="1">
        <v>5.7000000000000003E-5</v>
      </c>
      <c r="SR21">
        <v>1.4992200000000001E-4</v>
      </c>
      <c r="SS21" s="1">
        <v>5.48E-6</v>
      </c>
      <c r="ST21">
        <v>4.6809899999999998E-4</v>
      </c>
      <c r="SU21">
        <v>2.2406599999999998E-3</v>
      </c>
      <c r="SV21" s="1">
        <v>3.1399999999999998E-5</v>
      </c>
      <c r="SW21">
        <v>2.8551560000000002E-3</v>
      </c>
      <c r="SX21">
        <v>1.3784424E-2</v>
      </c>
      <c r="SY21" s="1">
        <v>5.52E-5</v>
      </c>
      <c r="SZ21">
        <v>1.846681E-3</v>
      </c>
      <c r="TA21">
        <v>1.522518E-2</v>
      </c>
      <c r="TB21">
        <v>4.0877946999999998E-2</v>
      </c>
      <c r="TC21">
        <v>2.4708899999999998E-4</v>
      </c>
      <c r="TD21" s="1">
        <v>9.2699999999999993E-6</v>
      </c>
      <c r="TE21">
        <v>4.6111299999999997E-4</v>
      </c>
      <c r="TF21">
        <v>4.9368700000000003E-4</v>
      </c>
      <c r="TG21">
        <v>5.4577900000000003E-4</v>
      </c>
      <c r="TH21" s="1">
        <v>2.34E-5</v>
      </c>
      <c r="TI21" s="1">
        <v>5.8E-5</v>
      </c>
      <c r="TJ21">
        <v>2.2067570000000002E-3</v>
      </c>
      <c r="TK21" s="1">
        <v>2.73E-5</v>
      </c>
      <c r="TL21" s="1">
        <v>8.8499999999999996E-5</v>
      </c>
      <c r="TM21">
        <v>2.4921600000000002E-4</v>
      </c>
      <c r="TN21" s="1">
        <v>1.8899999999999999E-5</v>
      </c>
      <c r="TO21" s="1">
        <v>3.3099999999999998E-5</v>
      </c>
      <c r="TP21">
        <v>1.6994199999999999E-4</v>
      </c>
      <c r="TQ21" s="1">
        <v>7.8100000000000001E-5</v>
      </c>
      <c r="TR21" s="1">
        <v>1.9400000000000001E-5</v>
      </c>
      <c r="TS21" s="1">
        <v>3.7599999999999999E-5</v>
      </c>
      <c r="TT21" s="1">
        <v>1.8899999999999999E-5</v>
      </c>
      <c r="TU21">
        <v>2.1926500000000001E-4</v>
      </c>
      <c r="TV21" s="1">
        <v>2.48E-5</v>
      </c>
      <c r="TW21">
        <v>1.01567E-4</v>
      </c>
      <c r="TX21" s="1">
        <v>1.91E-5</v>
      </c>
      <c r="TY21" s="1">
        <v>2.26E-5</v>
      </c>
      <c r="TZ21">
        <v>2.04045E-4</v>
      </c>
      <c r="UA21">
        <v>2.8922900000000001E-4</v>
      </c>
      <c r="UB21" s="1">
        <v>1.5099999999999999E-5</v>
      </c>
      <c r="UC21" s="1">
        <v>1.45E-5</v>
      </c>
      <c r="UD21" s="1">
        <v>1.43E-5</v>
      </c>
      <c r="UE21" s="1">
        <v>1.9400000000000001E-5</v>
      </c>
      <c r="UF21" s="1">
        <v>5.8699999999999997E-6</v>
      </c>
      <c r="UG21">
        <v>1.68436E-4</v>
      </c>
      <c r="UH21">
        <v>1.06267E-4</v>
      </c>
      <c r="UI21" s="1">
        <v>1.9000000000000001E-5</v>
      </c>
      <c r="UJ21">
        <v>1.6874899999999999E-4</v>
      </c>
      <c r="UK21" s="1">
        <v>2.0800000000000001E-5</v>
      </c>
      <c r="UL21" s="1">
        <v>4.07E-5</v>
      </c>
      <c r="UM21" s="1">
        <v>1.5400000000000002E-5</v>
      </c>
      <c r="UN21" s="1">
        <v>2.0100000000000001E-5</v>
      </c>
      <c r="UO21" s="1">
        <v>1.66E-6</v>
      </c>
      <c r="UP21" s="1">
        <v>4.4999999999999998E-7</v>
      </c>
      <c r="UQ21" s="1">
        <v>1.39E-6</v>
      </c>
      <c r="UR21" s="1">
        <v>7.4100000000000002E-6</v>
      </c>
      <c r="US21" s="1">
        <v>4.6099999999999999E-6</v>
      </c>
      <c r="UT21" s="1">
        <v>1.15E-6</v>
      </c>
      <c r="UU21" s="1">
        <v>1.1999999999999999E-6</v>
      </c>
      <c r="UV21" s="1">
        <v>1.68E-7</v>
      </c>
      <c r="UW21" s="1">
        <v>4.9899999999999997E-6</v>
      </c>
      <c r="UX21" s="1">
        <v>3.6399999999999998E-7</v>
      </c>
      <c r="UY21" s="1">
        <v>1.57E-6</v>
      </c>
      <c r="UZ21" s="1">
        <v>1.24E-6</v>
      </c>
      <c r="VA21" s="1">
        <v>5.6700000000000003E-7</v>
      </c>
      <c r="VB21" s="1">
        <v>7.0999999999999998E-7</v>
      </c>
      <c r="VC21" s="1">
        <v>2.9799999999999999E-7</v>
      </c>
      <c r="VD21" s="1">
        <v>9.6099999999999999E-7</v>
      </c>
      <c r="VE21" s="1">
        <v>5.1200000000000001E-6</v>
      </c>
      <c r="VF21" s="1">
        <v>2.4499999999999998E-7</v>
      </c>
      <c r="VG21" s="1">
        <v>1.8899999999999999E-6</v>
      </c>
      <c r="VH21" s="1">
        <v>7.7800000000000001E-7</v>
      </c>
      <c r="VI21" s="1">
        <v>1.9199999999999999E-5</v>
      </c>
      <c r="VJ21" s="1">
        <v>1.8199999999999999E-6</v>
      </c>
      <c r="VK21" s="1">
        <v>5.3600000000000004E-6</v>
      </c>
      <c r="VL21" s="1">
        <v>1.99E-6</v>
      </c>
      <c r="VM21" s="1">
        <v>7.8800000000000008E-6</v>
      </c>
      <c r="VN21" s="1">
        <v>1.7999999999999999E-6</v>
      </c>
      <c r="VO21" s="1">
        <v>6.5300000000000004E-7</v>
      </c>
      <c r="VP21" s="1">
        <v>3.2300000000000002E-7</v>
      </c>
      <c r="VQ21" s="1">
        <v>9.3700000000000001E-6</v>
      </c>
      <c r="VR21" s="1">
        <v>3.8500000000000004E-6</v>
      </c>
      <c r="VS21" s="1">
        <v>3.0299999999999998E-6</v>
      </c>
      <c r="VT21" s="1">
        <v>2.5100000000000001E-6</v>
      </c>
      <c r="VU21" s="1">
        <v>3.4999999999999998E-7</v>
      </c>
      <c r="VV21" s="1">
        <v>1.2300000000000001E-6</v>
      </c>
      <c r="VW21" s="1">
        <v>1.7E-6</v>
      </c>
      <c r="VX21" s="1">
        <v>8.5000000000000001E-7</v>
      </c>
      <c r="VY21" s="1">
        <v>7.3200000000000002E-6</v>
      </c>
      <c r="VZ21" s="1">
        <v>1.2100000000000001E-6</v>
      </c>
      <c r="WA21" s="1">
        <v>1.8500000000000001E-6</v>
      </c>
      <c r="WB21" s="1">
        <v>4.3100000000000002E-6</v>
      </c>
      <c r="WC21" s="1">
        <v>1.33E-6</v>
      </c>
      <c r="WD21" s="1">
        <v>1.5999999999999999E-6</v>
      </c>
      <c r="WE21" s="1">
        <v>1.55E-7</v>
      </c>
      <c r="WF21" s="1">
        <v>2.39E-6</v>
      </c>
      <c r="WG21" s="1">
        <v>1.31E-5</v>
      </c>
      <c r="WH21" s="1">
        <v>5.22E-6</v>
      </c>
      <c r="WI21" s="1">
        <v>2.1800000000000001E-5</v>
      </c>
      <c r="WJ21" s="1">
        <v>2.2200000000000001E-5</v>
      </c>
      <c r="WK21" s="1">
        <v>3.8E-6</v>
      </c>
      <c r="WL21" s="1">
        <v>6.5400000000000001E-6</v>
      </c>
      <c r="WM21" s="1">
        <v>1.26E-6</v>
      </c>
      <c r="WN21" s="1">
        <v>7.6400000000000001E-7</v>
      </c>
      <c r="WO21" s="1">
        <v>1.9700000000000001E-5</v>
      </c>
      <c r="WP21" s="1">
        <v>5.04E-6</v>
      </c>
      <c r="WQ21" s="1">
        <v>7.2999999999999999E-5</v>
      </c>
      <c r="WR21" s="1">
        <v>2.0700000000000001E-6</v>
      </c>
      <c r="WS21" s="1">
        <v>9.1300000000000007E-6</v>
      </c>
      <c r="WT21" s="1">
        <v>3.7100000000000001E-6</v>
      </c>
      <c r="WU21" s="1">
        <v>4.9400000000000001E-6</v>
      </c>
      <c r="WV21">
        <v>1.3862299999999999E-4</v>
      </c>
      <c r="WW21" s="1">
        <v>7.9800000000000002E-5</v>
      </c>
      <c r="WX21" s="1">
        <v>5.0399999999999999E-5</v>
      </c>
      <c r="WY21" s="1">
        <v>1.5799999999999999E-6</v>
      </c>
      <c r="WZ21" s="1">
        <v>1.61E-6</v>
      </c>
      <c r="XA21" s="1">
        <v>1.72E-6</v>
      </c>
      <c r="XB21" s="1">
        <v>6.7299999999999999E-6</v>
      </c>
      <c r="XC21">
        <v>1.4300399999999999E-4</v>
      </c>
      <c r="XD21">
        <v>3.9207499999999998E-4</v>
      </c>
      <c r="XE21" s="1">
        <v>2.4700000000000001E-5</v>
      </c>
      <c r="XF21" s="1">
        <v>6.6400000000000002E-7</v>
      </c>
      <c r="XG21" s="1">
        <v>4.8199999999999999E-5</v>
      </c>
      <c r="XH21" s="1">
        <v>1.5799999999999999E-6</v>
      </c>
      <c r="XI21" s="1">
        <v>5.1200000000000003E-7</v>
      </c>
      <c r="XJ21">
        <v>4.1584499999999997E-4</v>
      </c>
      <c r="XK21" s="1">
        <v>8.7800000000000006E-5</v>
      </c>
      <c r="XL21" s="1">
        <v>1.1199999999999999E-5</v>
      </c>
      <c r="XM21" s="1">
        <v>5.4E-6</v>
      </c>
      <c r="XN21" s="1">
        <v>2.96E-6</v>
      </c>
      <c r="XO21" s="1">
        <v>2.6000000000000001E-6</v>
      </c>
      <c r="XP21" s="1">
        <v>1.9E-6</v>
      </c>
      <c r="XQ21" s="1">
        <v>2.9699999999999999E-6</v>
      </c>
      <c r="XR21" s="1">
        <v>1.5400000000000001E-6</v>
      </c>
      <c r="XS21" s="1">
        <v>8.8100000000000001E-7</v>
      </c>
      <c r="XT21" s="1">
        <v>8.65E-8</v>
      </c>
      <c r="XU21" s="1">
        <v>1.4699999999999999E-6</v>
      </c>
      <c r="XV21" s="1">
        <v>2.3499999999999999E-6</v>
      </c>
      <c r="XW21" s="1">
        <v>5.4500000000000003E-6</v>
      </c>
      <c r="XX21" s="1">
        <v>1.5099999999999999E-6</v>
      </c>
      <c r="XY21" s="1">
        <v>5.7299999999999996E-7</v>
      </c>
      <c r="XZ21" s="1">
        <v>1.3E-6</v>
      </c>
      <c r="YA21" s="1">
        <v>6.7899999999999997E-5</v>
      </c>
      <c r="YB21" s="1">
        <v>2.8099999999999999E-5</v>
      </c>
      <c r="YC21" s="1">
        <v>1.42E-6</v>
      </c>
      <c r="YD21" s="1">
        <v>1.9199999999999999E-5</v>
      </c>
      <c r="YE21" s="1">
        <v>1.57E-6</v>
      </c>
      <c r="YF21" s="1">
        <v>6.0900000000000001E-7</v>
      </c>
      <c r="YG21" s="1">
        <v>2.08E-6</v>
      </c>
      <c r="YH21" s="1">
        <v>5.2000000000000002E-6</v>
      </c>
      <c r="YI21" s="1">
        <v>1.75E-6</v>
      </c>
      <c r="YJ21" s="1">
        <v>5.4600000000000002E-6</v>
      </c>
      <c r="YK21" s="1">
        <v>1.53E-6</v>
      </c>
      <c r="YL21" s="1">
        <v>1.17E-5</v>
      </c>
      <c r="YM21" s="1">
        <v>8.7199999999999997E-7</v>
      </c>
      <c r="YN21" s="1">
        <v>4.16E-6</v>
      </c>
      <c r="YO21" s="1">
        <v>1.6799999999999998E-5</v>
      </c>
      <c r="YP21" s="1">
        <v>3.6899999999999998E-6</v>
      </c>
      <c r="YQ21" s="1">
        <v>5.5999999999999997E-6</v>
      </c>
      <c r="YR21" s="1">
        <v>2.2299999999999998E-6</v>
      </c>
      <c r="YS21" s="1">
        <v>5.0800000000000005E-7</v>
      </c>
      <c r="YT21" s="1">
        <v>1.26E-6</v>
      </c>
      <c r="YU21" s="1">
        <v>1.56E-5</v>
      </c>
      <c r="YV21" s="1">
        <v>4.3000000000000002E-5</v>
      </c>
      <c r="YW21" s="1">
        <v>4.0999999999999997E-6</v>
      </c>
      <c r="YX21" s="1">
        <v>9.8499999999999995E-5</v>
      </c>
      <c r="YY21">
        <v>1.34814E-4</v>
      </c>
      <c r="YZ21" s="1">
        <v>1.6900000000000001E-5</v>
      </c>
      <c r="ZA21" s="1">
        <v>7.8000000000000005E-7</v>
      </c>
      <c r="ZB21" s="1">
        <v>3.9200000000000002E-7</v>
      </c>
      <c r="ZC21">
        <v>1.2941499999999999E-4</v>
      </c>
      <c r="ZD21" s="1">
        <v>8.8900000000000006E-5</v>
      </c>
      <c r="ZE21" s="1">
        <v>1.77E-6</v>
      </c>
      <c r="ZF21" s="1">
        <v>3.6300000000000001E-5</v>
      </c>
      <c r="ZG21" s="1">
        <v>5.66E-5</v>
      </c>
      <c r="ZH21" s="1">
        <v>7.1999999999999999E-7</v>
      </c>
      <c r="ZI21" s="1">
        <v>8.23E-7</v>
      </c>
      <c r="ZJ21" s="1">
        <v>5.9100000000000004E-7</v>
      </c>
      <c r="ZK21" s="1">
        <v>1.33E-6</v>
      </c>
      <c r="ZL21" s="1">
        <v>1.1000000000000001E-6</v>
      </c>
      <c r="ZM21" s="1">
        <v>1.61E-6</v>
      </c>
      <c r="ZN21">
        <v>1.54671E-4</v>
      </c>
      <c r="ZO21" s="1">
        <v>4.5499999999999996E-6</v>
      </c>
      <c r="ZP21" s="1">
        <v>4.4799999999999999E-7</v>
      </c>
      <c r="ZQ21" s="1">
        <v>7.1999999999999999E-7</v>
      </c>
      <c r="ZR21" s="1">
        <v>2.43E-6</v>
      </c>
      <c r="ZS21" s="1">
        <v>2.1999999999999999E-5</v>
      </c>
      <c r="ZT21" s="1">
        <v>2.1299999999999999E-5</v>
      </c>
      <c r="ZU21" s="1">
        <v>6.9999999999999997E-7</v>
      </c>
      <c r="ZV21" s="1">
        <v>4.6500000000000004E-6</v>
      </c>
      <c r="ZW21" s="1">
        <v>3.9000000000000002E-7</v>
      </c>
      <c r="ZX21" s="1">
        <v>1.55E-6</v>
      </c>
      <c r="ZY21" s="1">
        <v>2.4299999999999999E-7</v>
      </c>
      <c r="ZZ21" s="1">
        <v>7.3499999999999995E-7</v>
      </c>
      <c r="AAA21" s="1">
        <v>1.72E-6</v>
      </c>
      <c r="AAB21" s="1">
        <v>4.4400000000000002E-5</v>
      </c>
      <c r="AAC21" s="1">
        <v>1.3E-6</v>
      </c>
      <c r="AAD21" s="1">
        <v>1.2300000000000001E-6</v>
      </c>
      <c r="AAE21" s="1">
        <v>1.04E-6</v>
      </c>
      <c r="AAF21" s="1">
        <v>7.5799999999999998E-7</v>
      </c>
      <c r="AAG21" s="1">
        <v>1.7499999999999999E-7</v>
      </c>
      <c r="AAH21" s="1">
        <v>2.79E-7</v>
      </c>
      <c r="AAI21" s="1">
        <v>1.35E-6</v>
      </c>
      <c r="AAJ21" s="1">
        <v>9.1800000000000002E-6</v>
      </c>
    </row>
    <row r="22" spans="1:71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X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H22" s="1"/>
      <c r="CM22" s="1"/>
      <c r="CN22" s="1"/>
      <c r="CO22" s="1"/>
      <c r="CP22" s="1"/>
      <c r="CU22" s="1"/>
      <c r="CY22" s="1"/>
      <c r="DA22" s="1"/>
      <c r="DB22" s="1"/>
      <c r="DC22" s="1"/>
      <c r="DD22" s="1"/>
      <c r="DE22" s="1"/>
      <c r="DF22" s="1"/>
      <c r="DH22" s="1"/>
      <c r="DJ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X22" s="1"/>
      <c r="DY22" s="1"/>
      <c r="DZ22" s="1"/>
      <c r="EA22" s="1"/>
      <c r="EB22" s="1"/>
      <c r="EC22" s="1"/>
      <c r="ED22" s="1"/>
      <c r="EG22" s="1"/>
      <c r="EH22" s="1"/>
      <c r="EI22" s="1"/>
      <c r="EK22" s="1"/>
      <c r="EM22" s="1"/>
      <c r="EQ22" s="1"/>
      <c r="ES22" s="1"/>
      <c r="ET22" s="1"/>
      <c r="EU22" s="1"/>
      <c r="EX22" s="1"/>
      <c r="FC22" s="1"/>
      <c r="FD22" s="1"/>
      <c r="FF22" s="1"/>
      <c r="FK22" s="1"/>
      <c r="FL22" s="1"/>
      <c r="FM22" s="1"/>
      <c r="FN22" s="1"/>
      <c r="FO22" s="1"/>
      <c r="FP22" s="1"/>
      <c r="FQ22" s="1"/>
      <c r="GA22" s="1"/>
      <c r="GF22" s="1"/>
      <c r="GG22" s="1"/>
      <c r="GJ22" s="1"/>
      <c r="GL22" s="1"/>
      <c r="GM22" s="1"/>
      <c r="GN22" s="1"/>
      <c r="GP22" s="1"/>
      <c r="GW22" s="1"/>
      <c r="GX22" s="1"/>
      <c r="HE22" s="1"/>
      <c r="HG22" s="1"/>
      <c r="HI22" s="1"/>
      <c r="HL22" s="1"/>
      <c r="HM22" s="1"/>
      <c r="HO22" s="1"/>
      <c r="HP22" s="1"/>
      <c r="HQ22" s="1"/>
      <c r="HR22" s="1"/>
      <c r="HS22" s="1"/>
      <c r="HT22" s="1"/>
      <c r="HU22" s="1"/>
      <c r="HX22" s="1"/>
      <c r="HZ22" s="1"/>
      <c r="IB22" s="1"/>
      <c r="ID22" s="1"/>
      <c r="IE22" s="1"/>
      <c r="II22" s="1"/>
      <c r="IJ22" s="1"/>
      <c r="IL22" s="1"/>
      <c r="IM22" s="1"/>
      <c r="IN22" s="1"/>
      <c r="IO22" s="1"/>
      <c r="IP22" s="1"/>
      <c r="IQ22" s="1"/>
      <c r="IR22" s="1"/>
      <c r="IT22" s="1"/>
      <c r="IV22" s="1"/>
      <c r="IW22" s="1"/>
      <c r="IX22" s="1"/>
      <c r="JC22" s="1"/>
      <c r="JD22" s="1"/>
      <c r="JE22" s="1"/>
      <c r="JF22" s="1"/>
      <c r="JG22" s="1"/>
      <c r="JH22" s="1"/>
      <c r="JJ22" s="1"/>
      <c r="JK22" s="1"/>
      <c r="JM22" s="1"/>
      <c r="JN22" s="1"/>
      <c r="JO22" s="1"/>
      <c r="JQ22" s="1"/>
      <c r="JR22" s="1"/>
      <c r="JV22" s="1"/>
      <c r="JY22" s="1"/>
      <c r="KA22" s="1"/>
      <c r="KD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S22" s="1"/>
      <c r="KU22" s="1"/>
      <c r="KV22" s="1"/>
      <c r="KW22" s="1"/>
      <c r="KX22" s="1"/>
      <c r="LA22" s="1"/>
      <c r="LB22" s="1"/>
      <c r="LD22" s="1"/>
      <c r="LE22" s="1"/>
      <c r="LF22" s="1"/>
      <c r="LG22" s="1"/>
      <c r="LJ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X22" s="1"/>
      <c r="NB22" s="1"/>
      <c r="NC22" s="1"/>
      <c r="NE22" s="1"/>
      <c r="NF22" s="1"/>
      <c r="NG22" s="1"/>
      <c r="NH22" s="1"/>
      <c r="NI22" s="1"/>
      <c r="NJ22" s="1"/>
      <c r="NK22" s="1"/>
      <c r="NL22" s="1"/>
      <c r="NN22" s="1"/>
      <c r="NO22" s="1"/>
      <c r="NQ22" s="1"/>
      <c r="NU22" s="1"/>
      <c r="NW22" s="1"/>
      <c r="NX22" s="1"/>
      <c r="NY22" s="1"/>
      <c r="OA22" s="1"/>
      <c r="OC22" s="1"/>
      <c r="OD22" s="1"/>
      <c r="OE22" s="1"/>
      <c r="OI22" s="1"/>
      <c r="OJ22" s="1"/>
      <c r="OK22" s="1"/>
      <c r="ON22" s="1"/>
      <c r="OO22" s="1"/>
      <c r="OU22" s="1"/>
      <c r="OW22" s="1"/>
      <c r="OX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N22" s="1"/>
      <c r="PS22" s="1"/>
      <c r="PX22" s="1"/>
      <c r="PY22" s="1"/>
      <c r="PZ22" s="1"/>
      <c r="QA22" s="1"/>
      <c r="QB22" s="1"/>
      <c r="QE22" s="1"/>
      <c r="QG22" s="1"/>
      <c r="QI22" s="1"/>
      <c r="QJ22" s="1"/>
      <c r="QK22" s="1"/>
      <c r="QL22" s="1"/>
      <c r="QM22" s="1"/>
      <c r="QO22" s="1"/>
      <c r="QP22" s="1"/>
      <c r="QQ22" s="1"/>
      <c r="QR22" s="1"/>
      <c r="QV22" s="1"/>
      <c r="QX22" s="1"/>
      <c r="QY22" s="1"/>
      <c r="QZ22" s="1"/>
      <c r="RA22" s="1"/>
      <c r="RB22" s="1"/>
      <c r="RC22" s="1"/>
      <c r="RE22" s="1"/>
      <c r="RF22" s="1"/>
      <c r="RG22" s="1"/>
      <c r="RI22" s="1"/>
      <c r="RJ22" s="1"/>
      <c r="RK22" s="1"/>
      <c r="RL22" s="1"/>
      <c r="RM22" s="1"/>
      <c r="RN22" s="1"/>
      <c r="RO22" s="1"/>
      <c r="RP22" s="1"/>
      <c r="RR22" s="1"/>
      <c r="RS22" s="1"/>
      <c r="RV22" s="1"/>
      <c r="RW22" s="1"/>
      <c r="RX22" s="1"/>
      <c r="RY22" s="1"/>
      <c r="SA22" s="1"/>
      <c r="SB22" s="1"/>
      <c r="SE22" s="1"/>
      <c r="SL22" s="1"/>
      <c r="SM22" s="1"/>
      <c r="SN22" s="1"/>
      <c r="SO22" s="1"/>
      <c r="SQ22" s="1"/>
      <c r="SS22" s="1"/>
      <c r="SV22" s="1"/>
      <c r="SY22" s="1"/>
      <c r="TD22" s="1"/>
      <c r="TH22" s="1"/>
      <c r="TI22" s="1"/>
      <c r="TK22" s="1"/>
      <c r="TL22" s="1"/>
      <c r="TN22" s="1"/>
      <c r="TO22" s="1"/>
      <c r="TQ22" s="1"/>
      <c r="TR22" s="1"/>
      <c r="TS22" s="1"/>
      <c r="TT22" s="1"/>
      <c r="TV22" s="1"/>
      <c r="TX22" s="1"/>
      <c r="TY22" s="1"/>
      <c r="UB22" s="1"/>
      <c r="UC22" s="1"/>
      <c r="UD22" s="1"/>
      <c r="UE22" s="1"/>
      <c r="UF22" s="1"/>
      <c r="UI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W22" s="1"/>
      <c r="WX22" s="1"/>
      <c r="WY22" s="1"/>
      <c r="WZ22" s="1"/>
      <c r="XA22" s="1"/>
      <c r="XB22" s="1"/>
      <c r="XE22" s="1"/>
      <c r="XF22" s="1"/>
      <c r="XG22" s="1"/>
      <c r="XH22" s="1"/>
      <c r="XI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Z22" s="1"/>
      <c r="ZA22" s="1"/>
      <c r="ZB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</row>
    <row r="23" spans="1:712" ht="54" x14ac:dyDescent="0.4">
      <c r="A23" s="4" t="s">
        <v>713</v>
      </c>
      <c r="B23" s="2">
        <v>6.9257046223225191E-2</v>
      </c>
      <c r="C23" s="2">
        <v>4.4185924377105064E-2</v>
      </c>
      <c r="D23" s="2">
        <v>5.7027655489659386E-2</v>
      </c>
      <c r="E23" s="2">
        <v>9.7141229271748189E-2</v>
      </c>
      <c r="F23" s="2">
        <v>8.8887510430631783E-2</v>
      </c>
      <c r="G23" s="2">
        <v>-0.18153040067146906</v>
      </c>
      <c r="H23" s="2">
        <v>-0.14595207518534528</v>
      </c>
      <c r="I23" s="2">
        <v>3.9660869594070189E-3</v>
      </c>
      <c r="J23" s="2">
        <v>2.4646611896003189E-3</v>
      </c>
      <c r="K23" s="2">
        <v>7.0055298191370644E-2</v>
      </c>
      <c r="L23" s="2">
        <v>3.0343323915054701E-2</v>
      </c>
      <c r="M23" s="2">
        <v>-0.54882410227522849</v>
      </c>
      <c r="N23" s="2">
        <v>-0.35895809767321524</v>
      </c>
      <c r="O23" s="2">
        <v>-0.64555595577338598</v>
      </c>
      <c r="P23" s="2">
        <v>-0.58994354422990991</v>
      </c>
      <c r="Q23" s="2">
        <v>-0.55258176695101069</v>
      </c>
      <c r="R23" s="2">
        <v>-0.53661207178695769</v>
      </c>
      <c r="S23" s="2">
        <v>0.1512980532582254</v>
      </c>
      <c r="T23" s="2">
        <v>-0.37516519445399743</v>
      </c>
      <c r="U23" s="2">
        <v>0.11396466277563683</v>
      </c>
      <c r="V23" s="2">
        <v>6.0035307618286897E-2</v>
      </c>
      <c r="W23" s="2">
        <v>-0.10570856355863292</v>
      </c>
      <c r="X23" s="2">
        <v>-0.61178724287946151</v>
      </c>
      <c r="Y23" s="2">
        <v>-0.17043665573248937</v>
      </c>
      <c r="Z23" s="2">
        <v>-0.55232291192997351</v>
      </c>
      <c r="AA23" s="2">
        <v>-0.35922969452112125</v>
      </c>
      <c r="AB23" s="2">
        <v>-5.0105375876583799E-2</v>
      </c>
      <c r="AC23" s="2">
        <v>-7.3278946639556725E-2</v>
      </c>
      <c r="AD23" s="2">
        <v>-3.146421168522328E-2</v>
      </c>
      <c r="AE23" s="2">
        <v>-0.50216337953832935</v>
      </c>
      <c r="AF23" s="2">
        <v>-8.41314911351283E-2</v>
      </c>
      <c r="AG23" s="2">
        <v>-4.9935228775644019E-2</v>
      </c>
      <c r="AH23" s="2">
        <v>-0.42549035895483983</v>
      </c>
      <c r="AI23" s="2">
        <v>-0.37154617752454938</v>
      </c>
      <c r="AJ23" s="2">
        <v>-0.23079796256228982</v>
      </c>
      <c r="AK23" s="2">
        <v>-0.53894244088995857</v>
      </c>
      <c r="AL23" s="2">
        <v>-0.51878942931637639</v>
      </c>
      <c r="AM23" s="2">
        <v>-0.41323301227354475</v>
      </c>
      <c r="AN23" s="2">
        <v>-0.32017763250253106</v>
      </c>
      <c r="AO23" s="2">
        <v>-0.46145980946326143</v>
      </c>
      <c r="AP23" s="2">
        <v>-0.52647858595583497</v>
      </c>
      <c r="AQ23" s="2">
        <v>-0.55167296344823802</v>
      </c>
      <c r="AR23" s="2">
        <v>-0.74625282778187552</v>
      </c>
      <c r="AS23" s="2">
        <v>-0.48549916777436181</v>
      </c>
      <c r="AT23" s="2">
        <v>-0.49270667492654147</v>
      </c>
      <c r="AU23" s="2">
        <v>-0.247955697943672</v>
      </c>
      <c r="AV23" s="2">
        <v>-0.30857394191741089</v>
      </c>
      <c r="AW23" s="2">
        <v>-0.52976828031846224</v>
      </c>
      <c r="AX23" s="2">
        <v>-0.54204234011579389</v>
      </c>
      <c r="AY23" s="2">
        <v>-0.37620823538080095</v>
      </c>
      <c r="AZ23" s="2">
        <v>-0.52661579130784331</v>
      </c>
      <c r="BA23" s="2">
        <v>-0.19191102412224889</v>
      </c>
      <c r="BB23" s="2">
        <v>-0.41565618775197211</v>
      </c>
      <c r="BC23" s="2">
        <v>-0.42427672556650559</v>
      </c>
      <c r="BD23" s="2">
        <v>-0.46876191558629049</v>
      </c>
      <c r="BE23" s="2">
        <v>-0.45098529518063646</v>
      </c>
      <c r="BF23" s="2">
        <v>-0.26575580585877867</v>
      </c>
      <c r="BG23" s="2">
        <v>-0.42982276086799687</v>
      </c>
      <c r="BH23" s="2">
        <v>-0.21547806399910541</v>
      </c>
      <c r="BI23" s="2">
        <v>-2.5728709212706612E-2</v>
      </c>
      <c r="BJ23" s="2">
        <v>-0.56393642377595454</v>
      </c>
      <c r="BK23" s="2">
        <v>-0.43959683497487151</v>
      </c>
      <c r="BL23" s="2">
        <v>-0.46120685590305671</v>
      </c>
      <c r="BM23" s="2">
        <v>-0.58611655594696077</v>
      </c>
      <c r="BN23" s="2">
        <v>-0.43534818631730315</v>
      </c>
      <c r="BO23" s="2">
        <v>-0.45002856808519487</v>
      </c>
      <c r="BP23" s="2">
        <v>-0.58113442034024798</v>
      </c>
      <c r="BQ23" s="2">
        <v>-0.16925584816466646</v>
      </c>
      <c r="BR23" s="2">
        <v>-0.50635979108697304</v>
      </c>
      <c r="BS23" s="2">
        <v>-0.36266789598084109</v>
      </c>
      <c r="BT23" s="2">
        <v>-0.37392169998133939</v>
      </c>
      <c r="BU23" s="2">
        <v>-0.48657869208371074</v>
      </c>
      <c r="BV23" s="2">
        <v>-0.71271202024232228</v>
      </c>
      <c r="BW23" s="2">
        <v>-0.55734509156263623</v>
      </c>
      <c r="BX23" s="2">
        <v>-0.47771855738569741</v>
      </c>
      <c r="BY23" s="2">
        <v>-0.46154873634605548</v>
      </c>
      <c r="BZ23" s="2">
        <v>-0.32124090317513798</v>
      </c>
      <c r="CA23" s="2">
        <v>-0.55602324070306186</v>
      </c>
      <c r="CB23" s="2">
        <v>-0.46154873634605548</v>
      </c>
      <c r="CC23" s="2">
        <v>-9.2731371803429233E-2</v>
      </c>
      <c r="CD23" s="2">
        <v>-0.10029781824632077</v>
      </c>
      <c r="CE23" s="2">
        <v>-0.19199062000048248</v>
      </c>
      <c r="CF23" s="2">
        <v>-0.28040053727324338</v>
      </c>
      <c r="CG23" s="2">
        <v>-0.39653574568806232</v>
      </c>
      <c r="CH23" s="2">
        <v>-0.47599466102106247</v>
      </c>
      <c r="CI23" s="2">
        <v>-0.14442522503067901</v>
      </c>
      <c r="CJ23" s="2">
        <v>-0.44723804855281679</v>
      </c>
      <c r="CK23" s="2">
        <v>-4.2833010501234212E-2</v>
      </c>
      <c r="CL23" s="2">
        <v>-2.1761047410887766E-3</v>
      </c>
      <c r="CM23" s="2">
        <v>-0.19145734484300189</v>
      </c>
      <c r="CN23" s="2">
        <v>-0.22798153593412016</v>
      </c>
      <c r="CO23" s="2">
        <v>-4.1305328299457988E-2</v>
      </c>
      <c r="CP23" s="2">
        <v>-5.3654465698928719E-2</v>
      </c>
      <c r="CQ23" s="2">
        <v>-0.54004069023152623</v>
      </c>
      <c r="CR23" s="2">
        <v>-0.4625576255224626</v>
      </c>
      <c r="CS23" s="2">
        <v>-0.43261688441665058</v>
      </c>
      <c r="CT23" s="2">
        <v>9.512703110059241E-2</v>
      </c>
      <c r="CU23" s="2">
        <v>0.13952579257751388</v>
      </c>
      <c r="CV23" s="2">
        <v>-0.3206024904693125</v>
      </c>
      <c r="CW23" s="2">
        <v>-0.36526173489216524</v>
      </c>
      <c r="CX23" s="2">
        <v>-0.26997437751233905</v>
      </c>
      <c r="CY23" s="2">
        <v>-0.77004571910265307</v>
      </c>
      <c r="CZ23" s="2">
        <v>-0.44419002323914808</v>
      </c>
      <c r="DA23" s="2">
        <v>-0.53587318199266176</v>
      </c>
      <c r="DB23" s="2">
        <v>-0.59635651472040718</v>
      </c>
      <c r="DC23" s="2">
        <v>-0.42308362883541611</v>
      </c>
      <c r="DD23" s="2">
        <v>-0.72011278981579607</v>
      </c>
      <c r="DE23" s="2">
        <v>-0.57535875516071588</v>
      </c>
      <c r="DF23" s="2">
        <v>-0.65196525491454682</v>
      </c>
      <c r="DG23" s="2">
        <v>-0.59889576352862184</v>
      </c>
      <c r="DH23" s="2">
        <v>-0.53502161885092447</v>
      </c>
      <c r="DI23" s="2">
        <v>-0.40773808696886482</v>
      </c>
      <c r="DJ23" s="2">
        <v>-0.38116387293119985</v>
      </c>
      <c r="DK23" s="2">
        <v>-0.52334561825633019</v>
      </c>
      <c r="DL23" s="2">
        <v>-0.50971696843626724</v>
      </c>
      <c r="DM23" s="2">
        <v>-0.55903792497625082</v>
      </c>
      <c r="DN23" s="2">
        <v>-0.4164636505774218</v>
      </c>
      <c r="DO23" s="2">
        <v>-0.78120589773862392</v>
      </c>
      <c r="DP23" s="2">
        <v>-0.40870539127180305</v>
      </c>
      <c r="DQ23" s="2">
        <v>-0.45067778206415876</v>
      </c>
      <c r="DR23" s="2">
        <v>-0.4402767496400859</v>
      </c>
      <c r="DS23" s="2">
        <v>-0.40716880627221419</v>
      </c>
      <c r="DT23" s="2">
        <v>-0.44714494684135792</v>
      </c>
      <c r="DU23" s="2">
        <v>-0.24690271756829682</v>
      </c>
      <c r="DV23" s="2">
        <v>-0.715959727799657</v>
      </c>
      <c r="DW23" s="2">
        <v>-0.63292498166587075</v>
      </c>
      <c r="DX23" s="2">
        <v>-0.66740740231811269</v>
      </c>
      <c r="DY23" s="2">
        <v>-0.41197822401283224</v>
      </c>
      <c r="DZ23" s="2">
        <v>-0.29844011698738826</v>
      </c>
      <c r="EA23" s="2">
        <v>-0.42084312363967397</v>
      </c>
      <c r="EB23" s="2">
        <v>-0.51084537965731469</v>
      </c>
      <c r="EC23" s="2">
        <v>-0.49594694966806313</v>
      </c>
      <c r="ED23" s="2">
        <v>-0.55623681137692427</v>
      </c>
      <c r="EE23" s="2">
        <v>-0.42848732133929868</v>
      </c>
      <c r="EF23" s="2">
        <v>-0.28868820059328598</v>
      </c>
      <c r="EG23" s="2">
        <v>-0.54960267064583346</v>
      </c>
      <c r="EH23" s="2">
        <v>-0.30706843464220535</v>
      </c>
      <c r="EI23" s="2">
        <v>-0.6344958135154849</v>
      </c>
      <c r="EJ23" s="2">
        <v>-0.51246760712346118</v>
      </c>
      <c r="EK23" s="2">
        <v>-0.47252299108814455</v>
      </c>
      <c r="EL23" s="2">
        <v>-0.33061934500696299</v>
      </c>
      <c r="EM23" s="2">
        <v>-0.43792242444666002</v>
      </c>
      <c r="EN23" s="2">
        <v>1.8387038404981668E-2</v>
      </c>
      <c r="EO23" s="2">
        <v>-0.4187448890846443</v>
      </c>
      <c r="EP23" s="2">
        <v>-0.16074456995563435</v>
      </c>
      <c r="EQ23" s="2">
        <v>-0.4207434210321061</v>
      </c>
      <c r="ER23" s="2">
        <v>1.6847029735364664E-2</v>
      </c>
      <c r="ES23" s="2">
        <v>-0.29340884431375447</v>
      </c>
      <c r="ET23" s="2">
        <v>-0.28875367831469434</v>
      </c>
      <c r="EU23" s="2">
        <v>-3.7085251460145054E-2</v>
      </c>
      <c r="EV23" s="2">
        <v>-0.30239437746226489</v>
      </c>
      <c r="EW23" s="2">
        <v>-0.36290291931958152</v>
      </c>
      <c r="EX23" s="2">
        <v>-0.58354558018624969</v>
      </c>
      <c r="EY23" s="2">
        <v>7.2419801503204942E-2</v>
      </c>
      <c r="EZ23" s="2">
        <v>7.6281697828754366E-2</v>
      </c>
      <c r="FA23" s="2">
        <v>-0.17580083003165722</v>
      </c>
      <c r="FB23" s="2">
        <v>-9.5842249145615191E-2</v>
      </c>
      <c r="FC23" s="2">
        <v>0.16520764550780362</v>
      </c>
      <c r="FD23" s="2">
        <v>-0.34744014784716754</v>
      </c>
      <c r="FE23" s="2">
        <v>-0.31803255110835804</v>
      </c>
      <c r="FF23" s="2">
        <v>-0.24841707267428617</v>
      </c>
      <c r="FG23" s="2">
        <v>-0.33079364006246581</v>
      </c>
      <c r="FH23" s="2">
        <v>-0.20493199488672431</v>
      </c>
      <c r="FI23" s="2">
        <v>-0.34502817694467491</v>
      </c>
      <c r="FJ23" s="2">
        <v>-0.603811195696905</v>
      </c>
      <c r="FK23" s="2">
        <v>0.12408867846237005</v>
      </c>
      <c r="FL23" s="2">
        <v>-0.37234094759566227</v>
      </c>
      <c r="FM23" s="2">
        <v>-0.46890134403493178</v>
      </c>
      <c r="FN23" s="2">
        <v>0.34332612106009358</v>
      </c>
      <c r="FO23" s="2">
        <v>0.22006060026364224</v>
      </c>
      <c r="FP23" s="2">
        <v>2.4424732605871212E-2</v>
      </c>
      <c r="FQ23" s="2">
        <v>-0.24213675664921858</v>
      </c>
      <c r="FR23" s="2">
        <v>-2.2006797028622363E-2</v>
      </c>
      <c r="FS23" s="2">
        <v>-0.25966708684964102</v>
      </c>
      <c r="FT23" s="2">
        <v>-0.33878697142623282</v>
      </c>
      <c r="FU23" s="2">
        <v>-0.34352752183390789</v>
      </c>
      <c r="FV23" s="2">
        <v>0.3169751905632282</v>
      </c>
      <c r="FW23" s="2">
        <v>-0.23774666596034896</v>
      </c>
      <c r="FX23" s="2">
        <v>-0.36577784687450848</v>
      </c>
      <c r="FY23" s="2">
        <v>-0.35421387074375671</v>
      </c>
      <c r="FZ23" s="2">
        <v>-9.7960639793392007E-3</v>
      </c>
      <c r="GA23" s="2">
        <v>-0.10190867115113099</v>
      </c>
      <c r="GB23" s="2">
        <v>-0.24536084497845165</v>
      </c>
      <c r="GC23" s="2">
        <v>-5.083636647887689E-2</v>
      </c>
      <c r="GD23" s="2">
        <v>-0.30214730507265952</v>
      </c>
      <c r="GE23" s="2">
        <v>0.3234444255282708</v>
      </c>
      <c r="GF23" s="2">
        <v>0.24957723470769339</v>
      </c>
      <c r="GG23" s="2">
        <v>7.2454183077396483E-2</v>
      </c>
      <c r="GH23" s="2">
        <v>0.28399254917953354</v>
      </c>
      <c r="GI23" s="2">
        <v>-3.8095039859484599E-2</v>
      </c>
      <c r="GJ23" s="2">
        <v>-0.604243105301012</v>
      </c>
      <c r="GK23" s="2">
        <v>-0.20743095619727844</v>
      </c>
      <c r="GL23" s="2">
        <v>0.16560660622023127</v>
      </c>
      <c r="GM23" s="2">
        <v>-0.45871926939037344</v>
      </c>
      <c r="GN23" s="2">
        <v>-0.45876793499524238</v>
      </c>
      <c r="GO23" s="2">
        <v>2.8838750467676113E-2</v>
      </c>
      <c r="GP23" s="2">
        <v>-0.39868485861317504</v>
      </c>
      <c r="GQ23" s="2">
        <v>-0.12125259720353278</v>
      </c>
      <c r="GR23" s="2">
        <v>-0.35425070320744267</v>
      </c>
      <c r="GS23" s="2">
        <v>0.22542262402839247</v>
      </c>
      <c r="GT23" s="2">
        <v>-0.3063406571769331</v>
      </c>
      <c r="GU23" s="2">
        <v>-0.37128753858516084</v>
      </c>
      <c r="GV23" s="2">
        <v>-0.31579161361683156</v>
      </c>
      <c r="GW23" s="2">
        <v>3.7725604852518788E-2</v>
      </c>
      <c r="GX23" s="2">
        <v>-0.17740896871715414</v>
      </c>
      <c r="GY23" s="2">
        <v>-6.0876975307351214E-2</v>
      </c>
      <c r="GZ23" s="2">
        <v>-0.2652113462275057</v>
      </c>
      <c r="HA23" s="2">
        <v>0.2964360332944132</v>
      </c>
      <c r="HB23" s="2">
        <v>-2.0510761204963996E-2</v>
      </c>
      <c r="HC23" s="2">
        <v>-0.17367081375006496</v>
      </c>
      <c r="HD23" s="2">
        <v>-0.48697383578776698</v>
      </c>
      <c r="HE23" s="2">
        <v>-0.37974194532940136</v>
      </c>
      <c r="HF23" s="2">
        <v>8.4994866470946909E-2</v>
      </c>
      <c r="HG23" s="2">
        <v>-0.10583852005781229</v>
      </c>
      <c r="HH23" s="2">
        <v>3.0485843540154638E-2</v>
      </c>
      <c r="HI23" s="2">
        <v>0.23884977900340151</v>
      </c>
      <c r="HJ23" s="2">
        <v>-5.0824089726273322E-2</v>
      </c>
      <c r="HK23" s="2">
        <v>0.39808099287178267</v>
      </c>
      <c r="HL23" s="2">
        <v>-6.1762305590583454E-2</v>
      </c>
      <c r="HM23" s="2">
        <v>7.2301066170582656E-2</v>
      </c>
      <c r="HN23" s="2">
        <v>0.41086776973674199</v>
      </c>
      <c r="HO23" s="2">
        <v>0.42125911976995362</v>
      </c>
      <c r="HP23" s="2">
        <v>-0.3354271028869904</v>
      </c>
      <c r="HQ23" s="2">
        <v>-0.33911925975912693</v>
      </c>
      <c r="HR23" s="2">
        <v>-5.4999919893937543E-2</v>
      </c>
      <c r="HS23" s="2">
        <v>-0.65792226168371037</v>
      </c>
      <c r="HT23" s="2">
        <v>-0.31910824138665717</v>
      </c>
      <c r="HU23" s="2">
        <v>9.9954192648800434E-3</v>
      </c>
      <c r="HV23" s="2">
        <v>-0.29330260052370999</v>
      </c>
      <c r="HW23" s="2">
        <v>-9.3251387072607633E-2</v>
      </c>
      <c r="HX23" s="2">
        <v>-0.3863935920416196</v>
      </c>
      <c r="HY23" s="2">
        <v>-0.15227768358660496</v>
      </c>
      <c r="HZ23" s="2">
        <v>0.2404439201431558</v>
      </c>
      <c r="IA23" s="2">
        <v>-7.2709236986770037E-2</v>
      </c>
      <c r="IB23" s="2">
        <v>4.7645270440070407E-2</v>
      </c>
      <c r="IC23" s="2">
        <v>5.6557866846904861E-3</v>
      </c>
      <c r="ID23" s="2">
        <v>8.8128478845800797E-3</v>
      </c>
      <c r="IE23" s="2">
        <v>-4.1669246151068103E-2</v>
      </c>
      <c r="IF23" s="2">
        <v>0.36462396250805784</v>
      </c>
      <c r="IG23" s="2">
        <v>-0.16896349467972699</v>
      </c>
      <c r="IH23" s="2">
        <v>-5.5392580060227889E-2</v>
      </c>
      <c r="II23" s="2">
        <v>-9.8626815727357459E-2</v>
      </c>
      <c r="IJ23" s="2">
        <v>7.8477136810597495E-2</v>
      </c>
      <c r="IK23" s="2">
        <v>-0.40344885805313624</v>
      </c>
      <c r="IL23" s="2">
        <v>-0.54558452348479913</v>
      </c>
      <c r="IM23" s="2">
        <v>-0.61671946308506109</v>
      </c>
      <c r="IN23" s="2">
        <v>-0.23551569663706021</v>
      </c>
      <c r="IO23" s="2">
        <v>-0.38723210130381314</v>
      </c>
      <c r="IP23" s="2">
        <v>-0.4958762479501963</v>
      </c>
      <c r="IQ23" s="2">
        <v>-0.18938330346382498</v>
      </c>
      <c r="IR23" s="2">
        <v>-0.66906709283617405</v>
      </c>
      <c r="IS23" s="2">
        <v>-0.37578665868294175</v>
      </c>
      <c r="IT23" s="2">
        <v>-0.53031005522084729</v>
      </c>
      <c r="IU23" s="2">
        <v>-0.54988034327276836</v>
      </c>
      <c r="IV23" s="2">
        <v>-0.54096559187967397</v>
      </c>
      <c r="IW23" s="2">
        <v>-0.4210043532188294</v>
      </c>
      <c r="IX23" s="2">
        <v>-0.45818456241291294</v>
      </c>
      <c r="IY23" s="2">
        <v>-0.28303817446792434</v>
      </c>
      <c r="IZ23" s="2">
        <v>5.3821957635788432E-2</v>
      </c>
      <c r="JA23" s="2">
        <v>-0.1844925570679315</v>
      </c>
      <c r="JB23" s="2">
        <v>0.51237566694063996</v>
      </c>
      <c r="JC23" s="2">
        <v>-0.39415299644522445</v>
      </c>
      <c r="JD23" s="2">
        <v>-0.57225810389916765</v>
      </c>
      <c r="JE23" s="2">
        <v>-0.61446272209801545</v>
      </c>
      <c r="JF23" s="2">
        <v>-0.60799321689821362</v>
      </c>
      <c r="JG23" s="2">
        <v>-0.52426484931867789</v>
      </c>
      <c r="JH23" s="2">
        <v>-0.46401291869251537</v>
      </c>
      <c r="JI23" s="2">
        <v>0.12620867516452572</v>
      </c>
      <c r="JJ23" s="2">
        <v>-0.44505845926086013</v>
      </c>
      <c r="JK23" s="2">
        <v>-0.24073921439666293</v>
      </c>
      <c r="JL23" s="2">
        <v>-0.28274496490732598</v>
      </c>
      <c r="JM23" s="2">
        <v>-0.3123399733495118</v>
      </c>
      <c r="JN23" s="2">
        <v>-0.49715839547946755</v>
      </c>
      <c r="JO23" s="2">
        <v>-0.53681080019708405</v>
      </c>
      <c r="JP23" s="2">
        <v>-0.1211866787894427</v>
      </c>
      <c r="JQ23" s="2">
        <v>-0.60523637456895751</v>
      </c>
      <c r="JR23" s="2">
        <v>-0.37851238158532441</v>
      </c>
      <c r="JS23" s="2">
        <v>4.1774526666849339E-2</v>
      </c>
      <c r="JT23" s="2">
        <v>0.16064476080810589</v>
      </c>
      <c r="JU23" s="2">
        <v>0.26270191303931045</v>
      </c>
      <c r="JV23" s="2">
        <v>-0.69881343719740097</v>
      </c>
      <c r="JW23" s="2">
        <v>-0.36471470117417404</v>
      </c>
      <c r="JX23" s="2">
        <v>-0.27330003979785589</v>
      </c>
      <c r="JY23" s="2">
        <v>-0.32490942850055571</v>
      </c>
      <c r="JZ23" s="2">
        <v>-3.7620902845313678E-2</v>
      </c>
      <c r="KA23" s="2">
        <v>-0.26455763690389517</v>
      </c>
      <c r="KB23" s="2">
        <v>-0.20087713543090532</v>
      </c>
      <c r="KC23" s="2">
        <v>0.29364309289300605</v>
      </c>
      <c r="KD23" s="2">
        <v>-0.37643174328931395</v>
      </c>
      <c r="KE23" s="2">
        <v>0.14941643523584969</v>
      </c>
      <c r="KF23" s="2">
        <v>-0.58438991294536191</v>
      </c>
      <c r="KG23" s="2">
        <v>-0.59007329206303649</v>
      </c>
      <c r="KH23" s="2">
        <v>-0.54603570037536742</v>
      </c>
      <c r="KI23" s="2">
        <v>-0.56073417993064822</v>
      </c>
      <c r="KJ23" s="2">
        <v>-0.69547229730192439</v>
      </c>
      <c r="KK23" s="2">
        <v>-0.61286240081594423</v>
      </c>
      <c r="KL23" s="2">
        <v>-0.33063344220839902</v>
      </c>
      <c r="KM23" s="2">
        <v>-0.22649720279755736</v>
      </c>
      <c r="KN23" s="2">
        <v>-0.33136970947364025</v>
      </c>
      <c r="KO23" s="2">
        <v>-0.55518203741816241</v>
      </c>
      <c r="KP23" s="2">
        <v>-0.48449810024913265</v>
      </c>
      <c r="KQ23" s="2">
        <v>-0.33649913663320413</v>
      </c>
      <c r="KR23" s="2">
        <v>0.44135219692906807</v>
      </c>
      <c r="KS23" s="2">
        <v>-0.61626582689902831</v>
      </c>
      <c r="KT23" s="2">
        <v>-0.28576681448418123</v>
      </c>
      <c r="KU23" s="2">
        <v>-0.49320425662802936</v>
      </c>
      <c r="KV23" s="2">
        <v>-0.40844434982127348</v>
      </c>
      <c r="KW23" s="2">
        <v>-0.38210689810082549</v>
      </c>
      <c r="KX23" s="2">
        <v>-0.46372253317153295</v>
      </c>
      <c r="KY23" s="2">
        <v>-4.3046059262808023E-2</v>
      </c>
      <c r="KZ23" s="2">
        <v>0.21979422918578559</v>
      </c>
      <c r="LA23" s="2">
        <v>-0.47963689367781137</v>
      </c>
      <c r="LB23" s="2">
        <v>-5.5343945488758413E-3</v>
      </c>
      <c r="LC23" s="2">
        <v>-0.413938259481688</v>
      </c>
      <c r="LD23" s="2">
        <v>-6.269525960025929E-2</v>
      </c>
      <c r="LE23" s="2">
        <v>0.51460353371330669</v>
      </c>
      <c r="LF23" s="2">
        <v>-0.63467750377612786</v>
      </c>
      <c r="LG23" s="2">
        <v>-0.62229016897404132</v>
      </c>
      <c r="LH23" s="2">
        <v>-0.21150389653638665</v>
      </c>
      <c r="LI23" s="2">
        <v>6.6412879689166981E-2</v>
      </c>
      <c r="LJ23" s="2">
        <v>-0.3863570589136372</v>
      </c>
      <c r="LK23" s="2">
        <v>-0.32364158092506651</v>
      </c>
      <c r="LL23" s="2">
        <v>-0.16029111834587609</v>
      </c>
      <c r="LM23" s="2">
        <v>4.1146316869468897E-3</v>
      </c>
      <c r="LN23" s="2">
        <v>0.28011620286378791</v>
      </c>
      <c r="LO23" s="2">
        <v>-0.75418528864127599</v>
      </c>
      <c r="LP23" s="2">
        <v>-0.40455651616627963</v>
      </c>
      <c r="LQ23" s="2">
        <v>0.33724755819686697</v>
      </c>
      <c r="LR23" s="2">
        <v>-0.45503091876375035</v>
      </c>
      <c r="LS23" s="2">
        <v>-0.33360930772775538</v>
      </c>
      <c r="LT23" s="2">
        <v>-0.53984281184641103</v>
      </c>
      <c r="LU23" s="2">
        <v>-0.47788709422878572</v>
      </c>
      <c r="LV23" s="2">
        <v>-0.43631797621287666</v>
      </c>
      <c r="LW23" s="2">
        <v>-0.44589463002767599</v>
      </c>
      <c r="LX23" s="2">
        <v>-0.47224678907648077</v>
      </c>
      <c r="LY23" s="2">
        <v>-0.24840754460408998</v>
      </c>
      <c r="LZ23" s="2">
        <v>-0.45644582197282596</v>
      </c>
      <c r="MA23" s="2">
        <v>-0.20187246187980301</v>
      </c>
      <c r="MB23" s="2">
        <v>-0.40763516951380174</v>
      </c>
      <c r="MC23" s="2">
        <v>0.35927584375890953</v>
      </c>
      <c r="MD23" s="2">
        <v>-0.55182605433263132</v>
      </c>
      <c r="ME23" s="2">
        <v>-0.64043307363081337</v>
      </c>
      <c r="MF23" s="2">
        <v>-0.34421331543752853</v>
      </c>
      <c r="MG23" s="2">
        <v>5.5280907890865261E-2</v>
      </c>
      <c r="MH23" s="2">
        <v>-0.43593910169870331</v>
      </c>
      <c r="MI23" s="2">
        <v>-0.30765511147425506</v>
      </c>
      <c r="MJ23" s="2">
        <v>-0.18195188429597139</v>
      </c>
      <c r="MK23" s="2">
        <v>-5.8934409727642502E-2</v>
      </c>
      <c r="ML23" s="2">
        <v>-1.3118783994321504E-2</v>
      </c>
      <c r="MM23" s="2">
        <v>-2.499550815953135E-2</v>
      </c>
      <c r="MN23" s="2">
        <v>-0.25438114047803556</v>
      </c>
      <c r="MO23" s="2">
        <v>-0.1080637134100471</v>
      </c>
      <c r="MP23" s="2">
        <v>-3.265431657306786E-2</v>
      </c>
      <c r="MQ23" s="2">
        <v>-0.34738153267533151</v>
      </c>
      <c r="MR23" s="2">
        <v>-0.26009844741220056</v>
      </c>
      <c r="MS23" s="2">
        <v>0.21718453189469122</v>
      </c>
      <c r="MT23" s="2">
        <v>-5.7254732657490183E-2</v>
      </c>
      <c r="MU23" s="2">
        <v>0.25222793979550806</v>
      </c>
      <c r="MV23" s="2">
        <v>-0.35100345780459363</v>
      </c>
      <c r="MW23" s="2">
        <v>-0.56431415393765072</v>
      </c>
      <c r="MX23" s="2">
        <v>-0.34080644494667645</v>
      </c>
      <c r="MY23" s="2">
        <v>0.20761763334825081</v>
      </c>
      <c r="MZ23" s="2">
        <v>0.16446475291147486</v>
      </c>
      <c r="NA23" s="2">
        <v>8.5225410890290801E-2</v>
      </c>
      <c r="NB23" s="2">
        <v>-0.4897254175752293</v>
      </c>
      <c r="NC23" s="2">
        <v>-0.30822399890535435</v>
      </c>
      <c r="ND23" s="2">
        <v>-0.39843524007018882</v>
      </c>
      <c r="NE23" s="2">
        <v>-0.45006648627552442</v>
      </c>
      <c r="NF23" s="2">
        <v>-0.49394050623739744</v>
      </c>
      <c r="NG23" s="2">
        <v>-0.66835815230376872</v>
      </c>
      <c r="NH23" s="2">
        <v>-0.59385526810866085</v>
      </c>
      <c r="NI23" s="2">
        <v>-0.55868565779503365</v>
      </c>
      <c r="NJ23" s="2">
        <v>-0.62008382449059385</v>
      </c>
      <c r="NK23" s="2">
        <v>-0.66343302653050329</v>
      </c>
      <c r="NL23" s="2">
        <v>-0.57381427901914805</v>
      </c>
      <c r="NM23" s="2">
        <v>-4.2954719021037334E-2</v>
      </c>
      <c r="NN23" s="2">
        <v>-0.18763395298662774</v>
      </c>
      <c r="NO23" s="2">
        <v>-7.7978928061494646E-2</v>
      </c>
      <c r="NP23" s="2">
        <v>-0.2106962427095532</v>
      </c>
      <c r="NQ23" s="2">
        <v>-0.48353854260533452</v>
      </c>
      <c r="NR23" s="2">
        <v>-7.6606639191471995E-2</v>
      </c>
      <c r="NS23" s="2">
        <v>-0.41349402092084636</v>
      </c>
      <c r="NT23" s="2">
        <v>-0.37578665868294175</v>
      </c>
      <c r="NU23" s="2">
        <v>-0.42049544555161328</v>
      </c>
      <c r="NV23" s="2">
        <v>-9.1354070138882637E-2</v>
      </c>
      <c r="NW23" s="2">
        <v>-0.31188158800949123</v>
      </c>
      <c r="NX23" s="2">
        <v>-0.45930962745886156</v>
      </c>
      <c r="NY23" s="2">
        <v>-0.58937811770898363</v>
      </c>
      <c r="NZ23" s="2">
        <v>-0.36518386610132508</v>
      </c>
      <c r="OA23" s="2">
        <v>-0.10879759603296184</v>
      </c>
      <c r="OB23" s="2">
        <v>-0.21638583892094471</v>
      </c>
      <c r="OC23" s="2">
        <v>-0.4938466835300061</v>
      </c>
      <c r="OD23" s="2">
        <v>-0.30369873903180383</v>
      </c>
      <c r="OE23" s="2">
        <v>0.19078068677867022</v>
      </c>
      <c r="OF23" s="2">
        <v>-0.36502384345056638</v>
      </c>
      <c r="OG23" s="2">
        <v>-0.39223192470036122</v>
      </c>
      <c r="OH23" s="2">
        <v>-2.7500357552862405E-2</v>
      </c>
      <c r="OI23" s="2">
        <v>4.7491087691192237E-2</v>
      </c>
      <c r="OJ23" s="2">
        <v>-0.42835770324532141</v>
      </c>
      <c r="OK23" s="2">
        <v>-0.49036748474176328</v>
      </c>
      <c r="OL23" s="2">
        <v>-0.14915536261356857</v>
      </c>
      <c r="OM23" s="2">
        <v>0.30577394898169413</v>
      </c>
      <c r="ON23" s="2">
        <v>-0.33097420969301955</v>
      </c>
      <c r="OO23" s="2">
        <v>0.19262038362349962</v>
      </c>
      <c r="OP23" s="2">
        <v>-0.30902945691395944</v>
      </c>
      <c r="OQ23" s="2">
        <v>-0.10759342369430394</v>
      </c>
      <c r="OR23" s="2">
        <v>-0.18465047859711317</v>
      </c>
      <c r="OS23" s="2">
        <v>0.17686019406657211</v>
      </c>
      <c r="OT23" s="2">
        <v>2.8815763557537094E-2</v>
      </c>
      <c r="OU23" s="2">
        <v>0.18337511104465654</v>
      </c>
      <c r="OV23" s="2">
        <v>-0.413938259481688</v>
      </c>
      <c r="OW23" s="2">
        <v>-0.30012519170141599</v>
      </c>
      <c r="OX23" s="2">
        <v>-0.24073921439666293</v>
      </c>
      <c r="OY23" s="2">
        <v>-0.28274496490732598</v>
      </c>
      <c r="OZ23" s="2">
        <v>-0.50475828698207215</v>
      </c>
      <c r="PA23" s="2">
        <v>-0.42204670915691173</v>
      </c>
      <c r="PB23" s="2">
        <v>-0.30058063965992232</v>
      </c>
      <c r="PC23" s="2">
        <v>-0.58443473339334728</v>
      </c>
      <c r="PD23" s="2">
        <v>-0.58498174227738697</v>
      </c>
      <c r="PE23" s="2">
        <v>-0.50417070219023319</v>
      </c>
      <c r="PF23" s="2">
        <v>-0.51338021519555499</v>
      </c>
      <c r="PG23" s="2">
        <v>-0.54443035425598685</v>
      </c>
      <c r="PH23" s="2">
        <v>-0.55204508362785065</v>
      </c>
      <c r="PI23" s="2">
        <v>-0.51720082056572314</v>
      </c>
      <c r="PJ23" s="2">
        <v>0.40277950433110382</v>
      </c>
      <c r="PK23" s="2">
        <v>-0.10525007961346763</v>
      </c>
      <c r="PL23" s="2">
        <v>-0.23845068741171974</v>
      </c>
      <c r="PM23" s="2">
        <v>-1.2050370011105729E-2</v>
      </c>
      <c r="PN23" s="2">
        <v>-0.13948309854925131</v>
      </c>
      <c r="PO23" s="2">
        <v>7.9744747402481594E-2</v>
      </c>
      <c r="PP23" s="2">
        <v>0.21200001267213545</v>
      </c>
      <c r="PQ23" s="2">
        <v>-7.8901598001089618E-2</v>
      </c>
      <c r="PR23" s="2">
        <v>-0.15152545575525464</v>
      </c>
      <c r="PS23" s="2">
        <v>-0.56738513413860692</v>
      </c>
      <c r="PT23" s="2">
        <v>-0.37458833514382661</v>
      </c>
      <c r="PU23" s="2">
        <v>-7.0778784526677074E-2</v>
      </c>
      <c r="PV23" s="2">
        <v>-0.37346587931875469</v>
      </c>
      <c r="PW23" s="2">
        <v>-0.3419386044038395</v>
      </c>
      <c r="PX23" s="2">
        <v>-0.46823061130685456</v>
      </c>
      <c r="PY23" s="2">
        <v>-0.57785448857871768</v>
      </c>
      <c r="PZ23" s="2">
        <v>-0.48125440943786707</v>
      </c>
      <c r="QA23" s="2">
        <v>-0.57931081170221799</v>
      </c>
      <c r="QB23" s="2">
        <v>-0.51944440950808146</v>
      </c>
      <c r="QC23" s="2">
        <v>0.51142348463745324</v>
      </c>
      <c r="QD23" s="2">
        <v>0.10327925756052603</v>
      </c>
      <c r="QE23" s="2">
        <v>0.27959155950584658</v>
      </c>
      <c r="QF23" s="2">
        <v>-9.9131300004653908E-2</v>
      </c>
      <c r="QG23" s="2">
        <v>-0.60079591698209645</v>
      </c>
      <c r="QH23" s="2">
        <v>-0.23676952615877198</v>
      </c>
      <c r="QI23" s="2">
        <v>-0.55339031922775506</v>
      </c>
      <c r="QJ23" s="2">
        <v>-0.36178114771819492</v>
      </c>
      <c r="QK23" s="2">
        <v>-0.45352560270564735</v>
      </c>
      <c r="QL23" s="2">
        <v>-0.44851656676010149</v>
      </c>
      <c r="QM23" s="2">
        <v>-0.49173083969584752</v>
      </c>
      <c r="QN23" s="2">
        <v>0.54198713074040272</v>
      </c>
      <c r="QO23" s="2">
        <v>1.5986984041670191E-2</v>
      </c>
      <c r="QP23" s="2">
        <v>0.14559987976416461</v>
      </c>
      <c r="QQ23" s="2">
        <v>-0.17219434007509365</v>
      </c>
      <c r="QR23" s="2">
        <v>-4.2602745888554748E-2</v>
      </c>
      <c r="QS23" s="2">
        <v>0.32343555268247243</v>
      </c>
      <c r="QT23" s="2">
        <v>6.8765867370801639E-3</v>
      </c>
      <c r="QU23" s="2">
        <v>-0.21865110524193229</v>
      </c>
      <c r="QV23" s="2">
        <v>-0.3765807092851064</v>
      </c>
      <c r="QW23" s="2">
        <v>-0.18739076820080214</v>
      </c>
      <c r="QX23" s="2">
        <v>-0.47954903215670924</v>
      </c>
      <c r="QY23" s="2">
        <v>-0.56681697626835603</v>
      </c>
      <c r="QZ23" s="2">
        <v>-0.61178826842299328</v>
      </c>
      <c r="RA23" s="2">
        <v>-0.55441442952658171</v>
      </c>
      <c r="RB23" s="2">
        <v>-0.60174516961314883</v>
      </c>
      <c r="RC23" s="2">
        <v>0.22518227040214697</v>
      </c>
      <c r="RD23" s="2">
        <v>-4.3046059262808023E-2</v>
      </c>
      <c r="RE23" s="2">
        <v>-0.34972533455968025</v>
      </c>
      <c r="RF23" s="2">
        <v>-0.62265965273312041</v>
      </c>
      <c r="RG23" s="2">
        <v>-0.4798026884488269</v>
      </c>
      <c r="RH23" s="2">
        <v>0.44206714206274544</v>
      </c>
      <c r="RI23" s="2">
        <v>-0.1254854409802508</v>
      </c>
      <c r="RJ23" s="2">
        <v>2.4080324721498306E-2</v>
      </c>
      <c r="RK23" s="2">
        <v>0.36495702222902232</v>
      </c>
      <c r="RL23" s="2">
        <v>8.4768104087186796E-2</v>
      </c>
      <c r="RM23" s="2">
        <v>-4.0567547269061678E-2</v>
      </c>
      <c r="RN23" s="2">
        <v>-0.35554112632706353</v>
      </c>
      <c r="RO23" s="2">
        <v>-0.60464854991077499</v>
      </c>
      <c r="RP23" s="2">
        <v>-0.40076627477621046</v>
      </c>
      <c r="RQ23" s="2">
        <v>-0.44589410506549143</v>
      </c>
      <c r="RR23" s="2">
        <v>-0.29020418598888492</v>
      </c>
      <c r="RS23" s="2">
        <v>-0.36030182857845233</v>
      </c>
      <c r="RT23" s="2">
        <v>-0.33911039402572846</v>
      </c>
      <c r="RU23" s="2">
        <v>-8.4317870133067324E-2</v>
      </c>
      <c r="RV23" s="2">
        <v>0.57792208893287633</v>
      </c>
      <c r="RW23" s="2">
        <v>-0.34392850151312676</v>
      </c>
      <c r="RX23" s="2">
        <v>-0.13592317361373513</v>
      </c>
      <c r="RY23" s="2">
        <v>5.8756718718517106E-2</v>
      </c>
      <c r="RZ23" s="2">
        <v>-8.6190384091523395E-2</v>
      </c>
      <c r="SA23" s="2">
        <v>-0.42129739079037981</v>
      </c>
      <c r="SB23" s="2">
        <v>-0.25327384514046425</v>
      </c>
      <c r="SC23" s="2">
        <v>-0.1003618585745138</v>
      </c>
      <c r="SD23" s="2">
        <v>-0.21431568348262139</v>
      </c>
      <c r="SE23" s="2">
        <v>-0.28181366902562344</v>
      </c>
      <c r="SF23" s="2">
        <v>0.35392352274301381</v>
      </c>
      <c r="SG23" s="2">
        <v>0.36715117062958125</v>
      </c>
      <c r="SH23" s="2">
        <v>-0.38175377503642982</v>
      </c>
      <c r="SI23" s="2">
        <v>4.1063723850893574E-2</v>
      </c>
      <c r="SJ23" s="2">
        <v>-0.21782281196148956</v>
      </c>
      <c r="SK23" s="2">
        <v>-0.18482319266697145</v>
      </c>
      <c r="SL23" s="2">
        <v>-0.283317664407782</v>
      </c>
      <c r="SM23" s="2">
        <v>-0.42504761595016755</v>
      </c>
      <c r="SN23" s="2">
        <v>-6.1080154452378604E-2</v>
      </c>
      <c r="SO23" s="2">
        <v>-0.41966192383463341</v>
      </c>
      <c r="SP23" s="2">
        <v>-0.1468500292735154</v>
      </c>
      <c r="SQ23" s="2">
        <v>-0.42117450271744827</v>
      </c>
      <c r="SR23" s="2">
        <v>-0.31535621070987901</v>
      </c>
      <c r="SS23" s="2">
        <v>-0.24494970646039713</v>
      </c>
      <c r="ST23" s="2">
        <v>0.2383898129520427</v>
      </c>
      <c r="SU23" s="2">
        <v>-0.58932567329022023</v>
      </c>
      <c r="SV23" s="2">
        <v>3.7338681595427657E-2</v>
      </c>
      <c r="SW23" s="2">
        <v>0.3465979025814247</v>
      </c>
      <c r="SX23" s="2">
        <v>3.7440300439960966E-2</v>
      </c>
      <c r="SY23" s="2">
        <v>0.14766649464657922</v>
      </c>
      <c r="SZ23" s="2">
        <v>0.2872770103547978</v>
      </c>
      <c r="TA23" s="2">
        <v>0.13882978401602766</v>
      </c>
      <c r="TB23" s="2">
        <v>-2.1166716679338091E-2</v>
      </c>
      <c r="TC23" s="2">
        <v>0.36171740548724923</v>
      </c>
      <c r="TD23" s="2">
        <v>8.5872903589604421E-2</v>
      </c>
      <c r="TE23" s="2">
        <v>0.19420568359645815</v>
      </c>
      <c r="TF23" s="2">
        <v>-3.762418407724933E-2</v>
      </c>
      <c r="TG23" s="2">
        <v>-3.0790683562099574E-2</v>
      </c>
      <c r="TH23" s="2">
        <v>0.20180004044331332</v>
      </c>
      <c r="TI23" s="2">
        <v>-6.9063956812744243E-2</v>
      </c>
      <c r="TJ23" s="2">
        <v>0.14951201077901874</v>
      </c>
      <c r="TK23" s="2">
        <v>-1.5001542083943331E-2</v>
      </c>
      <c r="TL23" s="2">
        <v>0.19728317007303972</v>
      </c>
      <c r="TM23" s="2">
        <v>-0.19447340154042578</v>
      </c>
      <c r="TN23" s="2">
        <v>0.12834713487301402</v>
      </c>
      <c r="TO23" s="2">
        <v>-0.1101643246540011</v>
      </c>
      <c r="TP23" s="2">
        <v>0.20785320005041871</v>
      </c>
      <c r="TQ23" s="2">
        <v>0.20933835578994198</v>
      </c>
      <c r="TR23" s="2">
        <v>0.22407885018229098</v>
      </c>
      <c r="TS23" s="2">
        <v>-8.2650267646776882E-2</v>
      </c>
      <c r="TT23" s="2">
        <v>6.6991566968277738E-2</v>
      </c>
      <c r="TU23" s="2">
        <v>0.13077147312458984</v>
      </c>
      <c r="TV23" s="2">
        <v>-0.2053448380605416</v>
      </c>
      <c r="TW23" s="2">
        <v>-3.994332133799363E-2</v>
      </c>
      <c r="TX23" s="2">
        <v>0.12514266460579995</v>
      </c>
      <c r="TY23" s="2">
        <v>-6.2532049559893849E-3</v>
      </c>
      <c r="TZ23" s="2">
        <v>7.4646099001508884E-2</v>
      </c>
      <c r="UA23" s="2">
        <v>-3.0126559987016271E-2</v>
      </c>
      <c r="UB23" s="2">
        <v>0.13750263631350124</v>
      </c>
      <c r="UC23" s="2">
        <v>0.14609906982026122</v>
      </c>
      <c r="UD23" s="2">
        <v>0.10352352104299867</v>
      </c>
      <c r="UE23" s="2">
        <v>1.8268056924555761E-3</v>
      </c>
      <c r="UF23" s="2">
        <v>-0.23838361903398569</v>
      </c>
      <c r="UG23" s="2">
        <v>-0.13765075448350392</v>
      </c>
      <c r="UH23" s="2">
        <v>4.1865907914740135E-3</v>
      </c>
      <c r="UI23" s="2">
        <v>-6.5315779865013454E-2</v>
      </c>
      <c r="UJ23" s="2">
        <v>-0.29117013834351074</v>
      </c>
      <c r="UK23" s="2">
        <v>-4.6653845708119951E-2</v>
      </c>
      <c r="UL23" s="2">
        <v>5.9962460971422174E-2</v>
      </c>
      <c r="UM23" s="2">
        <v>-0.19603828049170838</v>
      </c>
      <c r="UN23" s="2">
        <v>-0.32747429679553991</v>
      </c>
      <c r="UO23" s="2">
        <v>0.14346707035546574</v>
      </c>
      <c r="UP23" s="2">
        <v>-0.21674367668127958</v>
      </c>
      <c r="UQ23" s="2">
        <v>-0.41277990126538883</v>
      </c>
      <c r="UR23" s="2">
        <v>-0.16089521805480725</v>
      </c>
      <c r="US23" s="2">
        <v>-0.39476701877863202</v>
      </c>
      <c r="UT23" s="2">
        <v>-0.48615804080235042</v>
      </c>
      <c r="UU23" s="2">
        <v>-0.50259607847604892</v>
      </c>
      <c r="UV23" s="2">
        <v>-0.57854916054364502</v>
      </c>
      <c r="UW23" s="2">
        <v>-0.64427696957037783</v>
      </c>
      <c r="UX23" s="2">
        <v>-0.70597961088679873</v>
      </c>
      <c r="UY23" s="2">
        <v>-0.70064515464275068</v>
      </c>
      <c r="UZ23" s="2">
        <v>-0.57278492137993176</v>
      </c>
      <c r="VA23" s="2">
        <v>-0.68337059947421808</v>
      </c>
      <c r="VB23" s="2">
        <v>-0.43042222955368103</v>
      </c>
      <c r="VC23" s="2">
        <v>-0.61282969296650136</v>
      </c>
      <c r="VD23" s="2">
        <v>-0.43229030128992807</v>
      </c>
      <c r="VE23" s="2">
        <v>-0.17830178331515048</v>
      </c>
      <c r="VF23" s="2">
        <v>-0.64476573892838185</v>
      </c>
      <c r="VG23" s="2">
        <v>-0.69678747937741414</v>
      </c>
      <c r="VH23" s="2">
        <v>-0.50226138162481238</v>
      </c>
      <c r="VI23" s="2">
        <v>-0.39975123368047949</v>
      </c>
      <c r="VJ23" s="2">
        <v>-0.32909543930907842</v>
      </c>
      <c r="VK23" s="2">
        <v>-0.41384901356518644</v>
      </c>
      <c r="VL23" s="2">
        <v>-0.68075679913684084</v>
      </c>
      <c r="VM23" s="2">
        <v>-0.68610273761323015</v>
      </c>
      <c r="VN23" s="2">
        <v>-0.73030035589875208</v>
      </c>
      <c r="VO23" s="2">
        <v>-0.68850144603085606</v>
      </c>
      <c r="VP23" s="2">
        <v>-0.29036603942769412</v>
      </c>
      <c r="VQ23" s="2">
        <v>-0.70972982995052047</v>
      </c>
      <c r="VR23" s="2">
        <v>-0.70353157226003604</v>
      </c>
      <c r="VS23" s="2">
        <v>-0.54704353863929156</v>
      </c>
      <c r="VT23" s="2">
        <v>-0.69971607083035059</v>
      </c>
      <c r="VU23" s="2">
        <v>-0.54259028529758802</v>
      </c>
      <c r="VV23" s="2">
        <v>-0.72471499610114465</v>
      </c>
      <c r="VW23" s="2">
        <v>-0.64106362219325086</v>
      </c>
      <c r="VX23" s="2">
        <v>-0.67604648226091502</v>
      </c>
      <c r="VY23" s="2">
        <v>-0.51206705303098909</v>
      </c>
      <c r="VZ23" s="2">
        <v>-0.61736248764956336</v>
      </c>
      <c r="WA23" s="2">
        <v>-0.48767210800638705</v>
      </c>
      <c r="WB23" s="2">
        <v>-0.4411165863636175</v>
      </c>
      <c r="WC23" s="2">
        <v>-0.42591499288093815</v>
      </c>
      <c r="WD23" s="2">
        <v>-0.69293826303608319</v>
      </c>
      <c r="WE23" s="2">
        <v>-4.3994765027014694E-2</v>
      </c>
      <c r="WF23" s="2">
        <v>-0.72392864945658164</v>
      </c>
      <c r="WG23" s="2">
        <v>-0.67079723835641891</v>
      </c>
      <c r="WH23" s="2">
        <v>-0.59602283119681121</v>
      </c>
      <c r="WI23" s="2">
        <v>-0.45591972987002294</v>
      </c>
      <c r="WJ23" s="2">
        <v>-0.43682204964946142</v>
      </c>
      <c r="WK23" s="2">
        <v>-0.70689027421213424</v>
      </c>
      <c r="WL23" s="2">
        <v>-0.42623653593790078</v>
      </c>
      <c r="WM23" s="2">
        <v>-0.60879843489137497</v>
      </c>
      <c r="WN23" s="2">
        <v>-0.5724674669419485</v>
      </c>
      <c r="WO23" s="2">
        <v>-0.68882589493856683</v>
      </c>
      <c r="WP23" s="2">
        <v>-0.70575050732796762</v>
      </c>
      <c r="WQ23" s="2">
        <v>-0.45081336079044648</v>
      </c>
      <c r="WR23" s="2">
        <v>-0.16961104102447358</v>
      </c>
      <c r="WS23" s="2">
        <v>-0.20467096637106461</v>
      </c>
      <c r="WT23" s="2">
        <v>-0.47724985647948348</v>
      </c>
      <c r="WU23" s="2">
        <v>-0.49145725364883841</v>
      </c>
      <c r="WV23" s="2">
        <v>-0.44611155693572002</v>
      </c>
      <c r="WW23" s="2">
        <v>-0.42688494685290795</v>
      </c>
      <c r="WX23" s="2">
        <v>0.20258968828092669</v>
      </c>
      <c r="WY23" s="2">
        <v>-0.46261687997221007</v>
      </c>
      <c r="WZ23" s="2">
        <v>-0.5734598549232085</v>
      </c>
      <c r="XA23" s="2">
        <v>-0.70203866817866856</v>
      </c>
      <c r="XB23" s="2">
        <v>-0.50198473588493897</v>
      </c>
      <c r="XC23" s="2">
        <v>-0.45060211859842986</v>
      </c>
      <c r="XD23" s="2">
        <v>-0.42601652365181164</v>
      </c>
      <c r="XE23" s="2">
        <v>-0.46087334732776247</v>
      </c>
      <c r="XF23" s="2">
        <v>-0.36089964519696927</v>
      </c>
      <c r="XG23" s="2">
        <v>-0.53471904757969502</v>
      </c>
      <c r="XH23" s="2">
        <v>-0.4657983570572744</v>
      </c>
      <c r="XI23" s="2">
        <v>5.2084618300081813E-2</v>
      </c>
      <c r="XJ23" s="2">
        <v>-0.19752638381231807</v>
      </c>
      <c r="XK23" s="2">
        <v>2.3354188287644091E-2</v>
      </c>
      <c r="XL23" s="2">
        <v>-0.40627376320593706</v>
      </c>
      <c r="XM23" s="2">
        <v>-0.40954020484329884</v>
      </c>
      <c r="XN23" s="2">
        <v>-0.36778061848272681</v>
      </c>
      <c r="XO23" s="2">
        <v>-0.59384908822583249</v>
      </c>
      <c r="XP23" s="2">
        <v>-0.62580945491253637</v>
      </c>
      <c r="XQ23" s="2">
        <v>-0.42517944734165375</v>
      </c>
      <c r="XR23" s="2">
        <v>-0.36022297221847116</v>
      </c>
      <c r="XS23" s="2">
        <v>-0.34416561156601327</v>
      </c>
      <c r="XT23" s="2">
        <v>-0.50657942719261706</v>
      </c>
      <c r="XU23" s="2">
        <v>-0.64410146473176999</v>
      </c>
      <c r="XV23" s="2">
        <v>-0.58775143952927611</v>
      </c>
      <c r="XW23" s="2">
        <v>-0.43024350584210574</v>
      </c>
      <c r="XX23" s="2">
        <v>-0.43498561710821187</v>
      </c>
      <c r="XY23" s="2">
        <v>-0.58000669494343204</v>
      </c>
      <c r="XZ23" s="2">
        <v>-0.74308827042309578</v>
      </c>
      <c r="YA23" s="2">
        <v>-0.24555562198747238</v>
      </c>
      <c r="YB23" s="2">
        <v>-0.42293162578769211</v>
      </c>
      <c r="YC23" s="2">
        <v>-0.5987309900057397</v>
      </c>
      <c r="YD23" s="2">
        <v>-0.2431418133395932</v>
      </c>
      <c r="YE23" s="2">
        <v>-0.27045406751402817</v>
      </c>
      <c r="YF23" s="2">
        <v>-0.44558857572827476</v>
      </c>
      <c r="YG23" s="2">
        <v>-0.51704716511109539</v>
      </c>
      <c r="YH23" s="2">
        <v>-0.49665392677047177</v>
      </c>
      <c r="YI23" s="2">
        <v>-0.51708202052309404</v>
      </c>
      <c r="YJ23" s="2">
        <v>-0.37604900402856567</v>
      </c>
      <c r="YK23" s="2">
        <v>-0.44819506596338804</v>
      </c>
      <c r="YL23" s="2">
        <v>-0.67979037077250282</v>
      </c>
      <c r="YM23" s="2">
        <v>-0.71274102786686044</v>
      </c>
      <c r="YN23" s="2">
        <v>-0.66799927631806788</v>
      </c>
      <c r="YO23" s="2">
        <v>-0.40761071818118066</v>
      </c>
      <c r="YP23" s="2">
        <v>-0.66746527388896659</v>
      </c>
      <c r="YQ23" s="2">
        <v>-0.42181333241639385</v>
      </c>
      <c r="YR23" s="2">
        <v>-0.1987002565115743</v>
      </c>
      <c r="YS23" s="2">
        <v>-0.34594924248056685</v>
      </c>
      <c r="YT23" s="2">
        <v>-0.69580522686282165</v>
      </c>
      <c r="YU23" s="2">
        <v>-0.15481431542603089</v>
      </c>
      <c r="YV23" s="2">
        <v>-0.1938110735998643</v>
      </c>
      <c r="YW23" s="2">
        <v>-0.42033157865051696</v>
      </c>
      <c r="YX23" s="2">
        <v>-0.24622985197589636</v>
      </c>
      <c r="YY23" s="2">
        <v>0.25000193205221266</v>
      </c>
      <c r="YZ23" s="2">
        <v>-0.36811173622563986</v>
      </c>
      <c r="ZA23" s="2">
        <v>3.7838649176336316E-2</v>
      </c>
      <c r="ZB23" s="2">
        <v>-0.50267548137505225</v>
      </c>
      <c r="ZC23" s="2">
        <v>-0.10209372191560259</v>
      </c>
      <c r="ZD23" s="2">
        <v>-0.51511130644442815</v>
      </c>
      <c r="ZE23" s="2">
        <v>5.1169349872272119E-2</v>
      </c>
      <c r="ZF23" s="2">
        <v>-0.26240107440321575</v>
      </c>
      <c r="ZG23" s="2">
        <v>0.39289306644572813</v>
      </c>
      <c r="ZH23" s="2">
        <v>-0.55064467676870466</v>
      </c>
      <c r="ZI23" s="2">
        <v>-0.21423482655313303</v>
      </c>
      <c r="ZJ23" s="2">
        <v>-0.67553707661410656</v>
      </c>
      <c r="ZK23" s="2">
        <v>-0.48864816657078025</v>
      </c>
      <c r="ZL23" s="2">
        <v>-0.52636277801120701</v>
      </c>
      <c r="ZM23" s="2">
        <v>-0.40489803719649875</v>
      </c>
      <c r="ZN23" s="2">
        <v>4.0960904465253925E-2</v>
      </c>
      <c r="ZO23" s="2">
        <v>-0.23883325348849727</v>
      </c>
      <c r="ZP23" s="2">
        <v>-0.63290652189652064</v>
      </c>
      <c r="ZQ23" s="2">
        <v>-0.38952640074734812</v>
      </c>
      <c r="ZR23" s="2">
        <v>-0.55229023205572902</v>
      </c>
      <c r="ZS23" s="2">
        <v>8.5299657420831773E-2</v>
      </c>
      <c r="ZT23" s="2">
        <v>-9.8486442669969733E-3</v>
      </c>
      <c r="ZU23" s="2">
        <v>-0.39277707668518808</v>
      </c>
      <c r="ZV23" s="2">
        <v>-0.21061341423550314</v>
      </c>
      <c r="ZW23" s="2">
        <v>-0.11521799133675543</v>
      </c>
      <c r="ZX23" s="2">
        <v>-0.61315564181272042</v>
      </c>
      <c r="ZY23" s="2">
        <v>-0.59230651420687652</v>
      </c>
      <c r="ZZ23" s="2">
        <v>-0.28898533846729046</v>
      </c>
      <c r="AAA23" s="2">
        <v>-3.6097495291273506E-2</v>
      </c>
      <c r="AAB23" s="2">
        <v>-4.2941607305454488E-2</v>
      </c>
      <c r="AAC23" s="2">
        <v>-0.2965725007371251</v>
      </c>
      <c r="AAD23" s="2">
        <v>-0.64407406341589912</v>
      </c>
      <c r="AAE23" s="2">
        <v>-0.63789716679932207</v>
      </c>
      <c r="AAF23" s="2">
        <v>-0.62117449033221417</v>
      </c>
      <c r="AAG23" s="2">
        <v>-0.42816571897927463</v>
      </c>
      <c r="AAH23" s="2">
        <v>-0.47296273111743964</v>
      </c>
      <c r="AAI23" s="2">
        <v>-0.45567510548729029</v>
      </c>
      <c r="AAJ23" s="2">
        <v>-0.53729864519960269</v>
      </c>
    </row>
    <row r="24" spans="1:712" x14ac:dyDescent="0.4">
      <c r="A24" s="3" t="s">
        <v>711</v>
      </c>
      <c r="B24">
        <v>0.29453999747779552</v>
      </c>
      <c r="C24">
        <v>0.18764827191814248</v>
      </c>
      <c r="D24">
        <v>0.24234223946515451</v>
      </c>
      <c r="E24">
        <v>0.4140937436709255</v>
      </c>
      <c r="F24">
        <v>0.37861645680760492</v>
      </c>
      <c r="G24">
        <v>-0.78318054764975231</v>
      </c>
      <c r="H24">
        <v>-0.62592482740368027</v>
      </c>
      <c r="I24">
        <v>1.6826814244750292E-2</v>
      </c>
      <c r="J24">
        <v>1.0456703602919788E-2</v>
      </c>
      <c r="K24">
        <v>0.29795149266403587</v>
      </c>
      <c r="L24">
        <v>0.12879512622935621</v>
      </c>
      <c r="M24">
        <v>-2.7854504258047381</v>
      </c>
      <c r="N24">
        <v>-1.631675397717478</v>
      </c>
      <c r="O24">
        <v>-3.5862451653224996</v>
      </c>
      <c r="P24">
        <v>-3.0998025192953427</v>
      </c>
      <c r="Q24">
        <v>-2.8128639255514942</v>
      </c>
      <c r="R24">
        <v>-2.6980016615047973</v>
      </c>
      <c r="S24">
        <v>0.64937880291580674</v>
      </c>
      <c r="T24">
        <v>-1.7171125024833644</v>
      </c>
      <c r="U24">
        <v>0.48668194347153282</v>
      </c>
      <c r="V24">
        <v>0.25516849787904278</v>
      </c>
      <c r="W24">
        <v>-0.45101039458246506</v>
      </c>
      <c r="X24">
        <v>-3.281314902374699</v>
      </c>
      <c r="Y24">
        <v>-0.73383855003476206</v>
      </c>
      <c r="Z24">
        <v>-2.810967627880848</v>
      </c>
      <c r="AA24">
        <v>-1.6330928067017749</v>
      </c>
      <c r="AB24">
        <v>-0.21284645493525522</v>
      </c>
      <c r="AC24">
        <v>-0.31173434331368072</v>
      </c>
      <c r="AD24">
        <v>-0.13355747177692989</v>
      </c>
      <c r="AE24">
        <v>-2.4636515677658961</v>
      </c>
      <c r="AF24">
        <v>-0.35820966190389836</v>
      </c>
      <c r="AG24">
        <v>-0.21212186419874901</v>
      </c>
      <c r="AH24">
        <v>-1.9947807740965433</v>
      </c>
      <c r="AI24">
        <v>-1.697880603791051</v>
      </c>
      <c r="AJ24">
        <v>-1.0063629184474683</v>
      </c>
      <c r="AK24">
        <v>-2.7145001860757874</v>
      </c>
      <c r="AL24">
        <v>-2.5746073733091026</v>
      </c>
      <c r="AM24">
        <v>-1.9252695353933211</v>
      </c>
      <c r="AN24">
        <v>-1.4338817313284349</v>
      </c>
      <c r="AO24">
        <v>-2.206823686978546</v>
      </c>
      <c r="AP24">
        <v>-2.627252378279076</v>
      </c>
      <c r="AQ24">
        <v>-2.8062114448200779</v>
      </c>
      <c r="AR24">
        <v>-4.7562872521504396</v>
      </c>
      <c r="AS24">
        <v>-2.3561096342613106</v>
      </c>
      <c r="AT24">
        <v>-2.4021929444544008</v>
      </c>
      <c r="AU24">
        <v>-1.0858980382156738</v>
      </c>
      <c r="AV24">
        <v>-1.3763329134656213</v>
      </c>
      <c r="AW24">
        <v>-2.6500460308218541</v>
      </c>
      <c r="AX24">
        <v>-2.7365831665332241</v>
      </c>
      <c r="AY24">
        <v>-1.7226722433179642</v>
      </c>
      <c r="AZ24">
        <v>-2.6281997641615682</v>
      </c>
      <c r="BA24">
        <v>-0.82963041677932059</v>
      </c>
      <c r="BB24">
        <v>-1.9389088015221334</v>
      </c>
      <c r="BC24">
        <v>-1.9878397872012614</v>
      </c>
      <c r="BD24">
        <v>-2.2514809173662602</v>
      </c>
      <c r="BE24">
        <v>-2.1437549495808454</v>
      </c>
      <c r="BF24">
        <v>-1.1695634537246355</v>
      </c>
      <c r="BG24">
        <v>-2.0196663073879368</v>
      </c>
      <c r="BH24">
        <v>-0.93618829955709304</v>
      </c>
      <c r="BI24">
        <v>-0.10919381583878791</v>
      </c>
      <c r="BJ24">
        <v>-2.8972231395041241</v>
      </c>
      <c r="BK24">
        <v>-2.0764433073990483</v>
      </c>
      <c r="BL24">
        <v>-2.2052870440207082</v>
      </c>
      <c r="BM24">
        <v>-3.0691185577588533</v>
      </c>
      <c r="BN24">
        <v>-2.051653407712978</v>
      </c>
      <c r="BO24">
        <v>-2.1380506617972324</v>
      </c>
      <c r="BP24">
        <v>-3.0296406444150583</v>
      </c>
      <c r="BQ24">
        <v>-0.72860393813085489</v>
      </c>
      <c r="BR24">
        <v>-2.4912989416630014</v>
      </c>
      <c r="BS24">
        <v>-1.6510774860183144</v>
      </c>
      <c r="BT24">
        <v>-1.7104941962099778</v>
      </c>
      <c r="BU24">
        <v>-2.3629712796952291</v>
      </c>
      <c r="BV24">
        <v>-4.3107162383678581</v>
      </c>
      <c r="BW24">
        <v>-2.8479696833617729</v>
      </c>
      <c r="BX24">
        <v>-2.307066980932551</v>
      </c>
      <c r="BY24">
        <v>-2.2073640626601825</v>
      </c>
      <c r="BZ24">
        <v>-1.4391904024752658</v>
      </c>
      <c r="CA24">
        <v>-2.8381872132525987</v>
      </c>
      <c r="CB24">
        <v>-2.2073640626601825</v>
      </c>
      <c r="CC24">
        <v>-0.39512843488512744</v>
      </c>
      <c r="CD24">
        <v>-0.42768421920813837</v>
      </c>
      <c r="CE24">
        <v>-0.82998767533367979</v>
      </c>
      <c r="CF24">
        <v>-1.2393579442496472</v>
      </c>
      <c r="CG24">
        <v>-1.8325962441887402</v>
      </c>
      <c r="CH24">
        <v>-2.2962971394360001</v>
      </c>
      <c r="CI24">
        <v>-0.61923658753132205</v>
      </c>
      <c r="CJ24">
        <v>-2.1214653353003978</v>
      </c>
      <c r="CK24">
        <v>-0.18189200531637362</v>
      </c>
      <c r="CL24">
        <v>-9.2324523738267859E-3</v>
      </c>
      <c r="CM24">
        <v>-0.82759444463016563</v>
      </c>
      <c r="CN24">
        <v>-0.99340459783427182</v>
      </c>
      <c r="CO24">
        <v>-0.17539335225406427</v>
      </c>
      <c r="CP24">
        <v>-0.22796498871523893</v>
      </c>
      <c r="CQ24">
        <v>-2.7223059449572933</v>
      </c>
      <c r="CR24">
        <v>-2.2135006385619058</v>
      </c>
      <c r="CS24">
        <v>-2.0358064281896091</v>
      </c>
      <c r="CT24">
        <v>0.40542837289266909</v>
      </c>
      <c r="CU24">
        <v>0.59780527437526376</v>
      </c>
      <c r="CV24">
        <v>-1.4360022255045988</v>
      </c>
      <c r="CW24">
        <v>-1.6646967467261744</v>
      </c>
      <c r="CX24">
        <v>-1.1895762091108086</v>
      </c>
      <c r="CY24">
        <v>-5.1208230835899142</v>
      </c>
      <c r="CZ24">
        <v>-2.1034379885045724</v>
      </c>
      <c r="DA24">
        <v>-2.6927886331423241</v>
      </c>
      <c r="DB24">
        <v>-3.1519426169195186</v>
      </c>
      <c r="DC24">
        <v>-1.9810289874426239</v>
      </c>
      <c r="DD24">
        <v>-4.4031835307701073</v>
      </c>
      <c r="DE24">
        <v>-2.984517680418167</v>
      </c>
      <c r="DF24">
        <v>-3.6479505986676113</v>
      </c>
      <c r="DG24">
        <v>-3.1728445373620566</v>
      </c>
      <c r="DH24">
        <v>-2.686791433353843</v>
      </c>
      <c r="DI24">
        <v>-1.8945222081539539</v>
      </c>
      <c r="DJ24">
        <v>-1.7491922677757548</v>
      </c>
      <c r="DK24">
        <v>-2.6056964794776167</v>
      </c>
      <c r="DL24">
        <v>-2.5135882899074407</v>
      </c>
      <c r="DM24">
        <v>-2.860543550710978</v>
      </c>
      <c r="DN24">
        <v>-1.9434648045399627</v>
      </c>
      <c r="DO24">
        <v>-5.3091732567791938</v>
      </c>
      <c r="DP24">
        <v>-1.8999167481426225</v>
      </c>
      <c r="DQ24">
        <v>-2.1419204566256247</v>
      </c>
      <c r="DR24">
        <v>-2.0804263964993153</v>
      </c>
      <c r="DS24">
        <v>-1.8913509764132732</v>
      </c>
      <c r="DT24">
        <v>-2.120913330513404</v>
      </c>
      <c r="DU24">
        <v>-1.0809865657536453</v>
      </c>
      <c r="DV24">
        <v>-4.3509224359413396</v>
      </c>
      <c r="DW24">
        <v>-3.4683902687254027</v>
      </c>
      <c r="DX24">
        <v>-3.8023327443670505</v>
      </c>
      <c r="DY24">
        <v>-1.9182261600632771</v>
      </c>
      <c r="DZ24">
        <v>-1.3266309285593496</v>
      </c>
      <c r="EA24">
        <v>-1.9682729070218459</v>
      </c>
      <c r="EB24">
        <v>-2.5211148579810887</v>
      </c>
      <c r="EC24">
        <v>-2.4231218630361027</v>
      </c>
      <c r="ED24">
        <v>-2.8397656435431227</v>
      </c>
      <c r="EE24">
        <v>-2.0119774030311448</v>
      </c>
      <c r="EF24">
        <v>-1.2792674613704935</v>
      </c>
      <c r="EG24">
        <v>-2.7911103391251291</v>
      </c>
      <c r="EH24">
        <v>-1.368916920436382</v>
      </c>
      <c r="EI24">
        <v>-3.4827871170721472</v>
      </c>
      <c r="EJ24">
        <v>-2.5319661322988041</v>
      </c>
      <c r="EK24">
        <v>-2.274711835948704</v>
      </c>
      <c r="EL24">
        <v>-1.4862813169469449</v>
      </c>
      <c r="EM24">
        <v>-2.066653077439403</v>
      </c>
      <c r="EN24">
        <v>7.802278746364151E-2</v>
      </c>
      <c r="EO24">
        <v>-1.9563665318248857</v>
      </c>
      <c r="EP24">
        <v>-0.69096675670383012</v>
      </c>
      <c r="EQ24">
        <v>-1.9677062816250885</v>
      </c>
      <c r="ER24">
        <v>7.1486039202286092E-2</v>
      </c>
      <c r="ES24">
        <v>-1.3021392850709577</v>
      </c>
      <c r="ET24">
        <v>-1.2795840034474515</v>
      </c>
      <c r="EU24">
        <v>-0.1574477041524705</v>
      </c>
      <c r="EV24">
        <v>-1.3459648611415558</v>
      </c>
      <c r="EW24">
        <v>-1.6523096754206603</v>
      </c>
      <c r="EX24">
        <v>-3.0486812133867978</v>
      </c>
      <c r="EY24">
        <v>0.3080600886187404</v>
      </c>
      <c r="EZ24">
        <v>0.32458156609560906</v>
      </c>
      <c r="FA24">
        <v>-0.75765973221259908</v>
      </c>
      <c r="FB24">
        <v>-0.40850476286342779</v>
      </c>
      <c r="FC24">
        <v>0.71068230150839617</v>
      </c>
      <c r="FD24">
        <v>-1.571995637988173</v>
      </c>
      <c r="FE24">
        <v>-1.4231901673425804</v>
      </c>
      <c r="FF24">
        <v>-1.0880513436308172</v>
      </c>
      <c r="FG24">
        <v>-1.4871610947300937</v>
      </c>
      <c r="FH24">
        <v>-0.8883060366510841</v>
      </c>
      <c r="FI24">
        <v>-1.5596021179004467</v>
      </c>
      <c r="FJ24">
        <v>-3.2137322726354607</v>
      </c>
      <c r="FK24">
        <v>0.53056433765908939</v>
      </c>
      <c r="FL24">
        <v>-1.7020963596499745</v>
      </c>
      <c r="FM24">
        <v>-2.2523393007814256</v>
      </c>
      <c r="FN24">
        <v>1.5508775126373673</v>
      </c>
      <c r="FO24">
        <v>0.95710021674801493</v>
      </c>
      <c r="FP24">
        <v>0.10365628792790334</v>
      </c>
      <c r="FQ24">
        <v>-1.058807099491055</v>
      </c>
      <c r="FR24">
        <v>-9.3389549443580439E-2</v>
      </c>
      <c r="FS24">
        <v>-1.1408058473871889</v>
      </c>
      <c r="FT24">
        <v>-1.527694493513672</v>
      </c>
      <c r="FU24">
        <v>-1.5519089709094904</v>
      </c>
      <c r="FV24">
        <v>1.4179290096373409</v>
      </c>
      <c r="FW24">
        <v>-1.0384489199696436</v>
      </c>
      <c r="FX24">
        <v>-1.6674119734898742</v>
      </c>
      <c r="FY24">
        <v>-1.6069924307439503</v>
      </c>
      <c r="FZ24">
        <v>-4.1563173920931409E-2</v>
      </c>
      <c r="GA24">
        <v>-0.43462463523555989</v>
      </c>
      <c r="GB24">
        <v>-1.0738020779592243</v>
      </c>
      <c r="GC24">
        <v>-0.2159596735320484</v>
      </c>
      <c r="GD24">
        <v>-1.3447546025078281</v>
      </c>
      <c r="GE24">
        <v>1.4502114518060325</v>
      </c>
      <c r="GF24">
        <v>1.0934694865631234</v>
      </c>
      <c r="GG24">
        <v>0.3082071129459768</v>
      </c>
      <c r="GH24">
        <v>1.2566177097005193</v>
      </c>
      <c r="GI24">
        <v>-0.16174097053710437</v>
      </c>
      <c r="GJ24">
        <v>-3.2173523136384516</v>
      </c>
      <c r="GK24">
        <v>-0.89962210057420056</v>
      </c>
      <c r="GL24">
        <v>0.71244686740337704</v>
      </c>
      <c r="GM24">
        <v>-2.1902116926599899</v>
      </c>
      <c r="GN24">
        <v>-2.1905059893433627</v>
      </c>
      <c r="GO24">
        <v>0.12240336650711815</v>
      </c>
      <c r="GP24">
        <v>-1.8443994674584501</v>
      </c>
      <c r="GQ24">
        <v>-0.51825505182306553</v>
      </c>
      <c r="GR24">
        <v>-1.6071835096671103</v>
      </c>
      <c r="GS24">
        <v>0.98165391381200484</v>
      </c>
      <c r="GT24">
        <v>-1.3653360280225779</v>
      </c>
      <c r="GU24">
        <v>-1.6965096214808837</v>
      </c>
      <c r="GV24">
        <v>-1.4120468015102257</v>
      </c>
      <c r="GW24">
        <v>0.16017020549759639</v>
      </c>
      <c r="GX24">
        <v>-0.76481459853084577</v>
      </c>
      <c r="GY24">
        <v>-0.25875905874098115</v>
      </c>
      <c r="GZ24">
        <v>-1.1669858572756446</v>
      </c>
      <c r="HA24">
        <v>1.3168609054835745</v>
      </c>
      <c r="HB24">
        <v>-8.7038100024707923E-2</v>
      </c>
      <c r="HC24">
        <v>-0.74819257345222212</v>
      </c>
      <c r="HD24">
        <v>-2.365486423482706</v>
      </c>
      <c r="HE24">
        <v>-1.7415649806314542</v>
      </c>
      <c r="HF24">
        <v>0.36191229845054629</v>
      </c>
      <c r="HG24">
        <v>-0.45157113736517895</v>
      </c>
      <c r="HH24">
        <v>0.12940062576994454</v>
      </c>
      <c r="HI24">
        <v>1.0435579803513753</v>
      </c>
      <c r="HJ24">
        <v>-0.2159073851657716</v>
      </c>
      <c r="HK24">
        <v>1.841079320621215</v>
      </c>
      <c r="HL24">
        <v>-0.2625364825860218</v>
      </c>
      <c r="HM24">
        <v>0.30755235472254056</v>
      </c>
      <c r="HN24">
        <v>1.9120039255122614</v>
      </c>
      <c r="HO24">
        <v>1.9706380134534034</v>
      </c>
      <c r="HP24">
        <v>-1.5106122346970172</v>
      </c>
      <c r="HQ24">
        <v>-1.5293874855191953</v>
      </c>
      <c r="HR24">
        <v>-0.23369863379888836</v>
      </c>
      <c r="HS24">
        <v>-3.706519988535518</v>
      </c>
      <c r="HT24">
        <v>-1.4285485920000385</v>
      </c>
      <c r="HU24">
        <v>4.2409091023260917E-2</v>
      </c>
      <c r="HV24">
        <v>-1.3016233897897667</v>
      </c>
      <c r="HW24">
        <v>-0.39736360270849574</v>
      </c>
      <c r="HX24">
        <v>-1.777370442592725</v>
      </c>
      <c r="HY24">
        <v>-0.65368290997017642</v>
      </c>
      <c r="HZ24">
        <v>1.0509488104209783</v>
      </c>
      <c r="IA24">
        <v>-0.30929782264622735</v>
      </c>
      <c r="IB24">
        <v>0.202371592446426</v>
      </c>
      <c r="IC24">
        <v>2.3995854497977819E-2</v>
      </c>
      <c r="ID24">
        <v>3.7391199050520879E-2</v>
      </c>
      <c r="IE24">
        <v>-0.17694131977464092</v>
      </c>
      <c r="IF24">
        <v>1.6613439201512856</v>
      </c>
      <c r="IG24">
        <v>-0.72730841223761766</v>
      </c>
      <c r="IH24">
        <v>-0.23537219206034127</v>
      </c>
      <c r="II24">
        <v>-0.42048823571264854</v>
      </c>
      <c r="IJ24">
        <v>0.33398031776212167</v>
      </c>
      <c r="IK24">
        <v>-1.8706933683596039</v>
      </c>
      <c r="IL24">
        <v>-2.7620107053778158</v>
      </c>
      <c r="IM24">
        <v>-3.3239018458746075</v>
      </c>
      <c r="IN24">
        <v>-1.0281291905977099</v>
      </c>
      <c r="IO24">
        <v>-1.7819070149872598</v>
      </c>
      <c r="IP24">
        <v>-2.4226637767732528</v>
      </c>
      <c r="IQ24">
        <v>-0.81829377833342065</v>
      </c>
      <c r="IR24">
        <v>-3.8194343373829018</v>
      </c>
      <c r="IS24">
        <v>-1.720424188594609</v>
      </c>
      <c r="IT24">
        <v>-2.653815748979234</v>
      </c>
      <c r="IU24">
        <v>-2.7931314380582215</v>
      </c>
      <c r="IV24">
        <v>-2.7288948660138739</v>
      </c>
      <c r="IW24">
        <v>-1.9691893831956395</v>
      </c>
      <c r="IX24">
        <v>-2.1869797887416769</v>
      </c>
      <c r="IY24">
        <v>-1.252026328817551</v>
      </c>
      <c r="IZ24">
        <v>0.2286786861089348</v>
      </c>
      <c r="JA24">
        <v>-0.79640681952237957</v>
      </c>
      <c r="JB24">
        <v>2.5313501536523222</v>
      </c>
      <c r="JC24">
        <v>-1.8195516360009985</v>
      </c>
      <c r="JD24">
        <v>-2.9605703680562683</v>
      </c>
      <c r="JE24">
        <v>-3.3043389819618048</v>
      </c>
      <c r="JF24">
        <v>-3.2489729044931659</v>
      </c>
      <c r="JG24">
        <v>-2.6120059077664508</v>
      </c>
      <c r="JH24">
        <v>-2.2223717557969711</v>
      </c>
      <c r="JI24">
        <v>0.539774249122982</v>
      </c>
      <c r="JJ24">
        <v>-2.1085649666830286</v>
      </c>
      <c r="JK24">
        <v>-1.052318855617729</v>
      </c>
      <c r="JL24">
        <v>-1.2506165459842267</v>
      </c>
      <c r="JM24">
        <v>-1.3949342986941324</v>
      </c>
      <c r="JN24">
        <v>-2.430980938413271</v>
      </c>
      <c r="JO24">
        <v>-2.6994052195076708</v>
      </c>
      <c r="JP24">
        <v>-0.51796910423044895</v>
      </c>
      <c r="JQ24">
        <v>-3.2256943473258919</v>
      </c>
      <c r="JR24">
        <v>-1.7349811747230135</v>
      </c>
      <c r="JS24">
        <v>0.17738915599945587</v>
      </c>
      <c r="JT24">
        <v>0.69052635433972664</v>
      </c>
      <c r="JU24">
        <v>1.1551210953350988</v>
      </c>
      <c r="JV24">
        <v>-4.1448313099029663</v>
      </c>
      <c r="JW24">
        <v>-1.6618207767172235</v>
      </c>
      <c r="JX24">
        <v>-1.2054050398948777</v>
      </c>
      <c r="JY24">
        <v>-1.4575533172095865</v>
      </c>
      <c r="JZ24">
        <v>-0.15972504513069558</v>
      </c>
      <c r="KA24">
        <v>-1.1638926338759186</v>
      </c>
      <c r="KB24">
        <v>-0.86998285248074314</v>
      </c>
      <c r="KC24">
        <v>1.3032769285739305</v>
      </c>
      <c r="KD24">
        <v>-1.7238646030187934</v>
      </c>
      <c r="KE24">
        <v>0.64111720032610542</v>
      </c>
      <c r="KF24">
        <v>-3.0553775935331458</v>
      </c>
      <c r="KG24">
        <v>-3.1008483823610109</v>
      </c>
      <c r="KH24">
        <v>-2.7652645195104699</v>
      </c>
      <c r="KI24">
        <v>-2.8731950244530826</v>
      </c>
      <c r="KJ24">
        <v>-4.1063629782493303</v>
      </c>
      <c r="KK24">
        <v>-3.2905454637942704</v>
      </c>
      <c r="KL24">
        <v>-1.4863524681227818</v>
      </c>
      <c r="KM24">
        <v>-0.98658582228406366</v>
      </c>
      <c r="KN24">
        <v>-1.4900700992969964</v>
      </c>
      <c r="KO24">
        <v>-2.8319780628692111</v>
      </c>
      <c r="KP24">
        <v>-2.3497592770774536</v>
      </c>
      <c r="KQ24">
        <v>-1.5160555666452806</v>
      </c>
      <c r="KR24">
        <v>2.0867356732356832</v>
      </c>
      <c r="KS24">
        <v>-3.3199588813399616</v>
      </c>
      <c r="KT24">
        <v>-1.2651642965889276</v>
      </c>
      <c r="KU24">
        <v>-2.4053981896782717</v>
      </c>
      <c r="KV24">
        <v>-1.8984601955492115</v>
      </c>
      <c r="KW24">
        <v>-1.7542587033695398</v>
      </c>
      <c r="KX24">
        <v>-2.2205998095505781</v>
      </c>
      <c r="KY24">
        <v>-0.1827984003315393</v>
      </c>
      <c r="KZ24">
        <v>0.9558828545381447</v>
      </c>
      <c r="LA24">
        <v>-2.3190921702311722</v>
      </c>
      <c r="LB24">
        <v>-2.3480807097346269E-2</v>
      </c>
      <c r="LC24">
        <v>-1.9292340279751052</v>
      </c>
      <c r="LD24">
        <v>-0.26651777512823144</v>
      </c>
      <c r="LE24">
        <v>2.5463097245368576</v>
      </c>
      <c r="LF24">
        <v>-3.4844569744872187</v>
      </c>
      <c r="LG24">
        <v>-3.3727626509340189</v>
      </c>
      <c r="LH24">
        <v>-0.91810518895452098</v>
      </c>
      <c r="LI24">
        <v>0.28238943713009779</v>
      </c>
      <c r="LJ24">
        <v>-1.777172905954489</v>
      </c>
      <c r="LK24">
        <v>-1.4511988164037801</v>
      </c>
      <c r="LL24">
        <v>-0.68896610137160019</v>
      </c>
      <c r="LM24">
        <v>1.7457051583810893E-2</v>
      </c>
      <c r="LN24">
        <v>1.2379941328723605</v>
      </c>
      <c r="LO24">
        <v>-4.8727332988170939</v>
      </c>
      <c r="LP24">
        <v>-1.8768327379912968</v>
      </c>
      <c r="LQ24">
        <v>1.519859671488843</v>
      </c>
      <c r="LR24">
        <v>-2.1679792305652512</v>
      </c>
      <c r="LS24">
        <v>-1.5013973373518692</v>
      </c>
      <c r="LT24">
        <v>-2.7208980866580488</v>
      </c>
      <c r="LU24">
        <v>-2.3081217432293135</v>
      </c>
      <c r="LV24">
        <v>-2.0572968837658445</v>
      </c>
      <c r="LW24">
        <v>-2.1135084706189091</v>
      </c>
      <c r="LX24">
        <v>-2.2730004213264396</v>
      </c>
      <c r="LY24">
        <v>-1.0880068667165415</v>
      </c>
      <c r="LZ24">
        <v>-2.176491134834778</v>
      </c>
      <c r="MA24">
        <v>-0.87447619549388012</v>
      </c>
      <c r="MB24">
        <v>-1.8939487007766436</v>
      </c>
      <c r="MC24">
        <v>1.6333336975709849</v>
      </c>
      <c r="MD24">
        <v>-2.8073310683173696</v>
      </c>
      <c r="ME24">
        <v>-3.5378619080365912</v>
      </c>
      <c r="MF24">
        <v>-1.5554230312314137</v>
      </c>
      <c r="MG24">
        <v>0.23489622260620521</v>
      </c>
      <c r="MH24">
        <v>-2.0550910563744527</v>
      </c>
      <c r="MI24">
        <v>-1.3718054835681746</v>
      </c>
      <c r="MJ24">
        <v>-0.78506115168571111</v>
      </c>
      <c r="MK24">
        <v>-0.25047288224259873</v>
      </c>
      <c r="ML24">
        <v>-5.5663076823101128E-2</v>
      </c>
      <c r="MM24">
        <v>-0.10608010321138947</v>
      </c>
      <c r="MN24">
        <v>-1.1159582894253732</v>
      </c>
      <c r="MO24">
        <v>-0.46117616861786809</v>
      </c>
      <c r="MP24">
        <v>-0.1386144544148378</v>
      </c>
      <c r="MQ24">
        <v>-1.5716940344328065</v>
      </c>
      <c r="MR24">
        <v>-1.1428383481915103</v>
      </c>
      <c r="MS24">
        <v>0.94396791276237335</v>
      </c>
      <c r="MT24">
        <v>-0.24331038408704772</v>
      </c>
      <c r="MU24">
        <v>1.1058675977330583</v>
      </c>
      <c r="MV24">
        <v>-1.5903701860758597</v>
      </c>
      <c r="MW24">
        <v>-2.9000700128050814</v>
      </c>
      <c r="MX24">
        <v>-1.5379936093193705</v>
      </c>
      <c r="MY24">
        <v>0.90046816740180302</v>
      </c>
      <c r="MZ24">
        <v>0.70739751206097523</v>
      </c>
      <c r="NA24">
        <v>0.36290114047556377</v>
      </c>
      <c r="NB24">
        <v>-2.3830536287676072</v>
      </c>
      <c r="NC24">
        <v>-1.3746081090628715</v>
      </c>
      <c r="ND24">
        <v>-1.8430266809010123</v>
      </c>
      <c r="NE24">
        <v>-2.1382765651937286</v>
      </c>
      <c r="NF24">
        <v>-2.4101465749212738</v>
      </c>
      <c r="NG24">
        <v>-3.8121167713754023</v>
      </c>
      <c r="NH24">
        <v>-3.1314970918397083</v>
      </c>
      <c r="NI24">
        <v>-2.8579227437269603</v>
      </c>
      <c r="NJ24">
        <v>-3.3533124375208447</v>
      </c>
      <c r="NK24">
        <v>-3.7617933236148469</v>
      </c>
      <c r="NL24">
        <v>-2.972565381157906</v>
      </c>
      <c r="NM24">
        <v>-0.18240979919865125</v>
      </c>
      <c r="NN24">
        <v>-0.81045796798452607</v>
      </c>
      <c r="NO24">
        <v>-0.33184704472743043</v>
      </c>
      <c r="NP24">
        <v>-0.91443609668692494</v>
      </c>
      <c r="NQ24">
        <v>-2.3436835651871282</v>
      </c>
      <c r="NR24">
        <v>-0.3259723487307577</v>
      </c>
      <c r="NS24">
        <v>-1.9267362875642267</v>
      </c>
      <c r="NT24">
        <v>-1.720424188594609</v>
      </c>
      <c r="NU24">
        <v>-1.9662973741018994</v>
      </c>
      <c r="NV24">
        <v>-0.38920998644432203</v>
      </c>
      <c r="NW24">
        <v>-1.3926663486655091</v>
      </c>
      <c r="NX24">
        <v>-2.1937834662621984</v>
      </c>
      <c r="NY24">
        <v>-3.0952490611086554</v>
      </c>
      <c r="NZ24">
        <v>-1.6642872387109822</v>
      </c>
      <c r="OA24">
        <v>-0.46434549820175119</v>
      </c>
      <c r="OB24">
        <v>-0.9403256275455113</v>
      </c>
      <c r="OC24">
        <v>-2.4095410919033502</v>
      </c>
      <c r="OD24">
        <v>-1.3523590999130484</v>
      </c>
      <c r="OE24">
        <v>0.82455883536634267</v>
      </c>
      <c r="OF24">
        <v>-1.663445814235579</v>
      </c>
      <c r="OG24">
        <v>-1.8090661837926352</v>
      </c>
      <c r="OH24">
        <v>-0.11671827945888026</v>
      </c>
      <c r="OI24">
        <v>0.20171522392274693</v>
      </c>
      <c r="OJ24">
        <v>-2.0112319776368022</v>
      </c>
      <c r="OK24">
        <v>-2.387166273089683</v>
      </c>
      <c r="OL24">
        <v>-0.6399714762918991</v>
      </c>
      <c r="OM24">
        <v>1.362549476916975</v>
      </c>
      <c r="ON24">
        <v>-1.4880727245033885</v>
      </c>
      <c r="OO24">
        <v>0.83281490989541285</v>
      </c>
      <c r="OP24">
        <v>-1.3785789880993977</v>
      </c>
      <c r="OQ24">
        <v>-0.45914558705879471</v>
      </c>
      <c r="OR24">
        <v>-0.79711257921350098</v>
      </c>
      <c r="OS24">
        <v>0.76237230465988803</v>
      </c>
      <c r="OT24">
        <v>0.12230571961374886</v>
      </c>
      <c r="OU24">
        <v>0.79141471484968451</v>
      </c>
      <c r="OV24">
        <v>-1.9292340279751052</v>
      </c>
      <c r="OW24">
        <v>-1.3348606645566246</v>
      </c>
      <c r="OX24">
        <v>-1.052318855617729</v>
      </c>
      <c r="OY24">
        <v>-1.2506165459842267</v>
      </c>
      <c r="OZ24">
        <v>-2.4807198965727308</v>
      </c>
      <c r="PA24">
        <v>-1.9751199220607412</v>
      </c>
      <c r="PB24">
        <v>-1.3370873795540341</v>
      </c>
      <c r="PC24">
        <v>-3.0557334838215069</v>
      </c>
      <c r="PD24">
        <v>-3.0600803550337083</v>
      </c>
      <c r="PE24">
        <v>-2.4768471258462252</v>
      </c>
      <c r="PF24">
        <v>-2.5380868152527492</v>
      </c>
      <c r="PG24">
        <v>-2.7537025663066612</v>
      </c>
      <c r="PH24">
        <v>-2.808933639155947</v>
      </c>
      <c r="PI24">
        <v>-2.5638384812912789</v>
      </c>
      <c r="PJ24">
        <v>1.8669881348743633</v>
      </c>
      <c r="PK24">
        <v>-0.44903229165598924</v>
      </c>
      <c r="PL24">
        <v>-1.0417090971324203</v>
      </c>
      <c r="PM24">
        <v>-5.1129102503457396E-2</v>
      </c>
      <c r="PN24">
        <v>-0.59761871958562085</v>
      </c>
      <c r="PO24">
        <v>0.33940922085023262</v>
      </c>
      <c r="PP24">
        <v>0.92035997155578586</v>
      </c>
      <c r="PQ24">
        <v>-0.33579801073689808</v>
      </c>
      <c r="PR24">
        <v>-0.65037774423979289</v>
      </c>
      <c r="PS24">
        <v>-2.9233150618412984</v>
      </c>
      <c r="PT24">
        <v>-1.714040920751152</v>
      </c>
      <c r="PU24">
        <v>-0.3010439581589836</v>
      </c>
      <c r="PV24">
        <v>-1.7080708508864331</v>
      </c>
      <c r="PW24">
        <v>-1.5437780331488067</v>
      </c>
      <c r="PX24">
        <v>-2.2482119479154843</v>
      </c>
      <c r="PY24">
        <v>-3.0039325779773174</v>
      </c>
      <c r="PZ24">
        <v>-2.3292651939263131</v>
      </c>
      <c r="QA24">
        <v>-3.0153199891166191</v>
      </c>
      <c r="QB24">
        <v>-2.5790579722720146</v>
      </c>
      <c r="QC24">
        <v>2.5249776756076017</v>
      </c>
      <c r="QD24">
        <v>0.44053257266099421</v>
      </c>
      <c r="QE24">
        <v>1.2354786061607306</v>
      </c>
      <c r="QF24">
        <v>-0.42266035880808639</v>
      </c>
      <c r="QG24">
        <v>-3.1885832021635707</v>
      </c>
      <c r="QH24">
        <v>-1.0339268616273289</v>
      </c>
      <c r="QI24">
        <v>-2.8187947021727102</v>
      </c>
      <c r="QJ24">
        <v>-1.6464316709455451</v>
      </c>
      <c r="QK24">
        <v>-2.1589461443873486</v>
      </c>
      <c r="QL24">
        <v>-2.1290544721119096</v>
      </c>
      <c r="QM24">
        <v>-2.3959159867840549</v>
      </c>
      <c r="QN24">
        <v>2.7361884920547501</v>
      </c>
      <c r="QO24">
        <v>6.7835698361481928E-2</v>
      </c>
      <c r="QP24">
        <v>0.6243816611192966</v>
      </c>
      <c r="QQ24">
        <v>-0.74163654007118329</v>
      </c>
      <c r="QR24">
        <v>-0.18091239510469087</v>
      </c>
      <c r="QS24">
        <v>1.4501670210892175</v>
      </c>
      <c r="QT24">
        <v>2.9175576506633213E-2</v>
      </c>
      <c r="QU24">
        <v>-0.95066112552192439</v>
      </c>
      <c r="QV24">
        <v>-1.7246594946919589</v>
      </c>
      <c r="QW24">
        <v>-0.80936931289990033</v>
      </c>
      <c r="QX24">
        <v>-2.3185404653261923</v>
      </c>
      <c r="QY24">
        <v>-2.9190010625319887</v>
      </c>
      <c r="QZ24">
        <v>-3.2813236931004313</v>
      </c>
      <c r="RA24">
        <v>-2.8263231039240799</v>
      </c>
      <c r="RB24">
        <v>-3.1964773235905759</v>
      </c>
      <c r="RC24">
        <v>0.98055129929000084</v>
      </c>
      <c r="RD24">
        <v>-0.1827984003315393</v>
      </c>
      <c r="RE24">
        <v>-1.5837704288316314</v>
      </c>
      <c r="RF24">
        <v>-3.3760326373116873</v>
      </c>
      <c r="RG24">
        <v>-2.3201334847026516</v>
      </c>
      <c r="RH24">
        <v>2.090936184632326</v>
      </c>
      <c r="RI24">
        <v>-0.5366314617632858</v>
      </c>
      <c r="RJ24">
        <v>0.1021937988712016</v>
      </c>
      <c r="RK24">
        <v>1.6630945080070283</v>
      </c>
      <c r="RL24">
        <v>0.36093973530189671</v>
      </c>
      <c r="RM24">
        <v>-0.17225532751194017</v>
      </c>
      <c r="RN24">
        <v>-1.61388335809565</v>
      </c>
      <c r="RO24">
        <v>-3.2207546033819501</v>
      </c>
      <c r="RP24">
        <v>-1.8558653267746803</v>
      </c>
      <c r="RQ24">
        <v>-2.1135053648397113</v>
      </c>
      <c r="RR24">
        <v>-1.2866012970700389</v>
      </c>
      <c r="RS24">
        <v>-1.6386927157536502</v>
      </c>
      <c r="RT24">
        <v>-1.5293423066684551</v>
      </c>
      <c r="RU24">
        <v>-0.35900889027296051</v>
      </c>
      <c r="RV24">
        <v>3.0044602082966088</v>
      </c>
      <c r="RW24">
        <v>-1.5539632799419776</v>
      </c>
      <c r="RX24">
        <v>-0.58207520520279588</v>
      </c>
      <c r="RY24">
        <v>0.24971507031688003</v>
      </c>
      <c r="RZ24">
        <v>-0.36704070455582388</v>
      </c>
      <c r="SA24">
        <v>-1.9708556756092004</v>
      </c>
      <c r="SB24">
        <v>-1.1107668920674258</v>
      </c>
      <c r="SC24">
        <v>-0.42796007397368019</v>
      </c>
      <c r="SD24">
        <v>-0.93089428064935542</v>
      </c>
      <c r="SE24">
        <v>-1.2461413005323163</v>
      </c>
      <c r="SF24">
        <v>1.6054864668616087</v>
      </c>
      <c r="SG24">
        <v>1.6746455892570986</v>
      </c>
      <c r="SH24">
        <v>-1.752360787381924</v>
      </c>
      <c r="SI24">
        <v>0.17436569788450487</v>
      </c>
      <c r="SJ24">
        <v>-0.94688009589032918</v>
      </c>
      <c r="SK24">
        <v>-0.79788452074057692</v>
      </c>
      <c r="SL24">
        <v>-1.2533705014869727</v>
      </c>
      <c r="SM24">
        <v>-1.9922471289656807</v>
      </c>
      <c r="SN24">
        <v>-0.25962590525982493</v>
      </c>
      <c r="SO24">
        <v>-1.9615655232596874</v>
      </c>
      <c r="SP24">
        <v>-0.62986037132542727</v>
      </c>
      <c r="SQ24">
        <v>-1.9701568088419805</v>
      </c>
      <c r="SR24">
        <v>-1.4098847557436036</v>
      </c>
      <c r="SS24">
        <v>-1.0718878100188298</v>
      </c>
      <c r="ST24">
        <v>1.0414271314700503</v>
      </c>
      <c r="SU24">
        <v>-3.0948270725269627</v>
      </c>
      <c r="SV24">
        <v>0.15852515435670639</v>
      </c>
      <c r="SW24">
        <v>1.5676638866482862</v>
      </c>
      <c r="SX24">
        <v>0.15895719225160049</v>
      </c>
      <c r="SY24">
        <v>0.6334401484863077</v>
      </c>
      <c r="SZ24">
        <v>1.2724500251225823</v>
      </c>
      <c r="TA24">
        <v>0.59476443553150082</v>
      </c>
      <c r="TB24">
        <v>-8.9822897322396025E-2</v>
      </c>
      <c r="TC24">
        <v>1.6460979136181673</v>
      </c>
      <c r="TD24">
        <v>0.36567865516053288</v>
      </c>
      <c r="TE24">
        <v>0.83993663013132636</v>
      </c>
      <c r="TF24">
        <v>-0.15973899582821888</v>
      </c>
      <c r="TG24">
        <v>-0.13069577567922047</v>
      </c>
      <c r="TH24">
        <v>0.8741491580799684</v>
      </c>
      <c r="TI24">
        <v>-0.29371487551544956</v>
      </c>
      <c r="TJ24">
        <v>0.64153667037873763</v>
      </c>
      <c r="TK24">
        <v>-6.3653315688359316E-2</v>
      </c>
      <c r="TL24">
        <v>0.85378135661373611</v>
      </c>
      <c r="TM24">
        <v>-0.84113998563496506</v>
      </c>
      <c r="TN24">
        <v>0.54907198379315791</v>
      </c>
      <c r="TO24">
        <v>-0.47024987487845349</v>
      </c>
      <c r="TP24">
        <v>0.9015359604576888</v>
      </c>
      <c r="TQ24">
        <v>0.90827176149913869</v>
      </c>
      <c r="TR24">
        <v>0.97549181071449365</v>
      </c>
      <c r="TS24">
        <v>-0.35185923468925095</v>
      </c>
      <c r="TT24">
        <v>0.28486107624539042</v>
      </c>
      <c r="TU24">
        <v>0.55962210579010629</v>
      </c>
      <c r="TV24">
        <v>-0.89017425965301644</v>
      </c>
      <c r="TW24">
        <v>-0.16960051046714542</v>
      </c>
      <c r="TX24">
        <v>0.53514224367273422</v>
      </c>
      <c r="TY24">
        <v>-2.6530620483999102E-2</v>
      </c>
      <c r="TZ24">
        <v>0.31758260423011181</v>
      </c>
      <c r="UA24">
        <v>-0.12787421226935364</v>
      </c>
      <c r="UB24">
        <v>0.58896865661440023</v>
      </c>
      <c r="UC24">
        <v>0.62656896548625696</v>
      </c>
      <c r="UD24">
        <v>0.44158574008800061</v>
      </c>
      <c r="UE24">
        <v>7.7504930908304836E-3</v>
      </c>
      <c r="UF24">
        <v>-1.0413984424631211</v>
      </c>
      <c r="UG24">
        <v>-0.5896153416873805</v>
      </c>
      <c r="UH24">
        <v>1.7762356098134001E-2</v>
      </c>
      <c r="UI24">
        <v>-0.27770438272534137</v>
      </c>
      <c r="UJ24">
        <v>-1.2912797667906297</v>
      </c>
      <c r="UK24">
        <v>-0.19815126765638449</v>
      </c>
      <c r="UL24">
        <v>0.25485775931607324</v>
      </c>
      <c r="UM24">
        <v>-0.84817782103485972</v>
      </c>
      <c r="UN24">
        <v>-1.4704354580752246</v>
      </c>
      <c r="UO24">
        <v>0.61504178102716578</v>
      </c>
      <c r="UP24">
        <v>-0.94195723216205596</v>
      </c>
      <c r="UQ24">
        <v>-1.9227246121552788</v>
      </c>
      <c r="UR24">
        <v>-0.69163152435405628</v>
      </c>
      <c r="US24">
        <v>-1.8229089899187709</v>
      </c>
      <c r="UT24">
        <v>-2.3602958645876724</v>
      </c>
      <c r="UU24">
        <v>-2.4664914834759233</v>
      </c>
      <c r="UV24">
        <v>-3.009359021734888</v>
      </c>
      <c r="UW24">
        <v>-3.5740891502946988</v>
      </c>
      <c r="UX24">
        <v>-4.2291468827314196</v>
      </c>
      <c r="UY24">
        <v>-4.1661449545021156</v>
      </c>
      <c r="UZ24">
        <v>-2.9646257355685557</v>
      </c>
      <c r="VA24">
        <v>-3.9712484158102006</v>
      </c>
      <c r="VB24">
        <v>-2.0231230789260124</v>
      </c>
      <c r="VC24">
        <v>-3.2902642262321247</v>
      </c>
      <c r="VD24">
        <v>-2.0339162310531527</v>
      </c>
      <c r="VE24">
        <v>-0.76878960008195807</v>
      </c>
      <c r="VF24">
        <v>-3.5787285391351</v>
      </c>
      <c r="VG24">
        <v>-4.1214430196429168</v>
      </c>
      <c r="VH24">
        <v>-2.4642945640077221</v>
      </c>
      <c r="VI24">
        <v>-1.8502695331702674</v>
      </c>
      <c r="VJ24">
        <v>-1.4785964541413197</v>
      </c>
      <c r="VK24">
        <v>-1.9287321075805923</v>
      </c>
      <c r="VL24">
        <v>-3.9428928355160711</v>
      </c>
      <c r="VM24">
        <v>-4.0011941388357899</v>
      </c>
      <c r="VN24">
        <v>-4.5356217539184458</v>
      </c>
      <c r="VO24">
        <v>-4.0277487668815306</v>
      </c>
      <c r="VP24">
        <v>-1.2873849139513065</v>
      </c>
      <c r="VQ24">
        <v>-4.2742937278399022</v>
      </c>
      <c r="VR24">
        <v>-4.2000603036012709</v>
      </c>
      <c r="VS24">
        <v>-2.7725452799888988</v>
      </c>
      <c r="VT24">
        <v>-4.1553141797942823</v>
      </c>
      <c r="VU24">
        <v>-2.740502977355924</v>
      </c>
      <c r="VV24">
        <v>-4.4622464617672088</v>
      </c>
      <c r="VW24">
        <v>-3.5437733554713513</v>
      </c>
      <c r="VX24">
        <v>-3.8924982889522228</v>
      </c>
      <c r="VY24">
        <v>-2.5292833722331416</v>
      </c>
      <c r="VZ24">
        <v>-3.3295001174718011</v>
      </c>
      <c r="WA24">
        <v>-2.369935679424962</v>
      </c>
      <c r="WB24">
        <v>-2.0853524744617755</v>
      </c>
      <c r="WC24">
        <v>-1.997212431184298</v>
      </c>
      <c r="WD24">
        <v>-4.0775320570883906</v>
      </c>
      <c r="WE24">
        <v>-0.18683488083325575</v>
      </c>
      <c r="WF24">
        <v>-4.4520671203476763</v>
      </c>
      <c r="WG24">
        <v>-3.8373720610605506</v>
      </c>
      <c r="WH24">
        <v>-3.1492068557970576</v>
      </c>
      <c r="WI24">
        <v>-2.1733237939532333</v>
      </c>
      <c r="WJ24">
        <v>-2.0602337216262177</v>
      </c>
      <c r="WK24">
        <v>-4.2400437959456418</v>
      </c>
      <c r="WL24">
        <v>-1.9990548130817256</v>
      </c>
      <c r="WM24">
        <v>-3.255807134156377</v>
      </c>
      <c r="WN24">
        <v>-2.962181362021052</v>
      </c>
      <c r="WO24">
        <v>-4.031359731117508</v>
      </c>
      <c r="WP24">
        <v>-4.2264120473879663</v>
      </c>
      <c r="WQ24">
        <v>-2.142729143834369</v>
      </c>
      <c r="WR24">
        <v>-0.73017819487857216</v>
      </c>
      <c r="WS24">
        <v>-0.8871250700159472</v>
      </c>
      <c r="WT24">
        <v>-2.3041354216520809</v>
      </c>
      <c r="WU24">
        <v>-2.3941583128681421</v>
      </c>
      <c r="WV24">
        <v>-2.1147920857953912</v>
      </c>
      <c r="WW24">
        <v>-2.0027729047497713</v>
      </c>
      <c r="WX24">
        <v>0.87771582210892152</v>
      </c>
      <c r="WY24">
        <v>-2.2138613937631622</v>
      </c>
      <c r="WZ24">
        <v>-2.9698292714882331</v>
      </c>
      <c r="XA24">
        <v>-4.1824679489476839</v>
      </c>
      <c r="XB24">
        <v>-2.4624798049790408</v>
      </c>
      <c r="XC24">
        <v>-2.1414692271902798</v>
      </c>
      <c r="XD24">
        <v>-1.99779408367652</v>
      </c>
      <c r="XE24">
        <v>-2.2032620889457006</v>
      </c>
      <c r="XF24">
        <v>-1.6418184354205223</v>
      </c>
      <c r="XG24">
        <v>-2.6846633170210326</v>
      </c>
      <c r="XH24">
        <v>-2.2332867020558469</v>
      </c>
      <c r="XI24">
        <v>0.22127666509970756</v>
      </c>
      <c r="XJ24">
        <v>-0.85487661862853526</v>
      </c>
      <c r="XK24">
        <v>9.9110461450553994E-2</v>
      </c>
      <c r="XL24">
        <v>-1.8863703949343</v>
      </c>
      <c r="XM24">
        <v>-1.904578581356577</v>
      </c>
      <c r="XN24">
        <v>-1.6779652628018622</v>
      </c>
      <c r="XO24">
        <v>-3.1314467512567701</v>
      </c>
      <c r="XP24">
        <v>-3.4040595235444262</v>
      </c>
      <c r="XQ24">
        <v>-1.9930013658483086</v>
      </c>
      <c r="XR24">
        <v>-1.6382805839553491</v>
      </c>
      <c r="XS24">
        <v>-1.555178501560011</v>
      </c>
      <c r="XT24">
        <v>-2.492752487002591</v>
      </c>
      <c r="XU24">
        <v>-3.5724250901908445</v>
      </c>
      <c r="XV24">
        <v>-3.0821879807589645</v>
      </c>
      <c r="XW24">
        <v>-2.022092144576888</v>
      </c>
      <c r="XX24">
        <v>-2.0495457825776429</v>
      </c>
      <c r="XY24">
        <v>-3.0207766233135778</v>
      </c>
      <c r="XZ24">
        <v>-4.711129061877676</v>
      </c>
      <c r="YA24">
        <v>-1.0747091781728721</v>
      </c>
      <c r="YB24">
        <v>-1.9801621800603753</v>
      </c>
      <c r="YC24">
        <v>-3.1714836964332811</v>
      </c>
      <c r="YD24">
        <v>-1.063477510568724</v>
      </c>
      <c r="YE24">
        <v>-1.1918564902127335</v>
      </c>
      <c r="YF24">
        <v>-2.1116982549842596</v>
      </c>
      <c r="YG24">
        <v>-2.5627988025018595</v>
      </c>
      <c r="YH24">
        <v>-2.4277059846559843</v>
      </c>
      <c r="YI24">
        <v>-2.5630346149860834</v>
      </c>
      <c r="YJ24">
        <v>-1.7218229969396381</v>
      </c>
      <c r="YK24">
        <v>-2.1271445447299651</v>
      </c>
      <c r="YL24">
        <v>-3.9324800087322913</v>
      </c>
      <c r="YM24">
        <v>-4.3110728315943527</v>
      </c>
      <c r="YN24">
        <v>-3.8084196774092827</v>
      </c>
      <c r="YO24">
        <v>-1.893812458485997</v>
      </c>
      <c r="YP24">
        <v>-3.8029273314115519</v>
      </c>
      <c r="YQ24">
        <v>-1.9737912865031877</v>
      </c>
      <c r="YR24">
        <v>-0.86016522208757218</v>
      </c>
      <c r="YS24">
        <v>-1.5643307015051227</v>
      </c>
      <c r="YT24">
        <v>-4.1101728000291944</v>
      </c>
      <c r="YU24">
        <v>-0.66483706493654104</v>
      </c>
      <c r="YV24">
        <v>-0.83816326774055461</v>
      </c>
      <c r="YW24">
        <v>-1.9653666350713637</v>
      </c>
      <c r="YX24">
        <v>-1.0778502197558668</v>
      </c>
      <c r="YY24">
        <v>1.0954541452345194</v>
      </c>
      <c r="YZ24">
        <v>-1.6797126297199259</v>
      </c>
      <c r="ZA24">
        <v>0.16065084073103272</v>
      </c>
      <c r="ZB24">
        <v>-2.4670128945069827</v>
      </c>
      <c r="ZC24">
        <v>-0.43542215306685639</v>
      </c>
      <c r="ZD24">
        <v>-2.5497290776506976</v>
      </c>
      <c r="ZE24">
        <v>0.21737793280323725</v>
      </c>
      <c r="ZF24">
        <v>-1.153700407471876</v>
      </c>
      <c r="ZG24">
        <v>1.8126716085806065</v>
      </c>
      <c r="ZH24">
        <v>-2.7987016636552733</v>
      </c>
      <c r="ZI24">
        <v>-0.93052617529483628</v>
      </c>
      <c r="ZJ24">
        <v>-3.8871015175190538</v>
      </c>
      <c r="ZK24">
        <v>-2.3761649420798596</v>
      </c>
      <c r="ZL24">
        <v>-2.626452959851802</v>
      </c>
      <c r="ZM24">
        <v>-1.8787276616672133</v>
      </c>
      <c r="ZN24">
        <v>0.17392836925244887</v>
      </c>
      <c r="ZO24">
        <v>-1.043481410996564</v>
      </c>
      <c r="ZP24">
        <v>-3.4682215092247328</v>
      </c>
      <c r="ZQ24">
        <v>-1.7943464741992092</v>
      </c>
      <c r="ZR24">
        <v>-2.8107283077087155</v>
      </c>
      <c r="ZS24">
        <v>0.36321960825571814</v>
      </c>
      <c r="ZT24">
        <v>-4.1786285476236362E-2</v>
      </c>
      <c r="ZU24">
        <v>-1.8120388378983503</v>
      </c>
      <c r="ZV24">
        <v>-0.91405992598222507</v>
      </c>
      <c r="ZW24">
        <v>-0.49210584922545203</v>
      </c>
      <c r="ZX24">
        <v>-3.2930680993544472</v>
      </c>
      <c r="ZY24">
        <v>-3.1189078220014608</v>
      </c>
      <c r="ZZ24">
        <v>-1.2807040864847441</v>
      </c>
      <c r="AAA24">
        <v>-0.15324857845558051</v>
      </c>
      <c r="AAB24">
        <v>-0.18235401663167508</v>
      </c>
      <c r="AAC24">
        <v>-1.3175255848243239</v>
      </c>
      <c r="AAD24">
        <v>-3.5721653699494427</v>
      </c>
      <c r="AAE24">
        <v>-3.5142095006148626</v>
      </c>
      <c r="AAF24">
        <v>-3.3629110178175625</v>
      </c>
      <c r="AAG24">
        <v>-2.0101281677274812</v>
      </c>
      <c r="AAH24">
        <v>-2.2774383528501381</v>
      </c>
      <c r="AAI24">
        <v>-2.1718520112643636</v>
      </c>
      <c r="AAJ24">
        <v>-2.7028533975850801</v>
      </c>
    </row>
    <row r="25" spans="1:712" x14ac:dyDescent="0.4">
      <c r="A25" s="5" t="s">
        <v>712</v>
      </c>
      <c r="B25" s="2">
        <v>0.77171519835554481</v>
      </c>
      <c r="C25" s="2">
        <v>0.85325146883099379</v>
      </c>
      <c r="D25" s="2">
        <v>0.81125473070401377</v>
      </c>
      <c r="E25" s="2">
        <v>0.68369801294837518</v>
      </c>
      <c r="F25" s="2">
        <v>0.70940137701126149</v>
      </c>
      <c r="G25" s="2">
        <v>0.44370428023348252</v>
      </c>
      <c r="H25" s="2">
        <v>0.53922081937459676</v>
      </c>
      <c r="I25" s="2">
        <v>0.98675989122619068</v>
      </c>
      <c r="J25" s="2">
        <v>0.99177193471246172</v>
      </c>
      <c r="K25" s="2">
        <v>0.76915196101716332</v>
      </c>
      <c r="L25" s="2">
        <v>0.89894794636625186</v>
      </c>
      <c r="M25" s="2">
        <v>1.2211341184296799E-2</v>
      </c>
      <c r="N25" s="2">
        <v>0.12011947682390509</v>
      </c>
      <c r="O25" s="2">
        <v>2.1107995845003036E-3</v>
      </c>
      <c r="P25" s="2">
        <v>6.1819888694011867E-3</v>
      </c>
      <c r="Q25" s="2">
        <v>1.1514725939296751E-2</v>
      </c>
      <c r="R25" s="2">
        <v>1.4713971076915491E-2</v>
      </c>
      <c r="S25" s="2">
        <v>0.52429417726926508</v>
      </c>
      <c r="T25" s="2">
        <v>0.10311542037913685</v>
      </c>
      <c r="U25" s="2">
        <v>0.63235683204130699</v>
      </c>
      <c r="V25" s="2">
        <v>0.801485749174354</v>
      </c>
      <c r="W25" s="2">
        <v>0.65736812154275837</v>
      </c>
      <c r="X25" s="2">
        <v>4.148888149437484E-3</v>
      </c>
      <c r="Y25" s="2">
        <v>0.47249831011023369</v>
      </c>
      <c r="Z25" s="2">
        <v>1.1561657480288517E-2</v>
      </c>
      <c r="AA25" s="2">
        <v>0.11981899151246671</v>
      </c>
      <c r="AB25" s="2">
        <v>0.83383867398600853</v>
      </c>
      <c r="AC25" s="2">
        <v>0.75882431089380054</v>
      </c>
      <c r="AD25" s="2">
        <v>0.89523439389419401</v>
      </c>
      <c r="AE25" s="2">
        <v>2.4054803971599072E-2</v>
      </c>
      <c r="AF25" s="2">
        <v>0.72435291086494025</v>
      </c>
      <c r="AG25" s="2">
        <v>0.83439543426693008</v>
      </c>
      <c r="AH25" s="2">
        <v>6.1434590186014659E-2</v>
      </c>
      <c r="AI25" s="2">
        <v>0.10675102631621992</v>
      </c>
      <c r="AJ25" s="2">
        <v>0.32757876726453572</v>
      </c>
      <c r="AK25" s="2">
        <v>1.4207049711711677E-2</v>
      </c>
      <c r="AL25" s="2">
        <v>1.9090449774232816E-2</v>
      </c>
      <c r="AM25" s="2">
        <v>7.0145008838319436E-2</v>
      </c>
      <c r="AN25" s="2">
        <v>0.16875000235257193</v>
      </c>
      <c r="AO25" s="2">
        <v>4.0553072546325022E-2</v>
      </c>
      <c r="AP25" s="2">
        <v>1.7090115393359428E-2</v>
      </c>
      <c r="AQ25" s="2">
        <v>1.1680178832822489E-2</v>
      </c>
      <c r="AR25" s="2">
        <v>1.5776623147677882E-4</v>
      </c>
      <c r="AS25" s="2">
        <v>3.0004307688042544E-2</v>
      </c>
      <c r="AT25" s="2">
        <v>2.7303678519710665E-2</v>
      </c>
      <c r="AU25" s="2">
        <v>0.29185334157766557</v>
      </c>
      <c r="AV25" s="2">
        <v>0.18560048733663653</v>
      </c>
      <c r="AW25" s="2">
        <v>1.6287297496863654E-2</v>
      </c>
      <c r="AX25" s="2">
        <v>1.3554622581541952E-2</v>
      </c>
      <c r="AY25" s="2">
        <v>0.10208449715462405</v>
      </c>
      <c r="AZ25" s="2">
        <v>1.7056010704565687E-2</v>
      </c>
      <c r="BA25" s="2">
        <v>0.41761507361143624</v>
      </c>
      <c r="BB25" s="2">
        <v>6.8353711135241149E-2</v>
      </c>
      <c r="BC25" s="2">
        <v>6.2258571695513992E-2</v>
      </c>
      <c r="BD25" s="2">
        <v>3.7084696030188338E-2</v>
      </c>
      <c r="BE25" s="2">
        <v>4.596037261961658E-2</v>
      </c>
      <c r="BF25" s="2">
        <v>0.2574312278725866</v>
      </c>
      <c r="BG25" s="2">
        <v>5.856027689091569E-2</v>
      </c>
      <c r="BH25" s="2">
        <v>0.36156781929001192</v>
      </c>
      <c r="BI25" s="2">
        <v>0.91425687857524318</v>
      </c>
      <c r="BJ25" s="2">
        <v>9.6028080065125726E-3</v>
      </c>
      <c r="BK25" s="2">
        <v>5.2451075002281952E-2</v>
      </c>
      <c r="BL25" s="2">
        <v>4.0677565147690727E-2</v>
      </c>
      <c r="BM25" s="2">
        <v>6.6107744645543635E-3</v>
      </c>
      <c r="BN25" s="2">
        <v>5.5043819350761559E-2</v>
      </c>
      <c r="BO25" s="2">
        <v>4.6480599369011319E-2</v>
      </c>
      <c r="BP25" s="2">
        <v>7.2052362697423242E-3</v>
      </c>
      <c r="BQ25" s="2">
        <v>0.47561737917095093</v>
      </c>
      <c r="BR25" s="2">
        <v>2.2714945517755915E-2</v>
      </c>
      <c r="BS25" s="2">
        <v>0.11606145920764617</v>
      </c>
      <c r="BT25" s="2">
        <v>0.10435432255331228</v>
      </c>
      <c r="BU25" s="2">
        <v>2.9586991984760235E-2</v>
      </c>
      <c r="BV25" s="2">
        <v>4.2097688699980319E-4</v>
      </c>
      <c r="BW25" s="2">
        <v>1.0678286682458137E-2</v>
      </c>
      <c r="BX25" s="2">
        <v>3.3150345536029809E-2</v>
      </c>
      <c r="BY25" s="2">
        <v>4.0509376773727734E-2</v>
      </c>
      <c r="BZ25" s="2">
        <v>0.16726031574951472</v>
      </c>
      <c r="CA25" s="2">
        <v>1.0905296103369813E-2</v>
      </c>
      <c r="CB25" s="2">
        <v>4.0509376773727734E-2</v>
      </c>
      <c r="CC25" s="2">
        <v>0.69739140799722688</v>
      </c>
      <c r="CD25" s="2">
        <v>0.67395400785105886</v>
      </c>
      <c r="CE25" s="2">
        <v>0.41741828173903128</v>
      </c>
      <c r="CF25" s="2">
        <v>0.23112977152583264</v>
      </c>
      <c r="CG25" s="2">
        <v>8.345864848590212E-2</v>
      </c>
      <c r="CH25" s="2">
        <v>3.3881038217424574E-2</v>
      </c>
      <c r="CI25" s="2">
        <v>0.54351936948430812</v>
      </c>
      <c r="CJ25" s="2">
        <v>4.8023833025067263E-2</v>
      </c>
      <c r="CK25" s="2">
        <v>0.85770017504493856</v>
      </c>
      <c r="CL25" s="2">
        <v>0.99273523034465627</v>
      </c>
      <c r="CM25" s="2">
        <v>0.41873769798850624</v>
      </c>
      <c r="CN25" s="2">
        <v>0.33368032036522743</v>
      </c>
      <c r="CO25" s="2">
        <v>0.8627285248404859</v>
      </c>
      <c r="CP25" s="2">
        <v>0.82224297099633559</v>
      </c>
      <c r="CQ25" s="2">
        <v>1.397307439160261E-2</v>
      </c>
      <c r="CR25" s="2">
        <v>4.0016189160567275E-2</v>
      </c>
      <c r="CS25" s="2">
        <v>5.6761382754764111E-2</v>
      </c>
      <c r="CT25" s="2">
        <v>0.68994096802169369</v>
      </c>
      <c r="CU25" s="2">
        <v>0.55741697746663021</v>
      </c>
      <c r="CV25" s="2">
        <v>0.16815367176861046</v>
      </c>
      <c r="CW25" s="2">
        <v>0.11328323327834365</v>
      </c>
      <c r="CX25" s="2">
        <v>0.24966827952316059</v>
      </c>
      <c r="CY25" s="2">
        <v>7.1530753686750462E-5</v>
      </c>
      <c r="CZ25" s="2">
        <v>4.9754066183789671E-2</v>
      </c>
      <c r="DA25" s="2">
        <v>1.4877702994693934E-2</v>
      </c>
      <c r="DB25" s="2">
        <v>5.5147893720789553E-3</v>
      </c>
      <c r="DC25" s="2">
        <v>6.3076720302910505E-2</v>
      </c>
      <c r="DD25" s="2">
        <v>3.4303990697446017E-4</v>
      </c>
      <c r="DE25" s="2">
        <v>7.9484346986455241E-3</v>
      </c>
      <c r="DF25" s="2">
        <v>1.840009315446194E-3</v>
      </c>
      <c r="DG25" s="2">
        <v>5.2675533084383065E-3</v>
      </c>
      <c r="DH25" s="2">
        <v>1.5068215926506397E-2</v>
      </c>
      <c r="DI25" s="2">
        <v>7.4337126022728489E-2</v>
      </c>
      <c r="DJ25" s="2">
        <v>9.7288597349873579E-2</v>
      </c>
      <c r="DK25" s="2">
        <v>1.7883841469394503E-2</v>
      </c>
      <c r="DL25" s="2">
        <v>2.1686247774042516E-2</v>
      </c>
      <c r="DM25" s="2">
        <v>1.0393180044397562E-2</v>
      </c>
      <c r="DN25" s="2">
        <v>6.7764501494058035E-2</v>
      </c>
      <c r="DO25" s="2">
        <v>4.7782403610603344E-5</v>
      </c>
      <c r="DP25" s="2">
        <v>7.3585932810737928E-2</v>
      </c>
      <c r="DQ25" s="2">
        <v>4.6127094222164017E-2</v>
      </c>
      <c r="DR25" s="2">
        <v>5.2044962728937591E-2</v>
      </c>
      <c r="DS25" s="2">
        <v>7.4781886634022868E-2</v>
      </c>
      <c r="DT25" s="2">
        <v>4.8075989825367274E-2</v>
      </c>
      <c r="DU25" s="2">
        <v>0.29397401564733328</v>
      </c>
      <c r="DV25" s="2">
        <v>3.8509939145746602E-4</v>
      </c>
      <c r="DW25" s="2">
        <v>2.7425495848379445E-3</v>
      </c>
      <c r="DX25" s="2">
        <v>1.3045908021228417E-3</v>
      </c>
      <c r="DY25" s="2">
        <v>7.1086301675281502E-2</v>
      </c>
      <c r="DZ25" s="2">
        <v>0.20121669676064449</v>
      </c>
      <c r="EA25" s="2">
        <v>6.4635006488641761E-2</v>
      </c>
      <c r="EB25" s="2">
        <v>2.1348918710832158E-2</v>
      </c>
      <c r="EC25" s="2">
        <v>2.6153758360295244E-2</v>
      </c>
      <c r="ED25" s="2">
        <v>1.0868355629748191E-2</v>
      </c>
      <c r="EE25" s="2">
        <v>5.9435166498844991E-2</v>
      </c>
      <c r="EF25" s="2">
        <v>0.21704858622901138</v>
      </c>
      <c r="EG25" s="2">
        <v>1.2064278131442622E-2</v>
      </c>
      <c r="EH25" s="2">
        <v>0.18786703102590996</v>
      </c>
      <c r="EI25" s="2">
        <v>2.6563143858137185E-3</v>
      </c>
      <c r="EJ25" s="2">
        <v>2.0871288673900461E-2</v>
      </c>
      <c r="EK25" s="2">
        <v>3.5390651021082582E-2</v>
      </c>
      <c r="EL25" s="2">
        <v>0.15451056790393908</v>
      </c>
      <c r="EM25" s="2">
        <v>5.3461511444177698E-2</v>
      </c>
      <c r="EN25" s="2">
        <v>0.93867071777293631</v>
      </c>
      <c r="EO25" s="2">
        <v>6.6120480485994393E-2</v>
      </c>
      <c r="EP25" s="2">
        <v>0.49840128472348277</v>
      </c>
      <c r="EQ25" s="2">
        <v>6.470501808477222E-2</v>
      </c>
      <c r="ER25" s="2">
        <v>0.94379923184435111</v>
      </c>
      <c r="ES25" s="2">
        <v>0.20928569569849392</v>
      </c>
      <c r="ET25" s="2">
        <v>0.21693963494180701</v>
      </c>
      <c r="EU25" s="2">
        <v>0.87664474170468254</v>
      </c>
      <c r="EV25" s="2">
        <v>0.19502243911908476</v>
      </c>
      <c r="EW25" s="2">
        <v>0.11580773374785935</v>
      </c>
      <c r="EX25" s="2">
        <v>6.91230157250073E-3</v>
      </c>
      <c r="EY25" s="2">
        <v>0.76157300403514427</v>
      </c>
      <c r="EZ25" s="2">
        <v>0.74923955612708903</v>
      </c>
      <c r="FA25" s="2">
        <v>0.45845962228517789</v>
      </c>
      <c r="FB25" s="2">
        <v>0.68772193491745059</v>
      </c>
      <c r="FC25" s="2">
        <v>0.4863884004120177</v>
      </c>
      <c r="FD25" s="2">
        <v>0.13336365023457231</v>
      </c>
      <c r="FE25" s="2">
        <v>0.17178297190445338</v>
      </c>
      <c r="FF25" s="2">
        <v>0.29092711261828291</v>
      </c>
      <c r="FG25" s="2">
        <v>0.15428019907470131</v>
      </c>
      <c r="FH25" s="2">
        <v>0.38609303314487942</v>
      </c>
      <c r="FI25" s="2">
        <v>0.13626275545205033</v>
      </c>
      <c r="FJ25" s="2">
        <v>4.8148781410547381E-3</v>
      </c>
      <c r="FK25" s="2">
        <v>0.60220582041863913</v>
      </c>
      <c r="FL25" s="2">
        <v>0.10594477832078897</v>
      </c>
      <c r="FM25" s="2">
        <v>3.7020791340555921E-2</v>
      </c>
      <c r="FN25" s="2">
        <v>0.138335122199892</v>
      </c>
      <c r="FO25" s="2">
        <v>0.35119610640296561</v>
      </c>
      <c r="FP25" s="2">
        <v>0.91858830899009902</v>
      </c>
      <c r="FQ25" s="2">
        <v>0.30369021770454874</v>
      </c>
      <c r="FR25" s="2">
        <v>0.92662574443668011</v>
      </c>
      <c r="FS25" s="2">
        <v>0.26890237308075821</v>
      </c>
      <c r="FT25" s="2">
        <v>0.14397006657518374</v>
      </c>
      <c r="FU25" s="2">
        <v>0.13808875328984374</v>
      </c>
      <c r="FV25" s="2">
        <v>0.17329161872908111</v>
      </c>
      <c r="FW25" s="2">
        <v>0.31281044216014781</v>
      </c>
      <c r="FX25" s="2">
        <v>0.11273619185438458</v>
      </c>
      <c r="FY25" s="2">
        <v>0.12545557111936501</v>
      </c>
      <c r="FZ25" s="2">
        <v>0.96730449705696775</v>
      </c>
      <c r="GA25" s="2">
        <v>0.66900058259176132</v>
      </c>
      <c r="GB25" s="2">
        <v>0.29709629108513425</v>
      </c>
      <c r="GC25" s="2">
        <v>0.83144757457196394</v>
      </c>
      <c r="GD25" s="2">
        <v>0.19540568480663412</v>
      </c>
      <c r="GE25" s="2">
        <v>0.16420188106533068</v>
      </c>
      <c r="GF25" s="2">
        <v>0.28860603101768706</v>
      </c>
      <c r="GG25" s="2">
        <v>0.76146295279428733</v>
      </c>
      <c r="GH25" s="2">
        <v>0.22495576135839601</v>
      </c>
      <c r="GI25" s="2">
        <v>0.87331151523305495</v>
      </c>
      <c r="GJ25" s="2">
        <v>4.7766874084604841E-3</v>
      </c>
      <c r="GK25" s="2">
        <v>0.38019947700736212</v>
      </c>
      <c r="GL25" s="2">
        <v>0.48532156758109024</v>
      </c>
      <c r="GM25" s="2">
        <v>4.1917659318389026E-2</v>
      </c>
      <c r="GN25" s="2">
        <v>4.1893122077687944E-2</v>
      </c>
      <c r="GO25" s="2">
        <v>0.90393583446533698</v>
      </c>
      <c r="GP25" s="2">
        <v>8.1647648718735116E-2</v>
      </c>
      <c r="GQ25" s="2">
        <v>0.61059239433338153</v>
      </c>
      <c r="GR25" s="2">
        <v>0.12541350482682589</v>
      </c>
      <c r="GS25" s="2">
        <v>0.33928163462725391</v>
      </c>
      <c r="GT25" s="2">
        <v>0.18896936261952477</v>
      </c>
      <c r="GU25" s="2">
        <v>0.1070143556141729</v>
      </c>
      <c r="GV25" s="2">
        <v>0.17499105255209529</v>
      </c>
      <c r="GW25" s="2">
        <v>0.87453075364028987</v>
      </c>
      <c r="GX25" s="2">
        <v>0.45429301987777149</v>
      </c>
      <c r="GY25" s="2">
        <v>0.7987569840555111</v>
      </c>
      <c r="GZ25" s="2">
        <v>0.25844415318021113</v>
      </c>
      <c r="HA25" s="2">
        <v>0.20440554489376056</v>
      </c>
      <c r="HB25" s="2">
        <v>0.93160217955594216</v>
      </c>
      <c r="HC25" s="2">
        <v>0.46400837479777257</v>
      </c>
      <c r="HD25" s="2">
        <v>2.9435384156816694E-2</v>
      </c>
      <c r="HE25" s="2">
        <v>9.8647515522530788E-2</v>
      </c>
      <c r="HF25" s="2">
        <v>0.72163138264063664</v>
      </c>
      <c r="HG25" s="2">
        <v>0.65697161056536069</v>
      </c>
      <c r="HH25" s="2">
        <v>0.89847565851580202</v>
      </c>
      <c r="HI25" s="2">
        <v>0.31050343338042774</v>
      </c>
      <c r="HJ25" s="2">
        <v>0.83148772060983278</v>
      </c>
      <c r="HK25" s="2">
        <v>8.2153541243919923E-2</v>
      </c>
      <c r="HL25" s="2">
        <v>0.79588908342428644</v>
      </c>
      <c r="HM25" s="2">
        <v>0.76195309528683763</v>
      </c>
      <c r="HN25" s="2">
        <v>7.1927179391826718E-2</v>
      </c>
      <c r="HO25" s="2">
        <v>6.4343508004983799E-2</v>
      </c>
      <c r="HP25" s="2">
        <v>0.14824322918133989</v>
      </c>
      <c r="HQ25" s="2">
        <v>0.14355219414124515</v>
      </c>
      <c r="HR25" s="2">
        <v>0.81785618526554593</v>
      </c>
      <c r="HS25" s="2">
        <v>1.6150355730332445E-3</v>
      </c>
      <c r="HT25" s="2">
        <v>0.17025741103106043</v>
      </c>
      <c r="HU25" s="2">
        <v>0.9666394765534102</v>
      </c>
      <c r="HV25" s="2">
        <v>0.20945835968999824</v>
      </c>
      <c r="HW25" s="2">
        <v>0.695771878823777</v>
      </c>
      <c r="HX25" s="2">
        <v>9.2408081286962596E-2</v>
      </c>
      <c r="HY25" s="2">
        <v>0.52158008001598166</v>
      </c>
      <c r="HZ25" s="2">
        <v>0.30718769055433659</v>
      </c>
      <c r="IA25" s="2">
        <v>0.76064669403859519</v>
      </c>
      <c r="IB25" s="2">
        <v>0.84189598449212377</v>
      </c>
      <c r="IC25" s="2">
        <v>0.98111993375098328</v>
      </c>
      <c r="ID25" s="2">
        <v>0.97058466015989242</v>
      </c>
      <c r="IE25" s="2">
        <v>0.86153022455194372</v>
      </c>
      <c r="IF25" s="2">
        <v>0.11396186105473062</v>
      </c>
      <c r="IG25" s="2">
        <v>0.4763912125422598</v>
      </c>
      <c r="IH25" s="2">
        <v>0.81657691259846299</v>
      </c>
      <c r="II25" s="2">
        <v>0.67910607904984688</v>
      </c>
      <c r="IJ25" s="2">
        <v>0.7422539815997411</v>
      </c>
      <c r="IK25" s="2">
        <v>7.7737168747630578E-2</v>
      </c>
      <c r="IL25" s="2">
        <v>1.2838904127959671E-2</v>
      </c>
      <c r="IM25" s="2">
        <v>3.7766117679149482E-3</v>
      </c>
      <c r="IN25" s="2">
        <v>0.31750762809309846</v>
      </c>
      <c r="IO25" s="2">
        <v>9.1642585189671971E-2</v>
      </c>
      <c r="IP25" s="2">
        <v>2.6178434577510727E-2</v>
      </c>
      <c r="IQ25" s="2">
        <v>0.42389050386866212</v>
      </c>
      <c r="IR25" s="2">
        <v>1.2558072972847761E-3</v>
      </c>
      <c r="IS25" s="2">
        <v>0.10250027004699365</v>
      </c>
      <c r="IT25" s="2">
        <v>1.6158032586163832E-2</v>
      </c>
      <c r="IU25" s="2">
        <v>1.2012176635107737E-2</v>
      </c>
      <c r="IV25" s="2">
        <v>1.3778446156778208E-2</v>
      </c>
      <c r="IW25" s="2">
        <v>6.4521911195465645E-2</v>
      </c>
      <c r="IX25" s="2">
        <v>4.2187990900992581E-2</v>
      </c>
      <c r="IY25" s="2">
        <v>0.22658554576728607</v>
      </c>
      <c r="IZ25" s="2">
        <v>0.82169659238396009</v>
      </c>
      <c r="JA25" s="2">
        <v>0.43617430625392062</v>
      </c>
      <c r="JB25" s="2">
        <v>2.0898129221238824E-2</v>
      </c>
      <c r="JC25" s="2">
        <v>8.5501068333567687E-2</v>
      </c>
      <c r="JD25" s="2">
        <v>8.3725447954914652E-3</v>
      </c>
      <c r="JE25" s="2">
        <v>3.9433542654430491E-3</v>
      </c>
      <c r="JF25" s="2">
        <v>4.4554802489689908E-3</v>
      </c>
      <c r="JG25" s="2">
        <v>1.764796408322571E-2</v>
      </c>
      <c r="JH25" s="2">
        <v>3.9312986751664253E-2</v>
      </c>
      <c r="JI25" s="2">
        <v>0.59596796894298909</v>
      </c>
      <c r="JJ25" s="2">
        <v>4.9256305516882676E-2</v>
      </c>
      <c r="JK25" s="2">
        <v>0.30657585254833991</v>
      </c>
      <c r="JL25" s="2">
        <v>0.22708780034688483</v>
      </c>
      <c r="JM25" s="2">
        <v>0.18001183809179463</v>
      </c>
      <c r="JN25" s="2">
        <v>2.5733784826265139E-2</v>
      </c>
      <c r="JO25" s="2">
        <v>1.4670182705113229E-2</v>
      </c>
      <c r="JP25" s="2">
        <v>0.6107878834566256</v>
      </c>
      <c r="JQ25" s="2">
        <v>4.6898074111877842E-3</v>
      </c>
      <c r="JR25" s="2">
        <v>9.9833707694952561E-2</v>
      </c>
      <c r="JS25" s="2">
        <v>0.86118361350320183</v>
      </c>
      <c r="JT25" s="2">
        <v>0.4986715695448235</v>
      </c>
      <c r="JU25" s="2">
        <v>0.26314534411423435</v>
      </c>
      <c r="JV25" s="2">
        <v>6.0842597937297974E-4</v>
      </c>
      <c r="JW25" s="2">
        <v>0.11386513177727076</v>
      </c>
      <c r="JX25" s="2">
        <v>0.24365496512214929</v>
      </c>
      <c r="JY25" s="2">
        <v>0.16218992385967596</v>
      </c>
      <c r="JZ25" s="2">
        <v>0.87487634905865219</v>
      </c>
      <c r="KA25" s="2">
        <v>0.2596636589147362</v>
      </c>
      <c r="KB25" s="2">
        <v>0.3957636309704704</v>
      </c>
      <c r="KC25" s="2">
        <v>0.2089053352544612</v>
      </c>
      <c r="KD25" s="2">
        <v>0.10186456415711533</v>
      </c>
      <c r="KE25" s="2">
        <v>0.52952573494548161</v>
      </c>
      <c r="KF25" s="2">
        <v>6.8120595512294671E-3</v>
      </c>
      <c r="KG25" s="2">
        <v>6.1678621081241534E-3</v>
      </c>
      <c r="KH25" s="2">
        <v>1.2749975080898547E-2</v>
      </c>
      <c r="KI25" s="2">
        <v>1.011372673016921E-2</v>
      </c>
      <c r="KJ25" s="2">
        <v>6.6277213433116506E-4</v>
      </c>
      <c r="KK25" s="2">
        <v>4.0652531525199459E-3</v>
      </c>
      <c r="KL25" s="2">
        <v>0.15449192651858887</v>
      </c>
      <c r="KM25" s="2">
        <v>0.33692276744830563</v>
      </c>
      <c r="KN25" s="2">
        <v>0.15352049436868814</v>
      </c>
      <c r="KO25" s="2">
        <v>1.1051787187696538E-2</v>
      </c>
      <c r="KP25" s="2">
        <v>3.0395407534972149E-2</v>
      </c>
      <c r="KQ25" s="2">
        <v>0.1468702952273393</v>
      </c>
      <c r="KR25" s="2">
        <v>5.1407507730499409E-2</v>
      </c>
      <c r="KS25" s="2">
        <v>3.8096514149674639E-3</v>
      </c>
      <c r="KT25" s="2">
        <v>0.22194622936360806</v>
      </c>
      <c r="KU25" s="2">
        <v>2.7124553629027954E-2</v>
      </c>
      <c r="KV25" s="2">
        <v>7.3788092579720882E-2</v>
      </c>
      <c r="KW25" s="2">
        <v>9.6394930073477131E-2</v>
      </c>
      <c r="KX25" s="2">
        <v>3.9452531303369232E-2</v>
      </c>
      <c r="KY25" s="2">
        <v>0.85699934195995986</v>
      </c>
      <c r="KZ25" s="2">
        <v>0.3517942240983678</v>
      </c>
      <c r="LA25" s="2">
        <v>3.2351771570318391E-2</v>
      </c>
      <c r="LB25" s="2">
        <v>0.98152509632303708</v>
      </c>
      <c r="LC25" s="2">
        <v>6.9620076864245845E-2</v>
      </c>
      <c r="LD25" s="2">
        <v>0.79286963756693873</v>
      </c>
      <c r="LE25" s="2">
        <v>2.0255416137496898E-2</v>
      </c>
      <c r="LF25" s="2">
        <v>2.6464874500706846E-3</v>
      </c>
      <c r="LG25" s="2">
        <v>3.3898695595783769E-3</v>
      </c>
      <c r="LH25" s="2">
        <v>0.3707029379733896</v>
      </c>
      <c r="LI25" s="2">
        <v>0.7808663537002215</v>
      </c>
      <c r="LJ25" s="2">
        <v>9.2441539556592706E-2</v>
      </c>
      <c r="LK25" s="2">
        <v>0.16393012314347077</v>
      </c>
      <c r="LL25" s="2">
        <v>0.49962981193628353</v>
      </c>
      <c r="LM25" s="2">
        <v>0.98626404380921473</v>
      </c>
      <c r="LN25" s="2">
        <v>0.23162313948071134</v>
      </c>
      <c r="LO25" s="2">
        <v>1.2237643073804161E-4</v>
      </c>
      <c r="LP25" s="2">
        <v>7.6848270744319366E-2</v>
      </c>
      <c r="LQ25" s="2">
        <v>0.14591708660205388</v>
      </c>
      <c r="LR25" s="2">
        <v>4.3809869796266498E-2</v>
      </c>
      <c r="LS25" s="2">
        <v>0.15059166534001628</v>
      </c>
      <c r="LT25" s="2">
        <v>1.401500034028222E-2</v>
      </c>
      <c r="LU25" s="2">
        <v>3.3079575322473603E-2</v>
      </c>
      <c r="LV25" s="2">
        <v>5.4443588194615623E-2</v>
      </c>
      <c r="LW25" s="2">
        <v>4.8780651796658581E-2</v>
      </c>
      <c r="LX25" s="2">
        <v>3.5512966965318901E-2</v>
      </c>
      <c r="LY25" s="2">
        <v>0.29094622232817041</v>
      </c>
      <c r="LZ25" s="2">
        <v>4.3076362229265995E-2</v>
      </c>
      <c r="MA25" s="2">
        <v>0.39337754995570351</v>
      </c>
      <c r="MB25" s="2">
        <v>7.4417385580371712E-2</v>
      </c>
      <c r="MC25" s="2">
        <v>0.11976798709566391</v>
      </c>
      <c r="MD25" s="2">
        <v>1.1652173802649572E-2</v>
      </c>
      <c r="ME25" s="2">
        <v>2.3504977922499267E-3</v>
      </c>
      <c r="MF25" s="2">
        <v>0.13725215455482409</v>
      </c>
      <c r="MG25" s="2">
        <v>0.8169406911987922</v>
      </c>
      <c r="MH25" s="2">
        <v>5.4677488325078398E-2</v>
      </c>
      <c r="MI25" s="2">
        <v>0.186981580219826</v>
      </c>
      <c r="MJ25" s="2">
        <v>0.44262872483645077</v>
      </c>
      <c r="MK25" s="2">
        <v>0.80505830160893077</v>
      </c>
      <c r="ML25" s="2">
        <v>0.95622341995874915</v>
      </c>
      <c r="MM25" s="2">
        <v>0.91669208012604286</v>
      </c>
      <c r="MN25" s="2">
        <v>0.2791168663634217</v>
      </c>
      <c r="MO25" s="2">
        <v>0.65019607745378249</v>
      </c>
      <c r="MP25" s="2">
        <v>0.89129381882742797</v>
      </c>
      <c r="MQ25" s="2">
        <v>0.1334335823588261</v>
      </c>
      <c r="MR25" s="2">
        <v>0.26807930986663703</v>
      </c>
      <c r="MS25" s="2">
        <v>0.35768523889235371</v>
      </c>
      <c r="MT25" s="2">
        <v>0.81051621751321723</v>
      </c>
      <c r="MU25" s="2">
        <v>0.28334582052522522</v>
      </c>
      <c r="MV25" s="2">
        <v>0.12916087800408405</v>
      </c>
      <c r="MW25" s="2">
        <v>9.5439513997301103E-3</v>
      </c>
      <c r="MX25" s="2">
        <v>0.1414435651942221</v>
      </c>
      <c r="MY25" s="2">
        <v>0.37976125581886122</v>
      </c>
      <c r="MZ25" s="2">
        <v>0.48837799977490326</v>
      </c>
      <c r="NA25" s="2">
        <v>0.72090520440772776</v>
      </c>
      <c r="NB25" s="2">
        <v>2.8396503233037877E-2</v>
      </c>
      <c r="NC25" s="2">
        <v>0.18612567132919366</v>
      </c>
      <c r="ND25" s="2">
        <v>8.1856487689630802E-2</v>
      </c>
      <c r="NE25" s="2">
        <v>4.6459895366546558E-2</v>
      </c>
      <c r="NF25" s="2">
        <v>2.6861210133632799E-2</v>
      </c>
      <c r="NG25" s="2">
        <v>1.2764540417199675E-3</v>
      </c>
      <c r="NH25" s="2">
        <v>5.7675856005165605E-3</v>
      </c>
      <c r="NI25" s="2">
        <v>1.0451993717441554E-2</v>
      </c>
      <c r="NJ25" s="2">
        <v>3.538909501176201E-3</v>
      </c>
      <c r="NK25" s="2">
        <v>1.4279262173045491E-3</v>
      </c>
      <c r="NL25" s="2">
        <v>8.1574398801058916E-3</v>
      </c>
      <c r="NM25" s="2">
        <v>0.85729979703576076</v>
      </c>
      <c r="NN25" s="2">
        <v>0.4282628434488317</v>
      </c>
      <c r="NO25" s="2">
        <v>0.7438375314617609</v>
      </c>
      <c r="NP25" s="2">
        <v>0.37257529342218509</v>
      </c>
      <c r="NQ25" s="2">
        <v>3.0774031500521222E-2</v>
      </c>
      <c r="NR25" s="2">
        <v>0.7482044382223465</v>
      </c>
      <c r="NS25" s="2">
        <v>6.9950389478286287E-2</v>
      </c>
      <c r="NT25" s="2">
        <v>0.10250027004699365</v>
      </c>
      <c r="NU25" s="2">
        <v>6.4879395295133424E-2</v>
      </c>
      <c r="NV25" s="2">
        <v>0.70168693513497926</v>
      </c>
      <c r="NW25" s="2">
        <v>0.18068588535181682</v>
      </c>
      <c r="NX25" s="2">
        <v>4.1620748882519126E-2</v>
      </c>
      <c r="NY25" s="2">
        <v>6.2438623025145466E-3</v>
      </c>
      <c r="NZ25" s="2">
        <v>0.11336593409252291</v>
      </c>
      <c r="OA25" s="2">
        <v>0.64796721505505039</v>
      </c>
      <c r="OB25" s="2">
        <v>0.35949944154661206</v>
      </c>
      <c r="OC25" s="2">
        <v>2.6894656388996172E-2</v>
      </c>
      <c r="OD25" s="2">
        <v>0.19300753046418834</v>
      </c>
      <c r="OE25" s="2">
        <v>0.42041509168273528</v>
      </c>
      <c r="OF25" s="2">
        <v>0.11353602303225413</v>
      </c>
      <c r="OG25" s="2">
        <v>8.7174429798823755E-2</v>
      </c>
      <c r="OH25" s="2">
        <v>0.90837572819099421</v>
      </c>
      <c r="OI25" s="2">
        <v>0.8424014748461115</v>
      </c>
      <c r="OJ25" s="2">
        <v>5.9520607748655266E-2</v>
      </c>
      <c r="OK25" s="2">
        <v>2.8158286675313161E-2</v>
      </c>
      <c r="OL25" s="2">
        <v>0.53025351899506346</v>
      </c>
      <c r="OM25" s="2">
        <v>0.18983074068610778</v>
      </c>
      <c r="ON25" s="2">
        <v>0.15404178856302495</v>
      </c>
      <c r="OO25" s="2">
        <v>0.41586302377478668</v>
      </c>
      <c r="OP25" s="2">
        <v>0.18491836488520264</v>
      </c>
      <c r="OQ25" s="2">
        <v>0.65162589278202754</v>
      </c>
      <c r="OR25" s="2">
        <v>0.43577476081364652</v>
      </c>
      <c r="OS25" s="2">
        <v>0.4557126688344072</v>
      </c>
      <c r="OT25" s="2">
        <v>0.90401206688560498</v>
      </c>
      <c r="OU25" s="2">
        <v>0.43900697855123905</v>
      </c>
      <c r="OV25" s="2">
        <v>6.9620076864245845E-2</v>
      </c>
      <c r="OW25" s="2">
        <v>0.19856124075619219</v>
      </c>
      <c r="OX25" s="2">
        <v>0.30657585254833991</v>
      </c>
      <c r="OY25" s="2">
        <v>0.22708780034688483</v>
      </c>
      <c r="OZ25" s="2">
        <v>2.3219115809026591E-2</v>
      </c>
      <c r="PA25" s="2">
        <v>6.3794340433087293E-2</v>
      </c>
      <c r="PB25" s="2">
        <v>0.19784755268438203</v>
      </c>
      <c r="PC25" s="2">
        <v>6.8067718036084806E-3</v>
      </c>
      <c r="PD25" s="2">
        <v>6.7425083888557977E-3</v>
      </c>
      <c r="PE25" s="2">
        <v>2.3406301373234371E-2</v>
      </c>
      <c r="PF25" s="2">
        <v>2.0606350629393144E-2</v>
      </c>
      <c r="PG25" s="2">
        <v>1.3068676969140488E-2</v>
      </c>
      <c r="PH25" s="2">
        <v>1.1612201138350356E-2</v>
      </c>
      <c r="PI25" s="2">
        <v>1.952610514982293E-2</v>
      </c>
      <c r="PJ25" s="2">
        <v>7.827801980696808E-2</v>
      </c>
      <c r="PK25" s="2">
        <v>0.65876770783744509</v>
      </c>
      <c r="PL25" s="2">
        <v>0.31133689071034643</v>
      </c>
      <c r="PM25" s="2">
        <v>0.95978576915367675</v>
      </c>
      <c r="PN25" s="2">
        <v>0.55753877315352851</v>
      </c>
      <c r="PO25" s="2">
        <v>0.73822940459248421</v>
      </c>
      <c r="PP25" s="2">
        <v>0.36955546116731008</v>
      </c>
      <c r="PQ25" s="2">
        <v>0.74090562325538922</v>
      </c>
      <c r="PR25" s="2">
        <v>0.52366356252567203</v>
      </c>
      <c r="PS25" s="2">
        <v>9.076249884864664E-3</v>
      </c>
      <c r="PT25" s="2">
        <v>0.10368881405745595</v>
      </c>
      <c r="PU25" s="2">
        <v>0.76683079035042001</v>
      </c>
      <c r="PV25" s="2">
        <v>0.10481115280799516</v>
      </c>
      <c r="PW25" s="2">
        <v>0.14004085002383126</v>
      </c>
      <c r="PX25" s="2">
        <v>3.7328996612339974E-2</v>
      </c>
      <c r="PY25" s="2">
        <v>7.6199605998856397E-3</v>
      </c>
      <c r="PZ25" s="2">
        <v>3.1690184767970545E-2</v>
      </c>
      <c r="QA25" s="2">
        <v>7.4334735159249403E-3</v>
      </c>
      <c r="QB25" s="2">
        <v>1.891310353028313E-2</v>
      </c>
      <c r="QC25" s="2">
        <v>2.1177722095147955E-2</v>
      </c>
      <c r="QD25" s="2">
        <v>0.66479631581047682</v>
      </c>
      <c r="QE25" s="2">
        <v>0.23253527600595741</v>
      </c>
      <c r="QF25" s="2">
        <v>0.67754918540336673</v>
      </c>
      <c r="QG25" s="2">
        <v>5.0885787879497149E-3</v>
      </c>
      <c r="QH25" s="2">
        <v>0.31486258449608739</v>
      </c>
      <c r="QI25" s="2">
        <v>1.1369124342721106E-2</v>
      </c>
      <c r="QJ25" s="2">
        <v>0.11702236378739825</v>
      </c>
      <c r="QK25" s="2">
        <v>4.4600780674138689E-2</v>
      </c>
      <c r="QL25" s="2">
        <v>4.7311972662242213E-2</v>
      </c>
      <c r="QM25" s="2">
        <v>2.7657674627809804E-2</v>
      </c>
      <c r="QN25" s="2">
        <v>1.3566027196007205E-2</v>
      </c>
      <c r="QO25" s="2">
        <v>0.94666428261160784</v>
      </c>
      <c r="QP25" s="2">
        <v>0.54021097432213494</v>
      </c>
      <c r="QQ25" s="2">
        <v>0.4678745771763626</v>
      </c>
      <c r="QR25" s="2">
        <v>0.85845775568383953</v>
      </c>
      <c r="QS25" s="2">
        <v>0.16421411863263968</v>
      </c>
      <c r="QT25" s="2">
        <v>0.97704561294202064</v>
      </c>
      <c r="QU25" s="2">
        <v>0.35436771443292603</v>
      </c>
      <c r="QV25" s="2">
        <v>0.10171817223935245</v>
      </c>
      <c r="QW25" s="2">
        <v>0.42887255320136575</v>
      </c>
      <c r="QX25" s="2">
        <v>3.2388015026555625E-2</v>
      </c>
      <c r="QY25" s="2">
        <v>9.1613412680427182E-3</v>
      </c>
      <c r="QZ25" s="2">
        <v>4.1488077008750819E-3</v>
      </c>
      <c r="RA25" s="2">
        <v>1.1186849940138138E-2</v>
      </c>
      <c r="RB25" s="2">
        <v>5.001065004156E-3</v>
      </c>
      <c r="RC25" s="2">
        <v>0.33981056936681941</v>
      </c>
      <c r="RD25" s="2">
        <v>0.85699934195995986</v>
      </c>
      <c r="RE25" s="2">
        <v>0.1306574140038082</v>
      </c>
      <c r="RF25" s="2">
        <v>3.3654277212656373E-3</v>
      </c>
      <c r="RG25" s="2">
        <v>3.2283466537002523E-2</v>
      </c>
      <c r="RH25" s="2">
        <v>5.0987048365205144E-2</v>
      </c>
      <c r="RI25" s="2">
        <v>0.59809297870882872</v>
      </c>
      <c r="RJ25" s="2">
        <v>0.91973270523170858</v>
      </c>
      <c r="RK25" s="2">
        <v>0.11360710197469051</v>
      </c>
      <c r="RL25" s="2">
        <v>0.7223458718184983</v>
      </c>
      <c r="RM25" s="2">
        <v>0.86515875656907304</v>
      </c>
      <c r="RN25" s="2">
        <v>0.12394604561813317</v>
      </c>
      <c r="RO25" s="2">
        <v>4.7410646273022532E-3</v>
      </c>
      <c r="RP25" s="2">
        <v>7.9921608641052966E-2</v>
      </c>
      <c r="RQ25" s="2">
        <v>4.8780949311478382E-2</v>
      </c>
      <c r="RR25" s="2">
        <v>0.21453528630906388</v>
      </c>
      <c r="RS25" s="2">
        <v>0.11863807003607353</v>
      </c>
      <c r="RT25" s="2">
        <v>0.14356333228511547</v>
      </c>
      <c r="RU25" s="2">
        <v>0.72376513697140687</v>
      </c>
      <c r="RV25" s="2">
        <v>7.6112203116321681E-3</v>
      </c>
      <c r="RW25" s="2">
        <v>0.13759916406112541</v>
      </c>
      <c r="RX25" s="2">
        <v>0.56773575731877601</v>
      </c>
      <c r="RY25" s="2">
        <v>0.80563528206556057</v>
      </c>
      <c r="RZ25" s="2">
        <v>0.71786819407539382</v>
      </c>
      <c r="SA25" s="2">
        <v>6.4316740439140957E-2</v>
      </c>
      <c r="SB25" s="2">
        <v>0.2812867040588784</v>
      </c>
      <c r="SC25" s="2">
        <v>0.67375683335365744</v>
      </c>
      <c r="SD25" s="2">
        <v>0.36422624603250497</v>
      </c>
      <c r="SE25" s="2">
        <v>0.22868787435203136</v>
      </c>
      <c r="SF25" s="2">
        <v>0.12578752874289231</v>
      </c>
      <c r="SG25" s="2">
        <v>0.11128983434492766</v>
      </c>
      <c r="SH25" s="2">
        <v>9.6728865356776633E-2</v>
      </c>
      <c r="SI25" s="2">
        <v>0.86352423400989431</v>
      </c>
      <c r="SJ25" s="2">
        <v>0.35623920162617029</v>
      </c>
      <c r="SK25" s="2">
        <v>0.43533801078046819</v>
      </c>
      <c r="SL25" s="2">
        <v>0.22610746668460921</v>
      </c>
      <c r="SM25" s="2">
        <v>6.1734224213954074E-2</v>
      </c>
      <c r="SN25" s="2">
        <v>0.79809859351546442</v>
      </c>
      <c r="SO25" s="2">
        <v>6.5468126139616015E-2</v>
      </c>
      <c r="SP25" s="2">
        <v>0.53670009662543672</v>
      </c>
      <c r="SQ25" s="2">
        <v>6.4402720776568154E-2</v>
      </c>
      <c r="SR25" s="2">
        <v>0.17561907238259236</v>
      </c>
      <c r="SS25" s="2">
        <v>0.29793224973315147</v>
      </c>
      <c r="ST25" s="2">
        <v>0.31146413846202203</v>
      </c>
      <c r="SU25" s="2">
        <v>6.249626859222264E-3</v>
      </c>
      <c r="SV25" s="2">
        <v>0.87580800004075476</v>
      </c>
      <c r="SW25" s="2">
        <v>0.13437100023506632</v>
      </c>
      <c r="SX25" s="2">
        <v>0.87547252413844334</v>
      </c>
      <c r="SY25" s="2">
        <v>0.534412840040287</v>
      </c>
      <c r="SZ25" s="2">
        <v>0.21940546953061749</v>
      </c>
      <c r="TA25" s="2">
        <v>0.55940399546128916</v>
      </c>
      <c r="TB25" s="2">
        <v>0.92941988837604905</v>
      </c>
      <c r="TC25" s="2">
        <v>0.11709165570020338</v>
      </c>
      <c r="TD25" s="2">
        <v>0.71886693692483294</v>
      </c>
      <c r="TE25" s="2">
        <v>0.4119618575299907</v>
      </c>
      <c r="TF25" s="2">
        <v>0.87486551819255498</v>
      </c>
      <c r="TG25" s="2">
        <v>0.89746557664891924</v>
      </c>
      <c r="TH25" s="2">
        <v>0.39355089565071444</v>
      </c>
      <c r="TI25" s="2">
        <v>0.7723355638881797</v>
      </c>
      <c r="TJ25" s="2">
        <v>0.52925941808016597</v>
      </c>
      <c r="TK25" s="2">
        <v>0.9499478362158118</v>
      </c>
      <c r="TL25" s="2">
        <v>0.40444559422707893</v>
      </c>
      <c r="TM25" s="2">
        <v>0.41130501103308337</v>
      </c>
      <c r="TN25" s="2">
        <v>0.5897032253225728</v>
      </c>
      <c r="TO25" s="2">
        <v>0.64382403433704316</v>
      </c>
      <c r="TP25" s="2">
        <v>0.37920867247921553</v>
      </c>
      <c r="TQ25" s="2">
        <v>0.37573527265351825</v>
      </c>
      <c r="TR25" s="2">
        <v>0.34224500649180867</v>
      </c>
      <c r="TS25" s="2">
        <v>0.7290294260244885</v>
      </c>
      <c r="TT25" s="2">
        <v>0.77900212652581746</v>
      </c>
      <c r="TU25" s="2">
        <v>0.58263475836920886</v>
      </c>
      <c r="TV25" s="2">
        <v>0.38511588562759713</v>
      </c>
      <c r="TW25" s="2">
        <v>0.86721585215646468</v>
      </c>
      <c r="TX25" s="2">
        <v>0.59910122242423292</v>
      </c>
      <c r="TY25" s="2">
        <v>0.97912603663044107</v>
      </c>
      <c r="TZ25" s="2">
        <v>0.75445608117728347</v>
      </c>
      <c r="UA25" s="2">
        <v>0.89966633093621518</v>
      </c>
      <c r="UB25" s="2">
        <v>0.56320151540712526</v>
      </c>
      <c r="UC25" s="2">
        <v>0.53880780761954505</v>
      </c>
      <c r="UD25" s="2">
        <v>0.6640480450558619</v>
      </c>
      <c r="UE25" s="2">
        <v>0.99390131743524068</v>
      </c>
      <c r="UF25" s="2">
        <v>0.31147708755514747</v>
      </c>
      <c r="UG25" s="2">
        <v>0.56277712532009283</v>
      </c>
      <c r="UH25" s="2">
        <v>0.98602384357242978</v>
      </c>
      <c r="UI25" s="2">
        <v>0.78440378838377678</v>
      </c>
      <c r="UJ25" s="2">
        <v>0.21294390660882176</v>
      </c>
      <c r="UK25" s="2">
        <v>0.84514741620995681</v>
      </c>
      <c r="UL25" s="2">
        <v>0.80172202936897907</v>
      </c>
      <c r="UM25" s="2">
        <v>0.40747696085860496</v>
      </c>
      <c r="UN25" s="2">
        <v>0.15870851595593885</v>
      </c>
      <c r="UO25" s="2">
        <v>0.54622479946509772</v>
      </c>
      <c r="UP25" s="2">
        <v>0.35868597372910793</v>
      </c>
      <c r="UQ25" s="2">
        <v>7.0483831187972662E-2</v>
      </c>
      <c r="UR25" s="2">
        <v>0.49799346205080064</v>
      </c>
      <c r="US25" s="2">
        <v>8.4971254778320307E-2</v>
      </c>
      <c r="UT25" s="2">
        <v>2.9749059403374075E-2</v>
      </c>
      <c r="UU25" s="2">
        <v>2.3913824504138769E-2</v>
      </c>
      <c r="UV25" s="2">
        <v>7.5305340493046604E-3</v>
      </c>
      <c r="UW25" s="2">
        <v>2.1686379149688764E-3</v>
      </c>
      <c r="UX25" s="2">
        <v>5.0448297452219948E-4</v>
      </c>
      <c r="UY25" s="2">
        <v>5.8026994702092252E-4</v>
      </c>
      <c r="UZ25" s="2">
        <v>8.2992124988241506E-3</v>
      </c>
      <c r="VA25" s="2">
        <v>8.9537374551685938E-4</v>
      </c>
      <c r="VB25" s="2">
        <v>5.8170736645161175E-2</v>
      </c>
      <c r="VC25" s="2">
        <v>4.0677767055100145E-3</v>
      </c>
      <c r="VD25" s="2">
        <v>5.696944672568291E-2</v>
      </c>
      <c r="VE25" s="2">
        <v>0.45198823599023374</v>
      </c>
      <c r="VF25" s="2">
        <v>2.1463803914375363E-3</v>
      </c>
      <c r="VG25" s="2">
        <v>6.4090851898911583E-4</v>
      </c>
      <c r="VH25" s="2">
        <v>2.402281602983276E-2</v>
      </c>
      <c r="VI25" s="2">
        <v>8.0759927948102161E-2</v>
      </c>
      <c r="VJ25" s="2">
        <v>0.1565349131879086</v>
      </c>
      <c r="VK25" s="2">
        <v>6.968634142274549E-2</v>
      </c>
      <c r="VL25" s="2">
        <v>9.5376149465765849E-4</v>
      </c>
      <c r="VM25" s="2">
        <v>8.3759869685636086E-4</v>
      </c>
      <c r="VN25" s="2">
        <v>2.5608025609488168E-4</v>
      </c>
      <c r="VO25" s="2">
        <v>7.8950324803515415E-4</v>
      </c>
      <c r="VP25" s="2">
        <v>0.21426809256556512</v>
      </c>
      <c r="VQ25" s="2">
        <v>4.5638695580275013E-4</v>
      </c>
      <c r="VR25" s="2">
        <v>5.3814656387679994E-4</v>
      </c>
      <c r="VS25" s="2">
        <v>1.2553121350520452E-2</v>
      </c>
      <c r="VT25" s="2">
        <v>5.9440985935730706E-4</v>
      </c>
      <c r="VU25" s="2">
        <v>1.3441851867415091E-2</v>
      </c>
      <c r="VV25" s="2">
        <v>3.0106606441942797E-4</v>
      </c>
      <c r="VW25" s="2">
        <v>2.3198221415632859E-3</v>
      </c>
      <c r="VX25" s="2">
        <v>1.0671073290371715E-3</v>
      </c>
      <c r="VY25" s="2">
        <v>2.098842518878339E-2</v>
      </c>
      <c r="VZ25" s="2">
        <v>3.7301855571413409E-3</v>
      </c>
      <c r="WA25" s="2">
        <v>2.9168964616788688E-2</v>
      </c>
      <c r="WB25" s="2">
        <v>5.1546649212436846E-2</v>
      </c>
      <c r="WC25" s="2">
        <v>6.1148245966628739E-2</v>
      </c>
      <c r="WD25" s="2">
        <v>7.0668292618290265E-4</v>
      </c>
      <c r="WE25" s="2">
        <v>0.85387979116301649</v>
      </c>
      <c r="WF25" s="2">
        <v>3.0791042251436778E-4</v>
      </c>
      <c r="WG25" s="2">
        <v>1.206596229092566E-3</v>
      </c>
      <c r="WH25" s="2">
        <v>5.5479771351689524E-3</v>
      </c>
      <c r="WI25" s="2">
        <v>4.3347981375201128E-2</v>
      </c>
      <c r="WJ25" s="2">
        <v>5.4133578274439431E-2</v>
      </c>
      <c r="WK25" s="2">
        <v>4.9242527763072429E-4</v>
      </c>
      <c r="WL25" s="2">
        <v>6.0932091576300119E-2</v>
      </c>
      <c r="WM25" s="2">
        <v>4.3888939065415333E-3</v>
      </c>
      <c r="WN25" s="2">
        <v>8.3433386894868466E-3</v>
      </c>
      <c r="WO25" s="2">
        <v>7.8318090264495972E-4</v>
      </c>
      <c r="WP25" s="2">
        <v>5.0755560334471363E-4</v>
      </c>
      <c r="WQ25" s="2">
        <v>4.6053531520531765E-2</v>
      </c>
      <c r="WR25" s="2">
        <v>0.47467806399866808</v>
      </c>
      <c r="WS25" s="2">
        <v>0.38671156764175019</v>
      </c>
      <c r="WT25" s="2">
        <v>3.3347779443218428E-2</v>
      </c>
      <c r="WU25" s="2">
        <v>2.7757566862949581E-2</v>
      </c>
      <c r="WV25" s="2">
        <v>4.8657830550443475E-2</v>
      </c>
      <c r="WW25" s="2">
        <v>6.0497961682788474E-2</v>
      </c>
      <c r="WX25" s="2">
        <v>0.39166310217748923</v>
      </c>
      <c r="WY25" s="2">
        <v>3.9987368330082686E-2</v>
      </c>
      <c r="WZ25" s="2">
        <v>8.2060294706768153E-3</v>
      </c>
      <c r="XA25" s="2">
        <v>5.5959712935219183E-4</v>
      </c>
      <c r="XB25" s="2">
        <v>2.4113200088676397E-2</v>
      </c>
      <c r="XC25" s="2">
        <v>4.6168187182755852E-2</v>
      </c>
      <c r="XD25" s="2">
        <v>6.107993028615858E-2</v>
      </c>
      <c r="XE25" s="2">
        <v>4.0842155117906759E-2</v>
      </c>
      <c r="XF25" s="2">
        <v>0.11798322533535503</v>
      </c>
      <c r="XG25" s="2">
        <v>1.5136377758986554E-2</v>
      </c>
      <c r="XH25" s="2">
        <v>3.8463383877594216E-2</v>
      </c>
      <c r="XI25" s="2">
        <v>0.82736779800882809</v>
      </c>
      <c r="XJ25" s="2">
        <v>0.40385480020774167</v>
      </c>
      <c r="XK25" s="2">
        <v>0.92214600188370466</v>
      </c>
      <c r="XL25" s="2">
        <v>7.5485163893135254E-2</v>
      </c>
      <c r="XM25" s="2">
        <v>7.2942199357438703E-2</v>
      </c>
      <c r="XN25" s="2">
        <v>0.11063140215202108</v>
      </c>
      <c r="XO25" s="2">
        <v>5.7682217880119617E-3</v>
      </c>
      <c r="XP25" s="2">
        <v>3.1629427132686748E-3</v>
      </c>
      <c r="XQ25" s="2">
        <v>6.1644889801012022E-2</v>
      </c>
      <c r="XR25" s="2">
        <v>0.11872464270916258</v>
      </c>
      <c r="XS25" s="2">
        <v>0.13731023262525613</v>
      </c>
      <c r="XT25" s="2">
        <v>2.2646484153198164E-2</v>
      </c>
      <c r="XU25" s="2">
        <v>2.1766769510103241E-3</v>
      </c>
      <c r="XV25" s="2">
        <v>6.424707872897578E-3</v>
      </c>
      <c r="XW25" s="2">
        <v>5.8286666685949548E-2</v>
      </c>
      <c r="XX25" s="2">
        <v>5.5269512795453661E-2</v>
      </c>
      <c r="XY25" s="2">
        <v>7.3456911077851442E-3</v>
      </c>
      <c r="XZ25" s="2">
        <v>1.7415257877396732E-4</v>
      </c>
      <c r="YA25" s="2">
        <v>0.29670075614900321</v>
      </c>
      <c r="YB25" s="2">
        <v>6.3181534050940055E-2</v>
      </c>
      <c r="YC25" s="2">
        <v>5.2833144904857058E-3</v>
      </c>
      <c r="YD25" s="2">
        <v>0.30162521375955659</v>
      </c>
      <c r="YE25" s="2">
        <v>0.24879513297066155</v>
      </c>
      <c r="YF25" s="2">
        <v>4.8954339785374473E-2</v>
      </c>
      <c r="YG25" s="2">
        <v>1.956866001186509E-2</v>
      </c>
      <c r="YH25" s="2">
        <v>2.5908017948654934E-2</v>
      </c>
      <c r="YI25" s="2">
        <v>1.9559000332311793E-2</v>
      </c>
      <c r="YJ25" s="2">
        <v>0.10224139206432689</v>
      </c>
      <c r="YK25" s="2">
        <v>4.7490212252561767E-2</v>
      </c>
      <c r="YL25" s="2">
        <v>9.7614823787909796E-4</v>
      </c>
      <c r="YM25" s="2">
        <v>4.2064428249134945E-4</v>
      </c>
      <c r="YN25" s="2">
        <v>1.2870141206935003E-3</v>
      </c>
      <c r="YO25" s="2">
        <v>7.4436463306133155E-2</v>
      </c>
      <c r="YP25" s="2">
        <v>1.3028633529842402E-3</v>
      </c>
      <c r="YQ25" s="2">
        <v>6.3956698645422749E-2</v>
      </c>
      <c r="YR25" s="2">
        <v>0.40100997537687744</v>
      </c>
      <c r="YS25" s="2">
        <v>0.13515047085468798</v>
      </c>
      <c r="YT25" s="2">
        <v>6.5717865456072541E-4</v>
      </c>
      <c r="YU25" s="2">
        <v>0.51458311104063048</v>
      </c>
      <c r="YV25" s="2">
        <v>0.41293106959444481</v>
      </c>
      <c r="YW25" s="2">
        <v>6.4994821169719233E-2</v>
      </c>
      <c r="YX25" s="2">
        <v>0.29533407938519574</v>
      </c>
      <c r="YY25" s="2">
        <v>0.28775921901616497</v>
      </c>
      <c r="YZ25" s="2">
        <v>0.11028616731444836</v>
      </c>
      <c r="ZA25" s="2">
        <v>0.87415764685598807</v>
      </c>
      <c r="ZB25" s="2">
        <v>2.388802507915538E-2</v>
      </c>
      <c r="ZC25" s="2">
        <v>0.66843238288512197</v>
      </c>
      <c r="ZD25" s="2">
        <v>2.0111155934621646E-2</v>
      </c>
      <c r="ZE25" s="2">
        <v>0.83035884381117175</v>
      </c>
      <c r="ZF25" s="2">
        <v>0.26371253279136325</v>
      </c>
      <c r="ZG25" s="2">
        <v>8.6595837395214037E-2</v>
      </c>
      <c r="ZH25" s="2">
        <v>1.1869699113064642E-2</v>
      </c>
      <c r="ZI25" s="2">
        <v>0.36441158442275634</v>
      </c>
      <c r="ZJ25" s="2">
        <v>1.0800184933227549E-3</v>
      </c>
      <c r="ZK25" s="2">
        <v>2.8799736449247409E-2</v>
      </c>
      <c r="ZL25" s="2">
        <v>1.7118943868512967E-2</v>
      </c>
      <c r="ZM25" s="2">
        <v>7.6575731501019359E-2</v>
      </c>
      <c r="ZN25" s="2">
        <v>0.86386290166282476</v>
      </c>
      <c r="ZO25" s="2">
        <v>0.31053791830536304</v>
      </c>
      <c r="ZP25" s="2">
        <v>2.7435766784535374E-3</v>
      </c>
      <c r="ZQ25" s="2">
        <v>8.9571857909908625E-2</v>
      </c>
      <c r="ZR25" s="2">
        <v>1.1567593476825632E-2</v>
      </c>
      <c r="ZS25" s="2">
        <v>0.72067138857166446</v>
      </c>
      <c r="ZT25" s="2">
        <v>0.96712909475961695</v>
      </c>
      <c r="ZU25" s="2">
        <v>8.6697139429601722E-2</v>
      </c>
      <c r="ZV25" s="2">
        <v>0.37276761391304269</v>
      </c>
      <c r="ZW25" s="2">
        <v>0.62859250326013805</v>
      </c>
      <c r="ZX25" s="2">
        <v>4.042686163344392E-3</v>
      </c>
      <c r="ZY25" s="2">
        <v>5.9288373081026148E-3</v>
      </c>
      <c r="ZZ25" s="2">
        <v>0.21655445392048306</v>
      </c>
      <c r="AAA25" s="2">
        <v>0.87990717754318371</v>
      </c>
      <c r="AAB25" s="2">
        <v>0.85734292833446202</v>
      </c>
      <c r="AAC25" s="2">
        <v>0.20418734228563962</v>
      </c>
      <c r="AAD25" s="2">
        <v>2.1779343186779238E-3</v>
      </c>
      <c r="AAE25" s="2">
        <v>2.477309061348844E-3</v>
      </c>
      <c r="AAF25" s="2">
        <v>3.4645691888510275E-3</v>
      </c>
      <c r="AAG25" s="2">
        <v>5.964733026092111E-2</v>
      </c>
      <c r="AAH25" s="2">
        <v>3.519658973005408E-2</v>
      </c>
      <c r="AAI25" s="2">
        <v>4.3474728957011384E-2</v>
      </c>
      <c r="AAJ25" s="2">
        <v>1.4563133917664494E-2</v>
      </c>
    </row>
  </sheetData>
  <phoneticPr fontId="1"/>
  <conditionalFormatting sqref="B25:AAJ25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Plasma-Lipids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y-oda</dc:creator>
  <cp:lastModifiedBy>y-oda</cp:lastModifiedBy>
  <dcterms:created xsi:type="dcterms:W3CDTF">2021-03-17T06:33:56Z</dcterms:created>
  <dcterms:modified xsi:type="dcterms:W3CDTF">2021-03-26T01:50:48Z</dcterms:modified>
</cp:coreProperties>
</file>