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rpen\Desktop\Figure\"/>
    </mc:Choice>
  </mc:AlternateContent>
  <xr:revisionPtr revIDLastSave="0" documentId="13_ncr:1_{9F10ED2B-2B00-43E7-8CF3-FCB3044A5A1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<sst xmlns="http://schemas.openxmlformats.org/spreadsheetml/2006/main" count="77" uniqueCount="77">
  <si>
    <t>AGATCATCAAGACCGACGCAGC</t>
  </si>
  <si>
    <t>TGCCACCCTTTTGTTGAGGTGG</t>
  </si>
  <si>
    <t>AATCAAAGGCCACCTGCTACCG</t>
  </si>
  <si>
    <t>TTGTTGTTGTTGTTGTGGGGCG</t>
  </si>
  <si>
    <t>TGGTCCGCTCATCAGGAAGTCT</t>
  </si>
  <si>
    <t>CGGAGTAGAAAAGCGCTCGTGA</t>
  </si>
  <si>
    <t>CTCCCGTGAAGGTCAAGACGTG</t>
  </si>
  <si>
    <t>GGAGTGCTGCTGTCATAGTCGG</t>
  </si>
  <si>
    <t>ATGAGTTTGGGTTGAGCCAGGG</t>
  </si>
  <si>
    <t>GCTTCCATTGATGGACCGTGGA</t>
  </si>
  <si>
    <t>CCCCATCACCACCCAAACAACA</t>
  </si>
  <si>
    <t>TCCATCGTACAAGAGCTGACCG</t>
  </si>
  <si>
    <t>CAGGATTTGCCCACGACACAGA</t>
  </si>
  <si>
    <t>GCGACCGTCACACAAGAACAAG</t>
  </si>
  <si>
    <t>GGACCTTCACTTTCCCAAGCGT</t>
  </si>
  <si>
    <t>CCCTCCCTGCAGCATTTCTCAA</t>
  </si>
  <si>
    <t>TGGGAGAGCCTGTCAATGTTGT</t>
  </si>
  <si>
    <t>CAATGGGGCTGCCCAAATTCAC</t>
  </si>
  <si>
    <t>ATCAGCTCATGGCAACAACGGT</t>
  </si>
  <si>
    <t>TGGACCTTCACTTTCCCAAGCG</t>
  </si>
  <si>
    <t>GGAGCCGGTTATCATCTACGCC</t>
  </si>
  <si>
    <t>CGTTGAAACCGATCCCCTCAGT</t>
  </si>
  <si>
    <t>GACAGCATCTCTGCACTCCTGG</t>
  </si>
  <si>
    <t>GCAGGTGACGTCCTTGGTTTCT</t>
  </si>
  <si>
    <t>TTGGAGCTTGAAAGGTGGACGG</t>
  </si>
  <si>
    <t>CAGCAAACTTTTGAGCAGGCGG</t>
  </si>
  <si>
    <t>GCGTAGATGACTACAGGCTCGC</t>
  </si>
  <si>
    <t>ACGAGATGAAACGGCGCAGAAT</t>
  </si>
  <si>
    <t>GCAACACCTGTCCAAACAAACCC</t>
  </si>
  <si>
    <t>ATCCTGTTTTTGCTGGGGTGGT</t>
  </si>
  <si>
    <t>CGTTGTGTCGGTGGTCAGAACT</t>
  </si>
  <si>
    <t>CAGCGTGGATGACTTTGGGTGA</t>
  </si>
  <si>
    <t>AAAGTCCCGTGTAGCGTTGGAC</t>
  </si>
  <si>
    <t>GTGGCTGTGCCATATGACCCTT</t>
  </si>
  <si>
    <t>Forward</t>
  </si>
  <si>
    <t>Reverse</t>
  </si>
  <si>
    <t>AGAGGTCGAGTCTTCGGACA</t>
  </si>
  <si>
    <t>GCTTGATCTTCTTGGGCTTG</t>
  </si>
  <si>
    <t>Gene Name</t>
    <phoneticPr fontId="2" type="noConversion"/>
  </si>
  <si>
    <t>Locus ID</t>
    <phoneticPr fontId="2" type="noConversion"/>
  </si>
  <si>
    <t>GhUBQ7</t>
    <phoneticPr fontId="2" type="noConversion"/>
  </si>
  <si>
    <t>GH_A01G0603</t>
    <phoneticPr fontId="2" type="noConversion"/>
  </si>
  <si>
    <t>GH_A11G1110</t>
    <phoneticPr fontId="2" type="noConversion"/>
  </si>
  <si>
    <t>GHVQ01</t>
    <phoneticPr fontId="2" type="noConversion"/>
  </si>
  <si>
    <t>GHVQ08</t>
    <phoneticPr fontId="2" type="noConversion"/>
  </si>
  <si>
    <t>GH_A04G0330</t>
    <phoneticPr fontId="2" type="noConversion"/>
  </si>
  <si>
    <t>GHVQ09</t>
    <phoneticPr fontId="2" type="noConversion"/>
  </si>
  <si>
    <t>GH_A04G0528</t>
    <phoneticPr fontId="2" type="noConversion"/>
  </si>
  <si>
    <t>GHVQ11</t>
    <phoneticPr fontId="2" type="noConversion"/>
  </si>
  <si>
    <t>GH_A05G0625</t>
    <phoneticPr fontId="2" type="noConversion"/>
  </si>
  <si>
    <t>GHVQ16</t>
    <phoneticPr fontId="2" type="noConversion"/>
  </si>
  <si>
    <t>GH_A05G3373</t>
    <phoneticPr fontId="2" type="noConversion"/>
  </si>
  <si>
    <t>GHVQ18</t>
    <phoneticPr fontId="2" type="noConversion"/>
  </si>
  <si>
    <t>GH_A06G0361</t>
    <phoneticPr fontId="2" type="noConversion"/>
  </si>
  <si>
    <t>GHVQ29</t>
    <phoneticPr fontId="2" type="noConversion"/>
  </si>
  <si>
    <t>GH_A10G0840</t>
    <phoneticPr fontId="2" type="noConversion"/>
  </si>
  <si>
    <t>GHVQ84</t>
    <phoneticPr fontId="2" type="noConversion"/>
  </si>
  <si>
    <t>GH_D12G0005</t>
    <phoneticPr fontId="2" type="noConversion"/>
  </si>
  <si>
    <t>GHVQ31</t>
    <phoneticPr fontId="2" type="noConversion"/>
  </si>
  <si>
    <t>GH_A11G0520</t>
    <phoneticPr fontId="2" type="noConversion"/>
  </si>
  <si>
    <t>GHVQ43</t>
    <phoneticPr fontId="2" type="noConversion"/>
  </si>
  <si>
    <t>GH_A13G1967</t>
    <phoneticPr fontId="2" type="noConversion"/>
  </si>
  <si>
    <t>GHVQ62</t>
    <phoneticPr fontId="2" type="noConversion"/>
  </si>
  <si>
    <t>GH_D05G3729</t>
    <phoneticPr fontId="2" type="noConversion"/>
  </si>
  <si>
    <t>GHVQ63</t>
    <phoneticPr fontId="2" type="noConversion"/>
  </si>
  <si>
    <t>GH_D06G0345</t>
    <phoneticPr fontId="2" type="noConversion"/>
  </si>
  <si>
    <t>GHVQ64</t>
    <phoneticPr fontId="2" type="noConversion"/>
  </si>
  <si>
    <t>GH_D06G0366</t>
    <phoneticPr fontId="2" type="noConversion"/>
  </si>
  <si>
    <t>GHVQ75</t>
    <phoneticPr fontId="2" type="noConversion"/>
  </si>
  <si>
    <t>GH_D10G1156</t>
    <phoneticPr fontId="2" type="noConversion"/>
  </si>
  <si>
    <t>GHVQ86</t>
    <phoneticPr fontId="2" type="noConversion"/>
  </si>
  <si>
    <t>GH_D12G0482</t>
    <phoneticPr fontId="2" type="noConversion"/>
  </si>
  <si>
    <t>GHVQ80</t>
    <phoneticPr fontId="2" type="noConversion"/>
  </si>
  <si>
    <t>GH_D11G2328</t>
    <phoneticPr fontId="2" type="noConversion"/>
  </si>
  <si>
    <t>GHVQ28</t>
    <phoneticPr fontId="2" type="noConversion"/>
  </si>
  <si>
    <t>GH_A10G0426</t>
    <phoneticPr fontId="2" type="noConversion"/>
  </si>
  <si>
    <t>Additional file 8: Table S8. Gene-specific primers used for quantitative real-time PCR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</si>
</sst>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">
    <xf numFmtId="0" fontId="0" fillId="0" borderId="0" xfId="0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/>
  </cellXfs>
  <cellStyles count="2">
    <cellStyle name="常规" xfId="0" builtinId="0"/>
    <cellStyle name="常规 7" xfId="1" xr:uid="{A52955DE-AD38-49B7-920F-1644512B64B3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G13" sqref="G13"/>
    </sheetView>
  </sheetViews>
  <sheetFormatPr defaultRowHeight="13.8" x14ac:dyDescent="0.25"/>
  <cols>
    <col min="1" max="1" width="15" customWidth="1"/>
    <col min="2" max="2" width="19.109375" customWidth="1"/>
    <col min="3" max="3" width="35.21875" customWidth="1"/>
    <col min="4" max="4" width="35.33203125" customWidth="1"/>
  </cols>
  <sheetData>
    <row r="1" spans="1:4" x14ac:dyDescent="0.25">
      <c r="A1" s="5" t="s">
        <v>76</v>
      </c>
    </row>
    <row r="2" spans="1:4" ht="14.4" thickBot="1" x14ac:dyDescent="0.3">
      <c r="A2" s="2"/>
      <c r="B2" s="2"/>
      <c r="C2" s="2"/>
      <c r="D2" s="2"/>
    </row>
    <row r="3" spans="1:4" x14ac:dyDescent="0.25">
      <c r="A3" s="1" t="s">
        <v>38</v>
      </c>
      <c r="B3" s="1" t="s">
        <v>39</v>
      </c>
      <c r="C3" s="1" t="s">
        <v>34</v>
      </c>
      <c r="D3" s="1" t="s">
        <v>35</v>
      </c>
    </row>
    <row r="4" spans="1:4" x14ac:dyDescent="0.25">
      <c r="A4" s="3" t="s">
        <v>40</v>
      </c>
      <c r="B4" s="3" t="s">
        <v>42</v>
      </c>
      <c r="C4" s="3" t="s">
        <v>36</v>
      </c>
      <c r="D4" s="3" t="s">
        <v>37</v>
      </c>
    </row>
    <row r="5" spans="1:4" x14ac:dyDescent="0.25">
      <c r="A5" s="4" t="s">
        <v>43</v>
      </c>
      <c r="B5" s="4" t="s">
        <v>41</v>
      </c>
      <c r="C5" s="4" t="s">
        <v>0</v>
      </c>
      <c r="D5" s="4" t="s">
        <v>1</v>
      </c>
    </row>
    <row r="6" spans="1:4" x14ac:dyDescent="0.25">
      <c r="A6" s="4" t="s">
        <v>44</v>
      </c>
      <c r="B6" s="4" t="s">
        <v>45</v>
      </c>
      <c r="C6" s="4" t="s">
        <v>10</v>
      </c>
      <c r="D6" s="4" t="s">
        <v>22</v>
      </c>
    </row>
    <row r="7" spans="1:4" x14ac:dyDescent="0.25">
      <c r="A7" s="4" t="s">
        <v>46</v>
      </c>
      <c r="B7" s="4" t="s">
        <v>47</v>
      </c>
      <c r="C7" s="4" t="s">
        <v>11</v>
      </c>
      <c r="D7" s="4" t="s">
        <v>23</v>
      </c>
    </row>
    <row r="8" spans="1:4" x14ac:dyDescent="0.25">
      <c r="A8" s="4" t="s">
        <v>48</v>
      </c>
      <c r="B8" s="4" t="s">
        <v>49</v>
      </c>
      <c r="C8" s="4" t="s">
        <v>12</v>
      </c>
      <c r="D8" s="4" t="s">
        <v>24</v>
      </c>
    </row>
    <row r="9" spans="1:4" x14ac:dyDescent="0.25">
      <c r="A9" s="4" t="s">
        <v>50</v>
      </c>
      <c r="B9" s="4" t="s">
        <v>51</v>
      </c>
      <c r="C9" s="4" t="s">
        <v>13</v>
      </c>
      <c r="D9" s="4" t="s">
        <v>25</v>
      </c>
    </row>
    <row r="10" spans="1:4" x14ac:dyDescent="0.25">
      <c r="A10" s="4" t="s">
        <v>52</v>
      </c>
      <c r="B10" s="4" t="s">
        <v>53</v>
      </c>
      <c r="C10" s="4" t="s">
        <v>2</v>
      </c>
      <c r="D10" s="4" t="s">
        <v>3</v>
      </c>
    </row>
    <row r="11" spans="1:4" x14ac:dyDescent="0.25">
      <c r="A11" s="4" t="s">
        <v>54</v>
      </c>
      <c r="B11" s="4" t="s">
        <v>55</v>
      </c>
      <c r="C11" s="4" t="s">
        <v>14</v>
      </c>
      <c r="D11" s="4" t="s">
        <v>26</v>
      </c>
    </row>
    <row r="12" spans="1:4" x14ac:dyDescent="0.25">
      <c r="A12" s="4" t="s">
        <v>58</v>
      </c>
      <c r="B12" s="4" t="s">
        <v>59</v>
      </c>
      <c r="C12" s="4" t="s">
        <v>15</v>
      </c>
      <c r="D12" s="4" t="s">
        <v>27</v>
      </c>
    </row>
    <row r="13" spans="1:4" x14ac:dyDescent="0.25">
      <c r="A13" s="4" t="s">
        <v>60</v>
      </c>
      <c r="B13" s="4" t="s">
        <v>61</v>
      </c>
      <c r="C13" s="4" t="s">
        <v>16</v>
      </c>
      <c r="D13" s="4" t="s">
        <v>28</v>
      </c>
    </row>
    <row r="14" spans="1:4" x14ac:dyDescent="0.25">
      <c r="A14" s="4" t="s">
        <v>62</v>
      </c>
      <c r="B14" s="4" t="s">
        <v>63</v>
      </c>
      <c r="C14" s="4" t="s">
        <v>17</v>
      </c>
      <c r="D14" s="4" t="s">
        <v>29</v>
      </c>
    </row>
    <row r="15" spans="1:4" x14ac:dyDescent="0.25">
      <c r="A15" s="4" t="s">
        <v>64</v>
      </c>
      <c r="B15" s="4" t="s">
        <v>65</v>
      </c>
      <c r="C15" s="4" t="s">
        <v>4</v>
      </c>
      <c r="D15" s="4" t="s">
        <v>5</v>
      </c>
    </row>
    <row r="16" spans="1:4" x14ac:dyDescent="0.25">
      <c r="A16" s="4" t="s">
        <v>66</v>
      </c>
      <c r="B16" s="4" t="s">
        <v>67</v>
      </c>
      <c r="C16" s="4" t="s">
        <v>18</v>
      </c>
      <c r="D16" s="4" t="s">
        <v>30</v>
      </c>
    </row>
    <row r="17" spans="1:4" x14ac:dyDescent="0.25">
      <c r="A17" s="4" t="s">
        <v>68</v>
      </c>
      <c r="B17" s="4" t="s">
        <v>69</v>
      </c>
      <c r="C17" s="4" t="s">
        <v>19</v>
      </c>
      <c r="D17" s="4" t="s">
        <v>31</v>
      </c>
    </row>
    <row r="18" spans="1:4" x14ac:dyDescent="0.25">
      <c r="A18" s="4" t="s">
        <v>70</v>
      </c>
      <c r="B18" s="4" t="s">
        <v>71</v>
      </c>
      <c r="C18" s="4" t="s">
        <v>6</v>
      </c>
      <c r="D18" s="4" t="s">
        <v>7</v>
      </c>
    </row>
    <row r="19" spans="1:4" x14ac:dyDescent="0.25">
      <c r="A19" s="4" t="s">
        <v>72</v>
      </c>
      <c r="B19" s="4" t="s">
        <v>73</v>
      </c>
      <c r="C19" s="4" t="s">
        <v>8</v>
      </c>
      <c r="D19" s="4" t="s">
        <v>9</v>
      </c>
    </row>
    <row r="20" spans="1:4" x14ac:dyDescent="0.25">
      <c r="A20" s="4" t="s">
        <v>56</v>
      </c>
      <c r="B20" s="4" t="s">
        <v>57</v>
      </c>
      <c r="C20" s="4" t="s">
        <v>20</v>
      </c>
      <c r="D20" s="4" t="s">
        <v>32</v>
      </c>
    </row>
    <row r="21" spans="1:4" ht="14.4" thickBot="1" x14ac:dyDescent="0.3">
      <c r="A21" s="2" t="s">
        <v>74</v>
      </c>
      <c r="B21" s="2" t="s">
        <v>75</v>
      </c>
      <c r="C21" s="2" t="s">
        <v>21</v>
      </c>
      <c r="D21" s="2" t="s">
        <v>33</v>
      </c>
    </row>
  </sheetData>
  <sortState xmlns:xlrd2="http://schemas.microsoft.com/office/spreadsheetml/2017/richdata2" ref="A5:C42">
    <sortCondition ref="A5:A42"/>
  </sortState>
  <phoneticPr fontId="2" type="noConversion"/>
  <conditionalFormatting sqref="B3">
    <cfRule type="duplicateValues" dxfId="2" priority="8"/>
  </conditionalFormatting>
  <conditionalFormatting sqref="A5:A21">
    <cfRule type="duplicateValues" dxfId="1" priority="32"/>
  </conditionalFormatting>
  <conditionalFormatting sqref="B4:B21">
    <cfRule type="duplicateValues" dxfId="0" priority="3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cpy</dc:creator>
  <cp:lastModifiedBy>chen chen</cp:lastModifiedBy>
  <dcterms:created xsi:type="dcterms:W3CDTF">2015-06-05T18:19:34Z</dcterms:created>
  <dcterms:modified xsi:type="dcterms:W3CDTF">2020-05-05T00:35:21Z</dcterms:modified>
</cp:coreProperties>
</file>