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CCDM_Prog_10_Share-HANE0J-SE00128\Sclerotinia\Manuscripts\2018\11.18\SMs_BMC_Genomics\Draft_2\"/>
    </mc:Choice>
  </mc:AlternateContent>
  <bookViews>
    <workbookView xWindow="0" yWindow="0" windowWidth="28800" windowHeight="12300" tabRatio="500"/>
  </bookViews>
  <sheets>
    <sheet name="Sheet1" sheetId="1" r:id="rId1"/>
    <sheet name="Sheet2" sheetId="2" r:id="rId2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<sst xmlns="http://schemas.openxmlformats.org/spreadsheetml/2006/main" count="19447" uniqueCount="2158">
  <si>
    <t>W3S3fpkmSp</t>
  </si>
  <si>
    <t>Cluster</t>
  </si>
  <si>
    <t>FungenesW3</t>
  </si>
  <si>
    <t>Skipped</t>
  </si>
  <si>
    <t>FungenesW2</t>
  </si>
  <si>
    <t>FungenesW1</t>
  </si>
  <si>
    <t>FungenesW3filtrld</t>
  </si>
  <si>
    <t>FunW3fpkmSpearman</t>
  </si>
  <si>
    <t>FunW3rldSpearman</t>
  </si>
  <si>
    <t>W3S3filtrldSp</t>
  </si>
  <si>
    <t>Gene</t>
  </si>
  <si>
    <t>sscle_01g000090</t>
  </si>
  <si>
    <t>sscle_03g024720</t>
  </si>
  <si>
    <t>no</t>
  </si>
  <si>
    <t>sscle_03g024710</t>
  </si>
  <si>
    <t>sscle_11g085830</t>
  </si>
  <si>
    <t>sscle_11g085820</t>
  </si>
  <si>
    <t>sscle_03g024730</t>
  </si>
  <si>
    <t>sscle_11g085740</t>
  </si>
  <si>
    <t>sscle_10g075410</t>
  </si>
  <si>
    <t>sscle_01g000100</t>
  </si>
  <si>
    <t>yes</t>
  </si>
  <si>
    <t>sscle_11g085840</t>
  </si>
  <si>
    <t>sscle_03g024740</t>
  </si>
  <si>
    <t>sscle_11g085750</t>
  </si>
  <si>
    <t>sscle_10g075420</t>
  </si>
  <si>
    <t>sscle_01g000330</t>
  </si>
  <si>
    <t>sscle_11g085850</t>
  </si>
  <si>
    <t>sscle_03g024750</t>
  </si>
  <si>
    <t>sscle_11g085760</t>
  </si>
  <si>
    <t>sscle_10g075430</t>
  </si>
  <si>
    <t>sscle_01g000340</t>
  </si>
  <si>
    <t>sscle_11g085860</t>
  </si>
  <si>
    <t>sscle_03g024760</t>
  </si>
  <si>
    <t>sscle_11g085770</t>
  </si>
  <si>
    <t>sscle_10g075440</t>
  </si>
  <si>
    <t>sscle_01g000350</t>
  </si>
  <si>
    <t>sscle_11g085870</t>
  </si>
  <si>
    <t>sscle_03g024770</t>
  </si>
  <si>
    <t>sscle_11g085780</t>
  </si>
  <si>
    <t>sscle_10g075460</t>
  </si>
  <si>
    <t>sscle_01g000360</t>
  </si>
  <si>
    <t>sscle_11g085880</t>
  </si>
  <si>
    <t>sscle_03g024780</t>
  </si>
  <si>
    <t>sscle_11g085800</t>
  </si>
  <si>
    <t>sscle_10g075470</t>
  </si>
  <si>
    <t>sscle_01g000570</t>
  </si>
  <si>
    <t>sscle_11g085890</t>
  </si>
  <si>
    <t>sscle_03g024790</t>
  </si>
  <si>
    <t>sscle_11g085810</t>
  </si>
  <si>
    <t>sscle_10g075480</t>
  </si>
  <si>
    <t>sscle_01g000580</t>
  </si>
  <si>
    <t>sscle_11g085900</t>
  </si>
  <si>
    <t>sscle_03g024800</t>
  </si>
  <si>
    <t>sscle_10g075490</t>
  </si>
  <si>
    <t>sscle_01g000790</t>
  </si>
  <si>
    <t>sscle_11g085910</t>
  </si>
  <si>
    <t>sscle_03g024810</t>
  </si>
  <si>
    <t>sscle_10g075500</t>
  </si>
  <si>
    <t>sscle_01g000900</t>
  </si>
  <si>
    <t>sscle_11g085920</t>
  </si>
  <si>
    <t>sscle_03g024820</t>
  </si>
  <si>
    <t>sscle_10g075510</t>
  </si>
  <si>
    <t>sscle_01g000960</t>
  </si>
  <si>
    <t>sscle_11g085930</t>
  </si>
  <si>
    <t>sscle_03g024830</t>
  </si>
  <si>
    <t>sscle_10g075520</t>
  </si>
  <si>
    <t>sscle_01g000970</t>
  </si>
  <si>
    <t>sscle_11g085940</t>
  </si>
  <si>
    <t>sscle_03g024840</t>
  </si>
  <si>
    <t>sscle_10g075530</t>
  </si>
  <si>
    <t>sscle_01g000980</t>
  </si>
  <si>
    <t>sscle_15g106440</t>
  </si>
  <si>
    <t>sscle_11g085960</t>
  </si>
  <si>
    <t>sscle_03g024850</t>
  </si>
  <si>
    <t>sscle_10g075540</t>
  </si>
  <si>
    <t>sscle_01g001040</t>
  </si>
  <si>
    <t>sscle_15g106450</t>
  </si>
  <si>
    <t>sscle_11g085970</t>
  </si>
  <si>
    <t>sscle_03g024860</t>
  </si>
  <si>
    <t>sscle_10g075550</t>
  </si>
  <si>
    <t>sscle_01g001120</t>
  </si>
  <si>
    <t>sscle_15g106460</t>
  </si>
  <si>
    <t>sscle_03g024870</t>
  </si>
  <si>
    <t>sscle_10g075560</t>
  </si>
  <si>
    <t>sscle_01g001130</t>
  </si>
  <si>
    <t>sscle_15g106470</t>
  </si>
  <si>
    <t>sscle_03g024880</t>
  </si>
  <si>
    <t>sscle_10g075570</t>
  </si>
  <si>
    <t>sscle_01g001140</t>
  </si>
  <si>
    <t>sscle_15g106480</t>
  </si>
  <si>
    <t>sscle_03g024890</t>
  </si>
  <si>
    <t>sscle_10g075580</t>
  </si>
  <si>
    <t>sscle_01g001290</t>
  </si>
  <si>
    <t>sscle_15g106490</t>
  </si>
  <si>
    <t>sscle_03g024900</t>
  </si>
  <si>
    <t>sscle_10g075590</t>
  </si>
  <si>
    <t>sscle_01g001300</t>
  </si>
  <si>
    <t>sscle_15g106500</t>
  </si>
  <si>
    <t>sscle_03g024910</t>
  </si>
  <si>
    <t>sscle_10g075600</t>
  </si>
  <si>
    <t>sscle_01g001310</t>
  </si>
  <si>
    <t>sscle_15g106510</t>
  </si>
  <si>
    <t>sscle_03g024920</t>
  </si>
  <si>
    <t>sscle_10g075610</t>
  </si>
  <si>
    <t>sscle_01g001320</t>
  </si>
  <si>
    <t>sscle_15g106520</t>
  </si>
  <si>
    <t>sscle_01g001420</t>
  </si>
  <si>
    <t>sscle_15g106530</t>
  </si>
  <si>
    <t>sscle_01g001450</t>
  </si>
  <si>
    <t>sscle_15g106540</t>
  </si>
  <si>
    <t>sscle_01g001700</t>
  </si>
  <si>
    <t>sscle_01g001710</t>
  </si>
  <si>
    <t>sscle_01g001830</t>
  </si>
  <si>
    <t>sscle_01g001840</t>
  </si>
  <si>
    <t>sscle_01g001850</t>
  </si>
  <si>
    <t>sscle_03g024470</t>
  </si>
  <si>
    <t>sscle_01g010230</t>
  </si>
  <si>
    <t>sscle_01g001860</t>
  </si>
  <si>
    <t>sscle_03g024480</t>
  </si>
  <si>
    <t>sscle_01g010240</t>
  </si>
  <si>
    <t>sscle_01g002030</t>
  </si>
  <si>
    <t>sscle_03g024490</t>
  </si>
  <si>
    <t>sscle_01g010250</t>
  </si>
  <si>
    <t>sscle_05g047990</t>
  </si>
  <si>
    <t>sscle_01g002060</t>
  </si>
  <si>
    <t>sscle_03g024500</t>
  </si>
  <si>
    <t>sscle_01g010260</t>
  </si>
  <si>
    <t>sscle_05g048000</t>
  </si>
  <si>
    <t>sscle_01g002230</t>
  </si>
  <si>
    <t>sscle_03g024510</t>
  </si>
  <si>
    <t>sscle_01g010270</t>
  </si>
  <si>
    <t>sscle_05g048010</t>
  </si>
  <si>
    <t>sscle_01g002240</t>
  </si>
  <si>
    <t>sscle_03g024520</t>
  </si>
  <si>
    <t>sscle_01g010280</t>
  </si>
  <si>
    <t>sscle_05g048020</t>
  </si>
  <si>
    <t>sscle_01g002350</t>
  </si>
  <si>
    <t>sscle_03g024530</t>
  </si>
  <si>
    <t>sscle_05g048050</t>
  </si>
  <si>
    <t>sscle_01g010300</t>
  </si>
  <si>
    <t>sscle_05g048030</t>
  </si>
  <si>
    <t>sscle_01g002360</t>
  </si>
  <si>
    <t>sscle_03g024540</t>
  </si>
  <si>
    <t>sscle_05g048060</t>
  </si>
  <si>
    <t>sscle_01g010310</t>
  </si>
  <si>
    <t>sscle_05g048040</t>
  </si>
  <si>
    <t>sscle_11g081400</t>
  </si>
  <si>
    <t>sscle_01g002630</t>
  </si>
  <si>
    <t>sscle_03g024550</t>
  </si>
  <si>
    <t>sscle_05g048070</t>
  </si>
  <si>
    <t>sscle_01g010320</t>
  </si>
  <si>
    <t>sscle_11g081420</t>
  </si>
  <si>
    <t>sscle_01g003080</t>
  </si>
  <si>
    <t>sscle_01g002640</t>
  </si>
  <si>
    <t>sscle_03g024560</t>
  </si>
  <si>
    <t>sscle_05g048080</t>
  </si>
  <si>
    <t>sscle_01g010330</t>
  </si>
  <si>
    <t>sscle_11g081440</t>
  </si>
  <si>
    <t>sscle_01g003090</t>
  </si>
  <si>
    <t>sscle_01g002940</t>
  </si>
  <si>
    <t>sscle_03g024570</t>
  </si>
  <si>
    <t>sscle_05g048090</t>
  </si>
  <si>
    <t>sscle_01g010350</t>
  </si>
  <si>
    <t>sscle_11g081460</t>
  </si>
  <si>
    <t>sscle_01g003100</t>
  </si>
  <si>
    <t>sscle_01g002950</t>
  </si>
  <si>
    <t>sscle_03g024580</t>
  </si>
  <si>
    <t>sscle_05g048100</t>
  </si>
  <si>
    <t>sscle_01g010360</t>
  </si>
  <si>
    <t>sscle_11g081470</t>
  </si>
  <si>
    <t>sscle_01g003110</t>
  </si>
  <si>
    <t>sscle_03g024930</t>
  </si>
  <si>
    <t>sscle_05g048110</t>
  </si>
  <si>
    <t>sscle_11g081490</t>
  </si>
  <si>
    <t>sscle_01g003120</t>
  </si>
  <si>
    <t>sscle_05g048120</t>
  </si>
  <si>
    <t>sscle_11g081520</t>
  </si>
  <si>
    <t>sscle_01g003130</t>
  </si>
  <si>
    <t>sscle_05g048130</t>
  </si>
  <si>
    <t>sscle_04g035850</t>
  </si>
  <si>
    <t>sscle_11g081530</t>
  </si>
  <si>
    <t>sscle_16g109090</t>
  </si>
  <si>
    <t>sscle_01g003140</t>
  </si>
  <si>
    <t>sscle_04g035860</t>
  </si>
  <si>
    <t>sscle_11g081580</t>
  </si>
  <si>
    <t>sscle_16g109100</t>
  </si>
  <si>
    <t>sscle_01g003150</t>
  </si>
  <si>
    <t>sscle_04g035870</t>
  </si>
  <si>
    <t>sscle_11g081600</t>
  </si>
  <si>
    <t>sscle_16g109110</t>
  </si>
  <si>
    <t>sscle_01g003160</t>
  </si>
  <si>
    <t>sscle_04g035880</t>
  </si>
  <si>
    <t>sscle_16g109120</t>
  </si>
  <si>
    <t>sscle_01g003170</t>
  </si>
  <si>
    <t>sscle_04g035890</t>
  </si>
  <si>
    <t>sscle_16g109130</t>
  </si>
  <si>
    <t>sscle_01g003180</t>
  </si>
  <si>
    <t>sscle_04g035900</t>
  </si>
  <si>
    <t>sscle_16g109140</t>
  </si>
  <si>
    <t>sscle_01g003190</t>
  </si>
  <si>
    <t>sscle_04g035910</t>
  </si>
  <si>
    <t>sscle_16g109150</t>
  </si>
  <si>
    <t>sscle_01g003200</t>
  </si>
  <si>
    <t>sscle_04g035920</t>
  </si>
  <si>
    <t>sscle_16g109160</t>
  </si>
  <si>
    <t>sscle_11g081990</t>
  </si>
  <si>
    <t>sscle_04g035930</t>
  </si>
  <si>
    <t>sscle_16g109170</t>
  </si>
  <si>
    <t>sscle_11g082000</t>
  </si>
  <si>
    <t>sscle_04g035940</t>
  </si>
  <si>
    <t>sscle_16g109180</t>
  </si>
  <si>
    <t>sscle_11g082010</t>
  </si>
  <si>
    <t>sscle_04g035950</t>
  </si>
  <si>
    <t>sscle_16g109190</t>
  </si>
  <si>
    <t>sscle_01g003260</t>
  </si>
  <si>
    <t>sscle_11g082020</t>
  </si>
  <si>
    <t>sscle_16g109200</t>
  </si>
  <si>
    <t>sscle_01g003270</t>
  </si>
  <si>
    <t>sscle_11g082030</t>
  </si>
  <si>
    <t>sscle_16g109210</t>
  </si>
  <si>
    <t>sscle_01g003300</t>
  </si>
  <si>
    <t>sscle_11g082040</t>
  </si>
  <si>
    <t>sscle_16g109220</t>
  </si>
  <si>
    <t>sscle_01g003310</t>
  </si>
  <si>
    <t>sscle_11g082050</t>
  </si>
  <si>
    <t>sscle_16g109230</t>
  </si>
  <si>
    <t>sscle_01g003320</t>
  </si>
  <si>
    <t>sscle_02g013640</t>
  </si>
  <si>
    <t>sscle_16g109240</t>
  </si>
  <si>
    <t>sscle_01g003330</t>
  </si>
  <si>
    <t>sscle_02g013650</t>
  </si>
  <si>
    <t>sscle_16g109250</t>
  </si>
  <si>
    <t>sscle_01g003440</t>
  </si>
  <si>
    <t>sscle_02g013660</t>
  </si>
  <si>
    <t>sscle_01g003450</t>
  </si>
  <si>
    <t>sscle_05g044180</t>
  </si>
  <si>
    <t>sscle_02g013670</t>
  </si>
  <si>
    <t>sscle_01g003510</t>
  </si>
  <si>
    <t>sscle_05g044190</t>
  </si>
  <si>
    <t>sscle_04g034150</t>
  </si>
  <si>
    <t>sscle_02g013680</t>
  </si>
  <si>
    <t>sscle_01g003520</t>
  </si>
  <si>
    <t>sscle_05g044200</t>
  </si>
  <si>
    <t>sscle_04g034160</t>
  </si>
  <si>
    <t>sscle_02g013690</t>
  </si>
  <si>
    <t>sscle_01g004020</t>
  </si>
  <si>
    <t>sscle_05g044210</t>
  </si>
  <si>
    <t>sscle_04g034170</t>
  </si>
  <si>
    <t>sscle_03g027750</t>
  </si>
  <si>
    <t>sscle_01g004160</t>
  </si>
  <si>
    <t>sscle_05g044220</t>
  </si>
  <si>
    <t>sscle_04g034180</t>
  </si>
  <si>
    <t>sscle_03g027760</t>
  </si>
  <si>
    <t>sscle_01g004170</t>
  </si>
  <si>
    <t>sscle_05g044230</t>
  </si>
  <si>
    <t>sscle_04g034190</t>
  </si>
  <si>
    <t>sscle_03g027770</t>
  </si>
  <si>
    <t>sscle_01g004180</t>
  </si>
  <si>
    <t>sscle_05g044240</t>
  </si>
  <si>
    <t>sscle_04g034200</t>
  </si>
  <si>
    <t>sscle_03g027780</t>
  </si>
  <si>
    <t>sscle_01g004190</t>
  </si>
  <si>
    <t>sscle_05g044250</t>
  </si>
  <si>
    <t>sscle_04g034210</t>
  </si>
  <si>
    <t>sscle_03g027790</t>
  </si>
  <si>
    <t>sscle_01g004200</t>
  </si>
  <si>
    <t>sscle_05g044260</t>
  </si>
  <si>
    <t>sscle_04g034220</t>
  </si>
  <si>
    <t>sscle_03g027800</t>
  </si>
  <si>
    <t>sscle_11g081620</t>
  </si>
  <si>
    <t>sscle_01g004210</t>
  </si>
  <si>
    <t>sscle_02g018600</t>
  </si>
  <si>
    <t>sscle_04g039640</t>
  </si>
  <si>
    <t>sscle_03g031780</t>
  </si>
  <si>
    <t>sscle_11g081650</t>
  </si>
  <si>
    <t>sscle_01g004220</t>
  </si>
  <si>
    <t>sscle_02g018610</t>
  </si>
  <si>
    <t>sscle_04g039650</t>
  </si>
  <si>
    <t>sscle_03g031790</t>
  </si>
  <si>
    <t>sscle_11g081660</t>
  </si>
  <si>
    <t>sscle_01g004430</t>
  </si>
  <si>
    <t>sscle_02g018620</t>
  </si>
  <si>
    <t>sscle_04g039660</t>
  </si>
  <si>
    <t>sscle_03g031800</t>
  </si>
  <si>
    <t>sscle_11g081670</t>
  </si>
  <si>
    <t>sscle_01g004490</t>
  </si>
  <si>
    <t>sscle_02g018630</t>
  </si>
  <si>
    <t>sscle_04g039670</t>
  </si>
  <si>
    <t>sscle_03g031810</t>
  </si>
  <si>
    <t>sscle_16g109080</t>
  </si>
  <si>
    <t>sscle_01g004750</t>
  </si>
  <si>
    <t>sscle_02g018640</t>
  </si>
  <si>
    <t>sscle_04g039680</t>
  </si>
  <si>
    <t>sscle_03g031820</t>
  </si>
  <si>
    <t>sscle_05g043660</t>
  </si>
  <si>
    <t>sscle_08g068000</t>
  </si>
  <si>
    <t>sscle_01g004760</t>
  </si>
  <si>
    <t>sscle_02g018650</t>
  </si>
  <si>
    <t>sscle_04g039690</t>
  </si>
  <si>
    <t>sscle_03g031830</t>
  </si>
  <si>
    <t>sscle_05g043670</t>
  </si>
  <si>
    <t>sscle_08g068010</t>
  </si>
  <si>
    <t>sscle_13g095930</t>
  </si>
  <si>
    <t>sscle_01g004830</t>
  </si>
  <si>
    <t>sscle_02g018660</t>
  </si>
  <si>
    <t>sscle_04g039700</t>
  </si>
  <si>
    <t>sscle_05g043680</t>
  </si>
  <si>
    <t>sscle_08g068030</t>
  </si>
  <si>
    <t>sscle_13g095940</t>
  </si>
  <si>
    <t>sscle_01g004840</t>
  </si>
  <si>
    <t>sscle_02g018670</t>
  </si>
  <si>
    <t>sscle_04g039710</t>
  </si>
  <si>
    <t>sscle_05g043690</t>
  </si>
  <si>
    <t>sscle_08g068040</t>
  </si>
  <si>
    <t>sscle_13g095950</t>
  </si>
  <si>
    <t>sscle_01g004940</t>
  </si>
  <si>
    <t>sscle_03g027730</t>
  </si>
  <si>
    <t>sscle_05g043700</t>
  </si>
  <si>
    <t>sscle_08g068050</t>
  </si>
  <si>
    <t>sscle_13g095960</t>
  </si>
  <si>
    <t>sscle_01g004950</t>
  </si>
  <si>
    <t>sscle_03g027740</t>
  </si>
  <si>
    <t>sscle_05g043710</t>
  </si>
  <si>
    <t>sscle_08g068060</t>
  </si>
  <si>
    <t>sscle_13g095970</t>
  </si>
  <si>
    <t>sscle_01g005000</t>
  </si>
  <si>
    <t>sscle_05g043720</t>
  </si>
  <si>
    <t>sscle_08g068070</t>
  </si>
  <si>
    <t>sscle_13g095980</t>
  </si>
  <si>
    <t>sscle_01g005110</t>
  </si>
  <si>
    <t>sscle_05g043730</t>
  </si>
  <si>
    <t>sscle_08g068080</t>
  </si>
  <si>
    <t>sscle_13g095990</t>
  </si>
  <si>
    <t>sscle_01g005120</t>
  </si>
  <si>
    <t>sscle_06g050780</t>
  </si>
  <si>
    <t>sscle_04g033770</t>
  </si>
  <si>
    <t>sscle_01g010220</t>
  </si>
  <si>
    <t>sscle_13g096000</t>
  </si>
  <si>
    <t>sscle_01g005130</t>
  </si>
  <si>
    <t>sscle_06g050790</t>
  </si>
  <si>
    <t>sscle_04g033780</t>
  </si>
  <si>
    <t>sscle_13g096010</t>
  </si>
  <si>
    <t>sscle_01g005140</t>
  </si>
  <si>
    <t>sscle_06g050800</t>
  </si>
  <si>
    <t>sscle_04g033790</t>
  </si>
  <si>
    <t>sscle_13g096020</t>
  </si>
  <si>
    <t>sscle_01g005190</t>
  </si>
  <si>
    <t>sscle_06g050810</t>
  </si>
  <si>
    <t>sscle_04g033800</t>
  </si>
  <si>
    <t>sscle_13g096030</t>
  </si>
  <si>
    <t>sscle_01g005200</t>
  </si>
  <si>
    <t>sscle_06g050820</t>
  </si>
  <si>
    <t>sscle_04g033810</t>
  </si>
  <si>
    <t>sscle_13g096040</t>
  </si>
  <si>
    <t>sscle_04g034430</t>
  </si>
  <si>
    <t>sscle_01g005480</t>
  </si>
  <si>
    <t>sscle_06g050830</t>
  </si>
  <si>
    <t>sscle_04g033820</t>
  </si>
  <si>
    <t>sscle_04g034440</t>
  </si>
  <si>
    <t>sscle_01g005560</t>
  </si>
  <si>
    <t>sscle_07g056570</t>
  </si>
  <si>
    <t>sscle_04g033830</t>
  </si>
  <si>
    <t>sscle_04g034450</t>
  </si>
  <si>
    <t>sscle_01g005590</t>
  </si>
  <si>
    <t>sscle_07g056580</t>
  </si>
  <si>
    <t>sscle_04g035270</t>
  </si>
  <si>
    <t>sscle_07g059580</t>
  </si>
  <si>
    <t>sscle_04g034460</t>
  </si>
  <si>
    <t>sscle_01g005670</t>
  </si>
  <si>
    <t>sscle_07g056590</t>
  </si>
  <si>
    <t>sscle_04g035280</t>
  </si>
  <si>
    <t>sscle_07g059590</t>
  </si>
  <si>
    <t>sscle_04g034470</t>
  </si>
  <si>
    <t>sscle_01g005680</t>
  </si>
  <si>
    <t>sscle_07g056600</t>
  </si>
  <si>
    <t>sscle_04g035290</t>
  </si>
  <si>
    <t>sscle_07g059600</t>
  </si>
  <si>
    <t>sscle_04g034480</t>
  </si>
  <si>
    <t>sscle_01g005690</t>
  </si>
  <si>
    <t>sscle_07g056610</t>
  </si>
  <si>
    <t>sscle_04g035300</t>
  </si>
  <si>
    <t>sscle_07g059610</t>
  </si>
  <si>
    <t>sscle_04g034490</t>
  </si>
  <si>
    <t>sscle_01g005820</t>
  </si>
  <si>
    <t>sscle_07g056620</t>
  </si>
  <si>
    <t>sscle_04g035310</t>
  </si>
  <si>
    <t>sscle_07g059620</t>
  </si>
  <si>
    <t>sscle_04g034500</t>
  </si>
  <si>
    <t>sscle_01g005830</t>
  </si>
  <si>
    <t>sscle_07g056920</t>
  </si>
  <si>
    <t>sscle_04g035320</t>
  </si>
  <si>
    <t>sscle_07g059630</t>
  </si>
  <si>
    <t>sscle_04g034510</t>
  </si>
  <si>
    <t>sscle_01g005840</t>
  </si>
  <si>
    <t>sscle_07g056930</t>
  </si>
  <si>
    <t>sscle_02g014130</t>
  </si>
  <si>
    <t>sscle_04g035330</t>
  </si>
  <si>
    <t>sscle_07g059640</t>
  </si>
  <si>
    <t>sscle_04g034520</t>
  </si>
  <si>
    <t>sscle_01g005850</t>
  </si>
  <si>
    <t>sscle_07g056940</t>
  </si>
  <si>
    <t>sscle_02g014140</t>
  </si>
  <si>
    <t>sscle_14g097870</t>
  </si>
  <si>
    <t>sscle_05g046460</t>
  </si>
  <si>
    <t>sscle_01g005860</t>
  </si>
  <si>
    <t>sscle_07g056950</t>
  </si>
  <si>
    <t>sscle_02g014150</t>
  </si>
  <si>
    <t>sscle_14g097880</t>
  </si>
  <si>
    <t>sscle_05g046470</t>
  </si>
  <si>
    <t>sscle_01g005870</t>
  </si>
  <si>
    <t>sscle_07g056960</t>
  </si>
  <si>
    <t>sscle_02g014160</t>
  </si>
  <si>
    <t>sscle_14g097890</t>
  </si>
  <si>
    <t>sscle_10g075800</t>
  </si>
  <si>
    <t>sscle_05g046480</t>
  </si>
  <si>
    <t>sscle_01g005990</t>
  </si>
  <si>
    <t>sscle_07g056970</t>
  </si>
  <si>
    <t>sscle_02g014190</t>
  </si>
  <si>
    <t>sscle_14g097900</t>
  </si>
  <si>
    <t>sscle_10g075810</t>
  </si>
  <si>
    <t>sscle_05g046490</t>
  </si>
  <si>
    <t>sscle_01g006000</t>
  </si>
  <si>
    <t>sscle_10g078260</t>
  </si>
  <si>
    <t>sscle_02g014200</t>
  </si>
  <si>
    <t>sscle_14g097910</t>
  </si>
  <si>
    <t>sscle_10g075820</t>
  </si>
  <si>
    <t>sscle_05g046500</t>
  </si>
  <si>
    <t>sscle_01g006070</t>
  </si>
  <si>
    <t>sscle_10g078270</t>
  </si>
  <si>
    <t>sscle_02g014210</t>
  </si>
  <si>
    <t>sscle_14g097920</t>
  </si>
  <si>
    <t>sscle_10g075830</t>
  </si>
  <si>
    <t>sscle_05g046510</t>
  </si>
  <si>
    <t>sscle_01g006080</t>
  </si>
  <si>
    <t>sscle_08g062150</t>
  </si>
  <si>
    <t>sscle_10g078280</t>
  </si>
  <si>
    <t>sscle_02g014220</t>
  </si>
  <si>
    <t>sscle_14g097930</t>
  </si>
  <si>
    <t>sscle_10g075840</t>
  </si>
  <si>
    <t>sscle_05g046520</t>
  </si>
  <si>
    <t>sscle_01g006090</t>
  </si>
  <si>
    <t>sscle_08g062160</t>
  </si>
  <si>
    <t>sscle_10g078290</t>
  </si>
  <si>
    <t>sscle_02g022030</t>
  </si>
  <si>
    <t>sscle_10g075850</t>
  </si>
  <si>
    <t>sscle_05g046530</t>
  </si>
  <si>
    <t>sscle_01g006100</t>
  </si>
  <si>
    <t>sscle_08g062170</t>
  </si>
  <si>
    <t>sscle_10g078300</t>
  </si>
  <si>
    <t>sscle_02g022040</t>
  </si>
  <si>
    <t>sscle_10g075860</t>
  </si>
  <si>
    <t>sscle_05g046540</t>
  </si>
  <si>
    <t>sscle_01g006180</t>
  </si>
  <si>
    <t>sscle_08g062180</t>
  </si>
  <si>
    <t>sscle_10g078310</t>
  </si>
  <si>
    <t>sscle_02g022050</t>
  </si>
  <si>
    <t>sscle_10g075870</t>
  </si>
  <si>
    <t>sscle_05g046550</t>
  </si>
  <si>
    <t>sscle_01g006190</t>
  </si>
  <si>
    <t>sscle_08g062190</t>
  </si>
  <si>
    <t>sscle_16g107420</t>
  </si>
  <si>
    <t>sscle_02g022060</t>
  </si>
  <si>
    <t>sscle_10g075880</t>
  </si>
  <si>
    <t>sscle_01g006200</t>
  </si>
  <si>
    <t>sscle_08g062200</t>
  </si>
  <si>
    <t>sscle_16g107430</t>
  </si>
  <si>
    <t>sscle_02g022070</t>
  </si>
  <si>
    <t>sscle_10g075890</t>
  </si>
  <si>
    <t>sscle_01g006210</t>
  </si>
  <si>
    <t>sscle_08g062210</t>
  </si>
  <si>
    <t>sscle_16g107440</t>
  </si>
  <si>
    <t>sscle_02g022080</t>
  </si>
  <si>
    <t>sscle_10g075900</t>
  </si>
  <si>
    <t>sscle_01g006580</t>
  </si>
  <si>
    <t>sscle_08g062220</t>
  </si>
  <si>
    <t>sscle_16g107450</t>
  </si>
  <si>
    <t>sscle_01g006850</t>
  </si>
  <si>
    <t>sscle_16g107460</t>
  </si>
  <si>
    <t>sscle_10g076490</t>
  </si>
  <si>
    <t>sscle_01g007290</t>
  </si>
  <si>
    <t>sscle_16g107470</t>
  </si>
  <si>
    <t>sscle_14g097860</t>
  </si>
  <si>
    <t>sscle_10g076500</t>
  </si>
  <si>
    <t>sscle_01g007300</t>
  </si>
  <si>
    <t>sscle_16g110130</t>
  </si>
  <si>
    <t>sscle_10g076510</t>
  </si>
  <si>
    <t>sscle_01g007310</t>
  </si>
  <si>
    <t>sscle_16g110140</t>
  </si>
  <si>
    <t>sscle_10g076520</t>
  </si>
  <si>
    <t>sscle_01g007340</t>
  </si>
  <si>
    <t>sscle_16g110150</t>
  </si>
  <si>
    <t>sscle_10g076530</t>
  </si>
  <si>
    <t>sscle_01g007350</t>
  </si>
  <si>
    <t>sscle_16g110160</t>
  </si>
  <si>
    <t>sscle_10g076540</t>
  </si>
  <si>
    <t>sscle_01g007360</t>
  </si>
  <si>
    <t>sscle_16g110170</t>
  </si>
  <si>
    <t>sscle_10g076550</t>
  </si>
  <si>
    <t>sscle_01g007770</t>
  </si>
  <si>
    <t>sscle_16g110180</t>
  </si>
  <si>
    <t>sscle_10g079750</t>
  </si>
  <si>
    <t>sscle_01g007780</t>
  </si>
  <si>
    <t>sscle_10g076620</t>
  </si>
  <si>
    <t>sscle_10g079760</t>
  </si>
  <si>
    <t>sscle_01g007880</t>
  </si>
  <si>
    <t>sscle_10g076630</t>
  </si>
  <si>
    <t>sscle_10g079770</t>
  </si>
  <si>
    <t>sscle_01g008010</t>
  </si>
  <si>
    <t>sscle_10g076640</t>
  </si>
  <si>
    <t>sscle_10g079780</t>
  </si>
  <si>
    <t>sscle_16g107650</t>
  </si>
  <si>
    <t>sscle_01g008020</t>
  </si>
  <si>
    <t>sscle_10g076650</t>
  </si>
  <si>
    <t>sscle_10g079790</t>
  </si>
  <si>
    <t>sscle_16g107660</t>
  </si>
  <si>
    <t>sscle_01g008110</t>
  </si>
  <si>
    <t>sscle_10g076660</t>
  </si>
  <si>
    <t>sscle_10g079800</t>
  </si>
  <si>
    <t>sscle_16g107670</t>
  </si>
  <si>
    <t>sscle_01g008140</t>
  </si>
  <si>
    <t>sscle_10g076670</t>
  </si>
  <si>
    <t>sscle_04g033990</t>
  </si>
  <si>
    <t>sscle_10g079810</t>
  </si>
  <si>
    <t>sscle_16g107680</t>
  </si>
  <si>
    <t>sscle_01g008150</t>
  </si>
  <si>
    <t>sscle_10g076680</t>
  </si>
  <si>
    <t>sscle_04g034000</t>
  </si>
  <si>
    <t>sscle_04g033840</t>
  </si>
  <si>
    <t>sscle_16g107690</t>
  </si>
  <si>
    <t>sscle_01g008160</t>
  </si>
  <si>
    <t>sscle_10g076690</t>
  </si>
  <si>
    <t>sscle_04g034010</t>
  </si>
  <si>
    <t>sscle_04g033850</t>
  </si>
  <si>
    <t>sscle_16g107700</t>
  </si>
  <si>
    <t>sscle_01g008170</t>
  </si>
  <si>
    <t>sscle_04g034020</t>
  </si>
  <si>
    <t>sscle_16g107710</t>
  </si>
  <si>
    <t>sscle_01g008260</t>
  </si>
  <si>
    <t>sscle_04g034030</t>
  </si>
  <si>
    <t>sscle_16g107720</t>
  </si>
  <si>
    <t>sscle_01g008270</t>
  </si>
  <si>
    <t>sscle_16g107730</t>
  </si>
  <si>
    <t>sscle_01g008330</t>
  </si>
  <si>
    <t>sscle_16g107740</t>
  </si>
  <si>
    <t>sscle_01g008340</t>
  </si>
  <si>
    <t>sscle_04g034530</t>
  </si>
  <si>
    <t>sscle_16g107750</t>
  </si>
  <si>
    <t>sscle_01g008440</t>
  </si>
  <si>
    <t>sscle_04g034540</t>
  </si>
  <si>
    <t>sscle_02g018130</t>
  </si>
  <si>
    <t>sscle_01g008450</t>
  </si>
  <si>
    <t>sscle_10g078320</t>
  </si>
  <si>
    <t>sscle_04g034550</t>
  </si>
  <si>
    <t>sscle_04g034410</t>
  </si>
  <si>
    <t>sscle_02g018140</t>
  </si>
  <si>
    <t>sscle_01g008460</t>
  </si>
  <si>
    <t>sscle_10g078330</t>
  </si>
  <si>
    <t>sscle_04g034420</t>
  </si>
  <si>
    <t>sscle_02g018150</t>
  </si>
  <si>
    <t>sscle_01g008520</t>
  </si>
  <si>
    <t>sscle_02g018160</t>
  </si>
  <si>
    <t>sscle_02g012490</t>
  </si>
  <si>
    <t>sscle_01g008530</t>
  </si>
  <si>
    <t>sscle_02g018170</t>
  </si>
  <si>
    <t>sscle_02g012500</t>
  </si>
  <si>
    <t>sscle_01g008560</t>
  </si>
  <si>
    <t>sscle_02g018180</t>
  </si>
  <si>
    <t>sscle_02g012510</t>
  </si>
  <si>
    <t>sscle_01g008670</t>
  </si>
  <si>
    <t>sscle_02g018190</t>
  </si>
  <si>
    <t>sscle_02g012520</t>
  </si>
  <si>
    <t>sscle_01g008680</t>
  </si>
  <si>
    <t>sscle_05g040990</t>
  </si>
  <si>
    <t>sscle_02g018200</t>
  </si>
  <si>
    <t>sscle_02g012530</t>
  </si>
  <si>
    <t>sscle_01g008930</t>
  </si>
  <si>
    <t>sscle_05g041000</t>
  </si>
  <si>
    <t>sscle_12g088210</t>
  </si>
  <si>
    <t>sscle_02g018210</t>
  </si>
  <si>
    <t>sscle_02g012540</t>
  </si>
  <si>
    <t>sscle_01g008940</t>
  </si>
  <si>
    <t>sscle_05g041010</t>
  </si>
  <si>
    <t>sscle_12g088220</t>
  </si>
  <si>
    <t>sscle_02g018220</t>
  </si>
  <si>
    <t>sscle_02g012550</t>
  </si>
  <si>
    <t>sscle_01g008950</t>
  </si>
  <si>
    <t>sscle_05g041020</t>
  </si>
  <si>
    <t>sscle_12g088230</t>
  </si>
  <si>
    <t>sscle_07g056890</t>
  </si>
  <si>
    <t>sscle_02g012560</t>
  </si>
  <si>
    <t>sscle_01g009130</t>
  </si>
  <si>
    <t>sscle_05g041030</t>
  </si>
  <si>
    <t>sscle_12g088240</t>
  </si>
  <si>
    <t>sscle_07g056900</t>
  </si>
  <si>
    <t>sscle_05g042560</t>
  </si>
  <si>
    <t>sscle_01g009160</t>
  </si>
  <si>
    <t>sscle_05g043630</t>
  </si>
  <si>
    <t>sscle_12g088270</t>
  </si>
  <si>
    <t>sscle_07g056910</t>
  </si>
  <si>
    <t>sscle_05g042570</t>
  </si>
  <si>
    <t>sscle_01g009220</t>
  </si>
  <si>
    <t>sscle_05g043640</t>
  </si>
  <si>
    <t>sscle_12g088280</t>
  </si>
  <si>
    <t>sscle_05g042580</t>
  </si>
  <si>
    <t>sscle_01g009440</t>
  </si>
  <si>
    <t>sscle_05g043650</t>
  </si>
  <si>
    <t>sscle_13g093540</t>
  </si>
  <si>
    <t>sscle_05g042590</t>
  </si>
  <si>
    <t>sscle_01g009450</t>
  </si>
  <si>
    <t>sscle_13g093550</t>
  </si>
  <si>
    <t>sscle_05g042600</t>
  </si>
  <si>
    <t>sscle_01g009460</t>
  </si>
  <si>
    <t>sscle_13g093560</t>
  </si>
  <si>
    <t>sscle_05g042610</t>
  </si>
  <si>
    <t>sscle_01g009600</t>
  </si>
  <si>
    <t>sscle_07g058740</t>
  </si>
  <si>
    <t>sscle_13g093570</t>
  </si>
  <si>
    <t>sscle_05g042620</t>
  </si>
  <si>
    <t>sscle_01g009630</t>
  </si>
  <si>
    <t>sscle_07g058750</t>
  </si>
  <si>
    <t>sscle_13g093580</t>
  </si>
  <si>
    <t>sscle_05g042630</t>
  </si>
  <si>
    <t>sscle_01g009830</t>
  </si>
  <si>
    <t>sscle_07g058760</t>
  </si>
  <si>
    <t>sscle_13g093590</t>
  </si>
  <si>
    <t>sscle_07g056980</t>
  </si>
  <si>
    <t>sscle_01g009910</t>
  </si>
  <si>
    <t>sscle_07g058770</t>
  </si>
  <si>
    <t>sscle_15g105710</t>
  </si>
  <si>
    <t>sscle_01g010390</t>
  </si>
  <si>
    <t>sscle_01g009920</t>
  </si>
  <si>
    <t>sscle_07g058780</t>
  </si>
  <si>
    <t>sscle_15g105720</t>
  </si>
  <si>
    <t>sscle_01g010400</t>
  </si>
  <si>
    <t>sscle_01g009930</t>
  </si>
  <si>
    <t>sscle_08g063830</t>
  </si>
  <si>
    <t>sscle_15g105730</t>
  </si>
  <si>
    <t>sscle_01g010410</t>
  </si>
  <si>
    <t>sscle_01g009940</t>
  </si>
  <si>
    <t>sscle_04g037230</t>
  </si>
  <si>
    <t>sscle_08g063840</t>
  </si>
  <si>
    <t>sscle_15g105740</t>
  </si>
  <si>
    <t>sscle_01g010420</t>
  </si>
  <si>
    <t>sscle_01g009950</t>
  </si>
  <si>
    <t>sscle_04g037240</t>
  </si>
  <si>
    <t>sscle_08g063850</t>
  </si>
  <si>
    <t>sscle_09g068980</t>
  </si>
  <si>
    <t>sscle_15g105750</t>
  </si>
  <si>
    <t>sscle_01g010430</t>
  </si>
  <si>
    <t>sscle_01g009960</t>
  </si>
  <si>
    <t>sscle_04g037250</t>
  </si>
  <si>
    <t>sscle_08g063860</t>
  </si>
  <si>
    <t>sscle_09g068990</t>
  </si>
  <si>
    <t>sscle_15g105760</t>
  </si>
  <si>
    <t>sscle_01g010440</t>
  </si>
  <si>
    <t>sscle_01g009970</t>
  </si>
  <si>
    <t>sscle_04g037260</t>
  </si>
  <si>
    <t>sscle_08g063870</t>
  </si>
  <si>
    <t>sscle_09g069000</t>
  </si>
  <si>
    <t>sscle_01g010450</t>
  </si>
  <si>
    <t>sscle_04g037270</t>
  </si>
  <si>
    <t>sscle_09g069010</t>
  </si>
  <si>
    <t>sscle_01g010460</t>
  </si>
  <si>
    <t>sscle_02g016460</t>
  </si>
  <si>
    <t>sscle_04g037280</t>
  </si>
  <si>
    <t>sscle_09g069020</t>
  </si>
  <si>
    <t>sscle_01g010470</t>
  </si>
  <si>
    <t>sscle_02g016470</t>
  </si>
  <si>
    <t>sscle_09g069030</t>
  </si>
  <si>
    <t>sscle_03g024400</t>
  </si>
  <si>
    <t>sscle_02g016480</t>
  </si>
  <si>
    <t>sscle_03g024410</t>
  </si>
  <si>
    <t>sscle_02g016490</t>
  </si>
  <si>
    <t>sscle_03g024420</t>
  </si>
  <si>
    <t>sscle_02g016500</t>
  </si>
  <si>
    <t>sscle_10g076940</t>
  </si>
  <si>
    <t>sscle_03g024430</t>
  </si>
  <si>
    <t>sscle_02g016510</t>
  </si>
  <si>
    <t>sscle_10g076950</t>
  </si>
  <si>
    <t>sscle_03g024440</t>
  </si>
  <si>
    <t>sscle_02g016520</t>
  </si>
  <si>
    <t>sscle_10g076960</t>
  </si>
  <si>
    <t>sscle_03g024450</t>
  </si>
  <si>
    <t>sscle_02g019390</t>
  </si>
  <si>
    <t>sscle_10g076970</t>
  </si>
  <si>
    <t>sscle_03g024460</t>
  </si>
  <si>
    <t>sscle_02g019400</t>
  </si>
  <si>
    <t>sscle_10g076980</t>
  </si>
  <si>
    <t>sscle_02g019410</t>
  </si>
  <si>
    <t>sscle_10g077670</t>
  </si>
  <si>
    <t>sscle_02g021910</t>
  </si>
  <si>
    <t>sscle_02g019420</t>
  </si>
  <si>
    <t>sscle_10g077680</t>
  </si>
  <si>
    <t>sscle_02g021920</t>
  </si>
  <si>
    <t>sscle_02g019430</t>
  </si>
  <si>
    <t>sscle_13g093440</t>
  </si>
  <si>
    <t>sscle_10g077690</t>
  </si>
  <si>
    <t>sscle_02g021930</t>
  </si>
  <si>
    <t>sscle_02g019440</t>
  </si>
  <si>
    <t>sscle_13g093450</t>
  </si>
  <si>
    <t>sscle_10g077700</t>
  </si>
  <si>
    <t>sscle_02g021940</t>
  </si>
  <si>
    <t>sscle_02g019450</t>
  </si>
  <si>
    <t>sscle_13g093460</t>
  </si>
  <si>
    <t>sscle_10g077710</t>
  </si>
  <si>
    <t>sscle_02g021950</t>
  </si>
  <si>
    <t>sscle_13g093470</t>
  </si>
  <si>
    <t>sscle_10g078160</t>
  </si>
  <si>
    <t>sscle_13g093480</t>
  </si>
  <si>
    <t>sscle_10g078170</t>
  </si>
  <si>
    <t>sscle_16g110190</t>
  </si>
  <si>
    <t>sscle_13g093490</t>
  </si>
  <si>
    <t>sscle_10g078180</t>
  </si>
  <si>
    <t>sscle_13g093500</t>
  </si>
  <si>
    <t>sscle_10g078190</t>
  </si>
  <si>
    <t>sscle_10g078200</t>
  </si>
  <si>
    <t>sscle_15g103920</t>
  </si>
  <si>
    <t>sscle_02g022090</t>
  </si>
  <si>
    <t>sscle_15g103930</t>
  </si>
  <si>
    <t>sscle_03g024050</t>
  </si>
  <si>
    <t>sscle_01g010970</t>
  </si>
  <si>
    <t>sscle_15g103940</t>
  </si>
  <si>
    <t>sscle_03g024060</t>
  </si>
  <si>
    <t>sscle_01g010980</t>
  </si>
  <si>
    <t>sscle_15g103950</t>
  </si>
  <si>
    <t>sscle_03g024090</t>
  </si>
  <si>
    <t>sscle_01g011410</t>
  </si>
  <si>
    <t>sscle_15g103960</t>
  </si>
  <si>
    <t>sscle_03g024100</t>
  </si>
  <si>
    <t>sscle_01g011430</t>
  </si>
  <si>
    <t>sscle_15g104080</t>
  </si>
  <si>
    <t>sscle_03g024110</t>
  </si>
  <si>
    <t>sscle_01g011550</t>
  </si>
  <si>
    <t>sscle_15g104090</t>
  </si>
  <si>
    <t>sscle_03g024120</t>
  </si>
  <si>
    <t>sscle_02g011690</t>
  </si>
  <si>
    <t>sscle_15g104100</t>
  </si>
  <si>
    <t>sscle_03g024140</t>
  </si>
  <si>
    <t>sscle_02g011870</t>
  </si>
  <si>
    <t>sscle_15g104110</t>
  </si>
  <si>
    <t>sscle_02g011950</t>
  </si>
  <si>
    <t>sscle_15g104120</t>
  </si>
  <si>
    <t>sscle_09g074270</t>
  </si>
  <si>
    <t>sscle_02g011960</t>
  </si>
  <si>
    <t>sscle_15g105790</t>
  </si>
  <si>
    <t>sscle_06g049280</t>
  </si>
  <si>
    <t>sscle_09g074280</t>
  </si>
  <si>
    <t>sscle_02g011970</t>
  </si>
  <si>
    <t>sscle_15g105800</t>
  </si>
  <si>
    <t>sscle_06g049290</t>
  </si>
  <si>
    <t>sscle_09g074290</t>
  </si>
  <si>
    <t>sscle_02g012030</t>
  </si>
  <si>
    <t>sscle_16g107900</t>
  </si>
  <si>
    <t>sscle_15g105810</t>
  </si>
  <si>
    <t>sscle_02g019070</t>
  </si>
  <si>
    <t>sscle_06g049300</t>
  </si>
  <si>
    <t>sscle_09g074300</t>
  </si>
  <si>
    <t>sscle_02g012040</t>
  </si>
  <si>
    <t>sscle_02g017480</t>
  </si>
  <si>
    <t>sscle_16g107910</t>
  </si>
  <si>
    <t>sscle_15g105820</t>
  </si>
  <si>
    <t>sscle_02g019080</t>
  </si>
  <si>
    <t>sscle_06g049310</t>
  </si>
  <si>
    <t>sscle_09g074310</t>
  </si>
  <si>
    <t>sscle_02g012050</t>
  </si>
  <si>
    <t>sscle_02g017490</t>
  </si>
  <si>
    <t>sscle_16g107920</t>
  </si>
  <si>
    <t>sscle_15g105830</t>
  </si>
  <si>
    <t>sscle_02g019090</t>
  </si>
  <si>
    <t>sscle_06g049320</t>
  </si>
  <si>
    <t>sscle_09g074320</t>
  </si>
  <si>
    <t>sscle_02g012200</t>
  </si>
  <si>
    <t>sscle_02g017500</t>
  </si>
  <si>
    <t>sscle_16g107930</t>
  </si>
  <si>
    <t>sscle_16g109590</t>
  </si>
  <si>
    <t>sscle_02g019100</t>
  </si>
  <si>
    <t>sscle_06g051370</t>
  </si>
  <si>
    <t>sscle_09g074330</t>
  </si>
  <si>
    <t>sscle_06g052370</t>
  </si>
  <si>
    <t>sscle_02g012310</t>
  </si>
  <si>
    <t>sscle_02g017510</t>
  </si>
  <si>
    <t>sscle_16g107940</t>
  </si>
  <si>
    <t>sscle_16g109600</t>
  </si>
  <si>
    <t>sscle_02g019110</t>
  </si>
  <si>
    <t>sscle_06g051380</t>
  </si>
  <si>
    <t>sscle_09g074340</t>
  </si>
  <si>
    <t>sscle_06g052380</t>
  </si>
  <si>
    <t>sscle_02g012320</t>
  </si>
  <si>
    <t>sscle_02g017520</t>
  </si>
  <si>
    <t>sscle_16g107950</t>
  </si>
  <si>
    <t>sscle_16g109610</t>
  </si>
  <si>
    <t>sscle_03g023800</t>
  </si>
  <si>
    <t>sscle_06g051390</t>
  </si>
  <si>
    <t>sscle_11g084330</t>
  </si>
  <si>
    <t>sscle_09g074350</t>
  </si>
  <si>
    <t>sscle_06g052390</t>
  </si>
  <si>
    <t>sscle_02g012330</t>
  </si>
  <si>
    <t>sscle_02g017530</t>
  </si>
  <si>
    <t>sscle_16g109620</t>
  </si>
  <si>
    <t>sscle_03g023810</t>
  </si>
  <si>
    <t>sscle_06g051400</t>
  </si>
  <si>
    <t>sscle_11g084340</t>
  </si>
  <si>
    <t>sscle_06g052400</t>
  </si>
  <si>
    <t>sscle_02g012340</t>
  </si>
  <si>
    <t>sscle_16g109630</t>
  </si>
  <si>
    <t>sscle_03g023820</t>
  </si>
  <si>
    <t>sscle_06g051410</t>
  </si>
  <si>
    <t>sscle_11g084350</t>
  </si>
  <si>
    <t>sscle_06g052410</t>
  </si>
  <si>
    <t>sscle_02g014030</t>
  </si>
  <si>
    <t>sscle_03g023830</t>
  </si>
  <si>
    <t>sscle_06g054140</t>
  </si>
  <si>
    <t>sscle_11g084360</t>
  </si>
  <si>
    <t>sscle_06g052420</t>
  </si>
  <si>
    <t>sscle_02g014040</t>
  </si>
  <si>
    <t>sscle_03g023840</t>
  </si>
  <si>
    <t>sscle_06g054150</t>
  </si>
  <si>
    <t>sscle_11g084370</t>
  </si>
  <si>
    <t>sscle_06g052430</t>
  </si>
  <si>
    <t>sscle_02g014050</t>
  </si>
  <si>
    <t>sscle_06g054160</t>
  </si>
  <si>
    <t>sscle_11g084380</t>
  </si>
  <si>
    <t>sscle_02g019530</t>
  </si>
  <si>
    <t>sscle_02g014060</t>
  </si>
  <si>
    <t>sscle_06g054170</t>
  </si>
  <si>
    <t>sscle_11g084390</t>
  </si>
  <si>
    <t>sscle_02g019540</t>
  </si>
  <si>
    <t>sscle_06g054180</t>
  </si>
  <si>
    <t>sscle_02g019550</t>
  </si>
  <si>
    <t>sscle_07g060580</t>
  </si>
  <si>
    <t>sscle_02g019560</t>
  </si>
  <si>
    <t>sscle_07g060590</t>
  </si>
  <si>
    <t>sscle_02g019570</t>
  </si>
  <si>
    <t>sscle_02g016530</t>
  </si>
  <si>
    <t>sscle_07g060600</t>
  </si>
  <si>
    <t>sscle_02g012840</t>
  </si>
  <si>
    <t>sscle_07g060610</t>
  </si>
  <si>
    <t>sscle_02g012850</t>
  </si>
  <si>
    <t>sscle_07g060620</t>
  </si>
  <si>
    <t>sscle_07g060560</t>
  </si>
  <si>
    <t>sscle_02g012860</t>
  </si>
  <si>
    <t>sscle_09g069530</t>
  </si>
  <si>
    <t>sscle_07g060570</t>
  </si>
  <si>
    <t>sscle_02g012920</t>
  </si>
  <si>
    <t>sscle_06g049270</t>
  </si>
  <si>
    <t>sscle_09g069540</t>
  </si>
  <si>
    <t>sscle_02g012930</t>
  </si>
  <si>
    <t>sscle_09g069550</t>
  </si>
  <si>
    <t>sscle_02g019120</t>
  </si>
  <si>
    <t>sscle_02g012940</t>
  </si>
  <si>
    <t>sscle_12g091620</t>
  </si>
  <si>
    <t>sscle_09g069560</t>
  </si>
  <si>
    <t>sscle_02g019130</t>
  </si>
  <si>
    <t>sscle_02g013040</t>
  </si>
  <si>
    <t>sscle_12g091650</t>
  </si>
  <si>
    <t>sscle_09g069570</t>
  </si>
  <si>
    <t>sscle_02g019140</t>
  </si>
  <si>
    <t>sscle_02g013050</t>
  </si>
  <si>
    <t>sscle_12g091660</t>
  </si>
  <si>
    <t>sscle_05g043270</t>
  </si>
  <si>
    <t>sscle_02g013130</t>
  </si>
  <si>
    <t>sscle_06g053790</t>
  </si>
  <si>
    <t>sscle_12g091670</t>
  </si>
  <si>
    <t>sscle_05g043280</t>
  </si>
  <si>
    <t>sscle_02g013140</t>
  </si>
  <si>
    <t>sscle_06g053800</t>
  </si>
  <si>
    <t>sscle_12g091680</t>
  </si>
  <si>
    <t>sscle_05g043290</t>
  </si>
  <si>
    <t>sscle_02g013270</t>
  </si>
  <si>
    <t>sscle_06g053810</t>
  </si>
  <si>
    <t>sscle_12g091690</t>
  </si>
  <si>
    <t>sscle_05g043300</t>
  </si>
  <si>
    <t>sscle_02g013280</t>
  </si>
  <si>
    <t>sscle_06g053820</t>
  </si>
  <si>
    <t>sscle_05g043310</t>
  </si>
  <si>
    <t>sscle_02g013510</t>
  </si>
  <si>
    <t>sscle_05g043320</t>
  </si>
  <si>
    <t>sscle_02g013520</t>
  </si>
  <si>
    <t>sscle_05g043330</t>
  </si>
  <si>
    <t>sscle_02g013530</t>
  </si>
  <si>
    <t>sscle_05g043340</t>
  </si>
  <si>
    <t>sscle_09g070620</t>
  </si>
  <si>
    <t>sscle_07g060730</t>
  </si>
  <si>
    <t>sscle_09g070630</t>
  </si>
  <si>
    <t>sscle_07g060740</t>
  </si>
  <si>
    <t>sscle_09g070660</t>
  </si>
  <si>
    <t>sscle_07g060750</t>
  </si>
  <si>
    <t>sscle_09g070670</t>
  </si>
  <si>
    <t>sscle_07g060760</t>
  </si>
  <si>
    <t>sscle_09g070680</t>
  </si>
  <si>
    <t>sscle_02g013870</t>
  </si>
  <si>
    <t>sscle_09g070690</t>
  </si>
  <si>
    <t>sscle_02g013880</t>
  </si>
  <si>
    <t>sscle_09g070700</t>
  </si>
  <si>
    <t>sscle_02g013890</t>
  </si>
  <si>
    <t>sscle_02g013960</t>
  </si>
  <si>
    <t>sscle_08g064520</t>
  </si>
  <si>
    <t>sscle_11g085310</t>
  </si>
  <si>
    <t>sscle_07g057460</t>
  </si>
  <si>
    <t>sscle_08g064530</t>
  </si>
  <si>
    <t>sscle_11g085320</t>
  </si>
  <si>
    <t>sscle_07g057470</t>
  </si>
  <si>
    <t>sscle_08g064540</t>
  </si>
  <si>
    <t>sscle_11g085330</t>
  </si>
  <si>
    <t>sscle_07g057480</t>
  </si>
  <si>
    <t>sscle_08g064550</t>
  </si>
  <si>
    <t>sscle_12g089180</t>
  </si>
  <si>
    <t>sscle_11g085340</t>
  </si>
  <si>
    <t>sscle_07g057490</t>
  </si>
  <si>
    <t>sscle_08g064560</t>
  </si>
  <si>
    <t>sscle_12g089190</t>
  </si>
  <si>
    <t>sscle_12g089700</t>
  </si>
  <si>
    <t>sscle_07g057500</t>
  </si>
  <si>
    <t>sscle_08g064570</t>
  </si>
  <si>
    <t>sscle_12g089200</t>
  </si>
  <si>
    <t>sscle_12g089710</t>
  </si>
  <si>
    <t>sscle_08g067190</t>
  </si>
  <si>
    <t>sscle_08g064580</t>
  </si>
  <si>
    <t>sscle_12g089210</t>
  </si>
  <si>
    <t>sscle_12g089720</t>
  </si>
  <si>
    <t>sscle_08g067200</t>
  </si>
  <si>
    <t>sscle_08g064590</t>
  </si>
  <si>
    <t>sscle_12g089220</t>
  </si>
  <si>
    <t>sscle_12g089730</t>
  </si>
  <si>
    <t>sscle_08g067210</t>
  </si>
  <si>
    <t>sscle_12g089230</t>
  </si>
  <si>
    <t>sscle_13g094410</t>
  </si>
  <si>
    <t>sscle_08g067220</t>
  </si>
  <si>
    <t>sscle_13g094420</t>
  </si>
  <si>
    <t>sscle_08g067230</t>
  </si>
  <si>
    <t>sscle_13g094430</t>
  </si>
  <si>
    <t>sscle_13g094440</t>
  </si>
  <si>
    <t>sscle_02g014340</t>
  </si>
  <si>
    <t>sscle_08g067240</t>
  </si>
  <si>
    <t>sscle_15g103510</t>
  </si>
  <si>
    <t>sscle_02g014350</t>
  </si>
  <si>
    <t>sscle_08g067250</t>
  </si>
  <si>
    <t>sscle_15g103520</t>
  </si>
  <si>
    <t>sscle_02g014550</t>
  </si>
  <si>
    <t>sscle_08g067260</t>
  </si>
  <si>
    <t>sscle_15g103530</t>
  </si>
  <si>
    <t>sscle_02g014560</t>
  </si>
  <si>
    <t>sscle_06g055060</t>
  </si>
  <si>
    <t>sscle_14g102030</t>
  </si>
  <si>
    <t>sscle_15g103560</t>
  </si>
  <si>
    <t>sscle_02g014590</t>
  </si>
  <si>
    <t>sscle_15g107050</t>
  </si>
  <si>
    <t>sscle_06g055070</t>
  </si>
  <si>
    <t>sscle_14g102040</t>
  </si>
  <si>
    <t>sscle_15g103570</t>
  </si>
  <si>
    <t>sscle_02g014760</t>
  </si>
  <si>
    <t>sscle_15g107060</t>
  </si>
  <si>
    <t>sscle_09g070710</t>
  </si>
  <si>
    <t>sscle_06g055080</t>
  </si>
  <si>
    <t>sscle_14g102050</t>
  </si>
  <si>
    <t>sscle_15g103580</t>
  </si>
  <si>
    <t>sscle_02g014900</t>
  </si>
  <si>
    <t>sscle_15g107070</t>
  </si>
  <si>
    <t>sscle_09g070720</t>
  </si>
  <si>
    <t>sscle_06g055090</t>
  </si>
  <si>
    <t>sscle_14g102060</t>
  </si>
  <si>
    <t>sscle_15g103590</t>
  </si>
  <si>
    <t>sscle_02g014910</t>
  </si>
  <si>
    <t>sscle_15g107080</t>
  </si>
  <si>
    <t>sscle_09g070730</t>
  </si>
  <si>
    <t>sscle_06g055100</t>
  </si>
  <si>
    <t>sscle_14g102070</t>
  </si>
  <si>
    <t>sscle_16g109340</t>
  </si>
  <si>
    <t>sscle_02g015000</t>
  </si>
  <si>
    <t>sscle_06g055110</t>
  </si>
  <si>
    <t>sscle_14g102080</t>
  </si>
  <si>
    <t>sscle_16g109350</t>
  </si>
  <si>
    <t>sscle_02g015010</t>
  </si>
  <si>
    <t>sscle_16g109580</t>
  </si>
  <si>
    <t>sscle_02g020880</t>
  </si>
  <si>
    <t>sscle_14g102090</t>
  </si>
  <si>
    <t>sscle_16g109370</t>
  </si>
  <si>
    <t>sscle_02g015020</t>
  </si>
  <si>
    <t>sscle_02g020890</t>
  </si>
  <si>
    <t>sscle_14g102100</t>
  </si>
  <si>
    <t>sscle_16g109380</t>
  </si>
  <si>
    <t>sscle_02g015160</t>
  </si>
  <si>
    <t>sscle_02g020900</t>
  </si>
  <si>
    <t>sscle_16g109390</t>
  </si>
  <si>
    <t>sscle_02g015170</t>
  </si>
  <si>
    <t>sscle_10g076990</t>
  </si>
  <si>
    <t>sscle_02g020910</t>
  </si>
  <si>
    <t>sscle_16g109400</t>
  </si>
  <si>
    <t>sscle_02g015300</t>
  </si>
  <si>
    <t>sscle_11g085350</t>
  </si>
  <si>
    <t>sscle_02g021640</t>
  </si>
  <si>
    <t>sscle_16g109410</t>
  </si>
  <si>
    <t>sscle_02g015310</t>
  </si>
  <si>
    <t>sscle_02g021650</t>
  </si>
  <si>
    <t>sscle_02g015470</t>
  </si>
  <si>
    <t>sscle_02g021660</t>
  </si>
  <si>
    <t>sscle_02g015480</t>
  </si>
  <si>
    <t>sscle_02g021670</t>
  </si>
  <si>
    <t>sscle_02g015490</t>
  </si>
  <si>
    <t>sscle_03g022740</t>
  </si>
  <si>
    <t>sscle_02g015500</t>
  </si>
  <si>
    <t>sscle_03g022750</t>
  </si>
  <si>
    <t>sscle_02g015510</t>
  </si>
  <si>
    <t>sscle_03g022760</t>
  </si>
  <si>
    <t>sscle_02g015520</t>
  </si>
  <si>
    <t>sscle_03g022770</t>
  </si>
  <si>
    <t>sscle_02g015580</t>
  </si>
  <si>
    <t>sscle_02g015590</t>
  </si>
  <si>
    <t>sscle_02g015650</t>
  </si>
  <si>
    <t>sscle_02g015790</t>
  </si>
  <si>
    <t>sscle_02g015800</t>
  </si>
  <si>
    <t>sscle_04g035740</t>
  </si>
  <si>
    <t>sscle_02g015810</t>
  </si>
  <si>
    <t>sscle_04g035750</t>
  </si>
  <si>
    <t>sscle_02g015920</t>
  </si>
  <si>
    <t>sscle_04g035770</t>
  </si>
  <si>
    <t>sscle_02g015930</t>
  </si>
  <si>
    <t>sscle_04g035780</t>
  </si>
  <si>
    <t>sscle_02g015940</t>
  </si>
  <si>
    <t>sscle_02g016000</t>
  </si>
  <si>
    <t>sscle_02g016010</t>
  </si>
  <si>
    <t>sscle_02g016020</t>
  </si>
  <si>
    <t>sscle_16g109640</t>
  </si>
  <si>
    <t>sscle_02g017440</t>
  </si>
  <si>
    <t>sscle_05g047850</t>
  </si>
  <si>
    <t>sscle_02g017450</t>
  </si>
  <si>
    <t>sscle_05g047860</t>
  </si>
  <si>
    <t>sscle_03g024380</t>
  </si>
  <si>
    <t>sscle_02g017180</t>
  </si>
  <si>
    <t>sscle_05g047870</t>
  </si>
  <si>
    <t>sscle_03g024390</t>
  </si>
  <si>
    <t>sscle_02g017190</t>
  </si>
  <si>
    <t>sscle_05g047880</t>
  </si>
  <si>
    <t>sscle_02g017200</t>
  </si>
  <si>
    <t>sscle_03g030540</t>
  </si>
  <si>
    <t>sscle_16g107970</t>
  </si>
  <si>
    <t>sscle_04g038730</t>
  </si>
  <si>
    <t>sscle_03g030550</t>
  </si>
  <si>
    <t>sscle_16g107980</t>
  </si>
  <si>
    <t>sscle_04g038740</t>
  </si>
  <si>
    <t>sscle_03g030560</t>
  </si>
  <si>
    <t>sscle_02g016570</t>
  </si>
  <si>
    <t>sscle_06g052060</t>
  </si>
  <si>
    <t>sscle_16g107990</t>
  </si>
  <si>
    <t>sscle_04g038750</t>
  </si>
  <si>
    <t>sscle_03g030590</t>
  </si>
  <si>
    <t>sscle_02g016580</t>
  </si>
  <si>
    <t>sscle_06g052070</t>
  </si>
  <si>
    <t>sscle_16g108000</t>
  </si>
  <si>
    <t>sscle_04g038760</t>
  </si>
  <si>
    <t>sscle_03g030600</t>
  </si>
  <si>
    <t>sscle_06g052090</t>
  </si>
  <si>
    <t>sscle_16g108010</t>
  </si>
  <si>
    <t>sscle_04g038770</t>
  </si>
  <si>
    <t>sscle_03g030610</t>
  </si>
  <si>
    <t>sscle_06g052110</t>
  </si>
  <si>
    <t>sscle_16g108020</t>
  </si>
  <si>
    <t>sscle_04g038780</t>
  </si>
  <si>
    <t>sscle_04g038790</t>
  </si>
  <si>
    <t>sscle_02g017280</t>
  </si>
  <si>
    <t>sscle_06g049390</t>
  </si>
  <si>
    <t>sscle_02g017290</t>
  </si>
  <si>
    <t>sscle_06g049400</t>
  </si>
  <si>
    <t>sscle_02g017300</t>
  </si>
  <si>
    <t>sscle_06g049410</t>
  </si>
  <si>
    <t>sscle_02g017310</t>
  </si>
  <si>
    <t>sscle_06g049420</t>
  </si>
  <si>
    <t>sscle_03g029240</t>
  </si>
  <si>
    <t>sscle_06g049430</t>
  </si>
  <si>
    <t>sscle_04g036860</t>
  </si>
  <si>
    <t>sscle_03g029250</t>
  </si>
  <si>
    <t>sscle_06g049440</t>
  </si>
  <si>
    <t>sscle_04g036870</t>
  </si>
  <si>
    <t>sscle_03g029260</t>
  </si>
  <si>
    <t>sscle_15g103150</t>
  </si>
  <si>
    <t>sscle_06g049450</t>
  </si>
  <si>
    <t>sscle_04g036880</t>
  </si>
  <si>
    <t>sscle_04g035390</t>
  </si>
  <si>
    <t>sscle_15g103160</t>
  </si>
  <si>
    <t>sscle_07g058490</t>
  </si>
  <si>
    <t>sscle_04g036890</t>
  </si>
  <si>
    <t>sscle_04g035400</t>
  </si>
  <si>
    <t>sscle_15g103170</t>
  </si>
  <si>
    <t>sscle_07g058500</t>
  </si>
  <si>
    <t>sscle_04g036900</t>
  </si>
  <si>
    <t>sscle_04g035410</t>
  </si>
  <si>
    <t>sscle_15g103180</t>
  </si>
  <si>
    <t>sscle_07g058510</t>
  </si>
  <si>
    <t>sscle_04g036910</t>
  </si>
  <si>
    <t>sscle_15g103190</t>
  </si>
  <si>
    <t>sscle_07g058520</t>
  </si>
  <si>
    <t>sscle_05g045800</t>
  </si>
  <si>
    <t>sscle_07g060890</t>
  </si>
  <si>
    <t>sscle_05g045810</t>
  </si>
  <si>
    <t>sscle_02g017700</t>
  </si>
  <si>
    <t>sscle_04g033140</t>
  </si>
  <si>
    <t>sscle_07g060900</t>
  </si>
  <si>
    <t>sscle_05g045820</t>
  </si>
  <si>
    <t>sscle_02g017710</t>
  </si>
  <si>
    <t>sscle_04g033150</t>
  </si>
  <si>
    <t>sscle_04g038180</t>
  </si>
  <si>
    <t>sscle_07g060910</t>
  </si>
  <si>
    <t>sscle_05g045830</t>
  </si>
  <si>
    <t>sscle_02g017720</t>
  </si>
  <si>
    <t>sscle_04g033160</t>
  </si>
  <si>
    <t>sscle_04g038190</t>
  </si>
  <si>
    <t>sscle_07g060920</t>
  </si>
  <si>
    <t>sscle_05g045840</t>
  </si>
  <si>
    <t>sscle_02g017730</t>
  </si>
  <si>
    <t>sscle_04g033170</t>
  </si>
  <si>
    <t>sscle_04g038200</t>
  </si>
  <si>
    <t>sscle_05g045850</t>
  </si>
  <si>
    <t>sscle_02g017960</t>
  </si>
  <si>
    <t>sscle_05g046740</t>
  </si>
  <si>
    <t>sscle_02g017970</t>
  </si>
  <si>
    <t>sscle_05g046750</t>
  </si>
  <si>
    <t>sscle_02g017980</t>
  </si>
  <si>
    <t>sscle_05g046760</t>
  </si>
  <si>
    <t>sscle_05g046240</t>
  </si>
  <si>
    <t>sscle_08g064050</t>
  </si>
  <si>
    <t>sscle_05g046770</t>
  </si>
  <si>
    <t>sscle_05g046250</t>
  </si>
  <si>
    <t>sscle_08g064060</t>
  </si>
  <si>
    <t>sscle_05g046780</t>
  </si>
  <si>
    <t>sscle_05g046260</t>
  </si>
  <si>
    <t>sscle_08g064070</t>
  </si>
  <si>
    <t>sscle_05g046790</t>
  </si>
  <si>
    <t>sscle_08g064090</t>
  </si>
  <si>
    <t>sscle_04g038210</t>
  </si>
  <si>
    <t>sscle_08g066960</t>
  </si>
  <si>
    <t>sscle_08g066970</t>
  </si>
  <si>
    <t>sscle_06g048860</t>
  </si>
  <si>
    <t>sscle_01g002020</t>
  </si>
  <si>
    <t>sscle_08g066980</t>
  </si>
  <si>
    <t>sscle_06g048870</t>
  </si>
  <si>
    <t>sscle_08g066990</t>
  </si>
  <si>
    <t>sscle_06g048880</t>
  </si>
  <si>
    <t>sscle_01g002040</t>
  </si>
  <si>
    <t>sscle_10g080570</t>
  </si>
  <si>
    <t>sscle_08g062690</t>
  </si>
  <si>
    <t>sscle_10g080580</t>
  </si>
  <si>
    <t>sscle_08g062700</t>
  </si>
  <si>
    <t>sscle_10g080590</t>
  </si>
  <si>
    <t>sscle_08g062710</t>
  </si>
  <si>
    <t>sscle_10g080600</t>
  </si>
  <si>
    <t>sscle_08g062960</t>
  </si>
  <si>
    <t>sscle_08g062720</t>
  </si>
  <si>
    <t>sscle_08g062970</t>
  </si>
  <si>
    <t>sscle_08g062980</t>
  </si>
  <si>
    <t>sscle_02g018940</t>
  </si>
  <si>
    <t>sscle_07g060790</t>
  </si>
  <si>
    <t>sscle_08g062990</t>
  </si>
  <si>
    <t>sscle_02g018950</t>
  </si>
  <si>
    <t>sscle_07g060800</t>
  </si>
  <si>
    <t>sscle_08g063000</t>
  </si>
  <si>
    <t>sscle_07g060810</t>
  </si>
  <si>
    <t>sscle_03g026370</t>
  </si>
  <si>
    <t>sscle_11g082170</t>
  </si>
  <si>
    <t>sscle_08g063010</t>
  </si>
  <si>
    <t>sscle_03g026380</t>
  </si>
  <si>
    <t>sscle_11g082180</t>
  </si>
  <si>
    <t>sscle_06g049470</t>
  </si>
  <si>
    <t>sscle_08g064480</t>
  </si>
  <si>
    <t>sscle_03g026390</t>
  </si>
  <si>
    <t>sscle_11g082190</t>
  </si>
  <si>
    <t>sscle_06g049480</t>
  </si>
  <si>
    <t>sscle_08g064490</t>
  </si>
  <si>
    <t>sscle_03g026400</t>
  </si>
  <si>
    <t>sscle_11g082200</t>
  </si>
  <si>
    <t>sscle_06g049490</t>
  </si>
  <si>
    <t>sscle_08g064500</t>
  </si>
  <si>
    <t>sscle_08g064240</t>
  </si>
  <si>
    <t>sscle_06g049500</t>
  </si>
  <si>
    <t>sscle_08g064510</t>
  </si>
  <si>
    <t>sscle_11g085610</t>
  </si>
  <si>
    <t>sscle_08g064250</t>
  </si>
  <si>
    <t>sscle_11g085620</t>
  </si>
  <si>
    <t>sscle_08g064260</t>
  </si>
  <si>
    <t>sscle_11g085630</t>
  </si>
  <si>
    <t>sscle_10g080180</t>
  </si>
  <si>
    <t>sscle_02g019280</t>
  </si>
  <si>
    <t>sscle_11g085640</t>
  </si>
  <si>
    <t>sscle_10g080190</t>
  </si>
  <si>
    <t>sscle_02g019290</t>
  </si>
  <si>
    <t>sscle_12g086750</t>
  </si>
  <si>
    <t>sscle_10g080200</t>
  </si>
  <si>
    <t>sscle_12g086760</t>
  </si>
  <si>
    <t>sscle_10g080210</t>
  </si>
  <si>
    <t>sscle_12g086770</t>
  </si>
  <si>
    <t>sscle_10g080220</t>
  </si>
  <si>
    <t>sscle_12g086780</t>
  </si>
  <si>
    <t>sscle_10g080230</t>
  </si>
  <si>
    <t>sscle_13g096230</t>
  </si>
  <si>
    <t>sscle_13g096240</t>
  </si>
  <si>
    <t>sscle_03g025660</t>
  </si>
  <si>
    <t>sscle_13g096250</t>
  </si>
  <si>
    <t>sscle_04g034690</t>
  </si>
  <si>
    <t>sscle_12g090230</t>
  </si>
  <si>
    <t>sscle_03g025670</t>
  </si>
  <si>
    <t>sscle_13g096260</t>
  </si>
  <si>
    <t>sscle_02g019500</t>
  </si>
  <si>
    <t>sscle_04g034700</t>
  </si>
  <si>
    <t>sscle_12g090240</t>
  </si>
  <si>
    <t>sscle_03g025680</t>
  </si>
  <si>
    <t>sscle_13g096270</t>
  </si>
  <si>
    <t>sscle_04g034710</t>
  </si>
  <si>
    <t>sscle_12g090270</t>
  </si>
  <si>
    <t>sscle_03g025690</t>
  </si>
  <si>
    <t>sscle_13g096280</t>
  </si>
  <si>
    <t>sscle_11g082760</t>
  </si>
  <si>
    <t>sscle_04g034720</t>
  </si>
  <si>
    <t>sscle_12g090280</t>
  </si>
  <si>
    <t>sscle_03g025700</t>
  </si>
  <si>
    <t>sscle_13g096980</t>
  </si>
  <si>
    <t>sscle_11g082770</t>
  </si>
  <si>
    <t>sscle_05g043090</t>
  </si>
  <si>
    <t>sscle_08g068290</t>
  </si>
  <si>
    <t>sscle_03g025710</t>
  </si>
  <si>
    <t>sscle_13g096990</t>
  </si>
  <si>
    <t>sscle_11g082780</t>
  </si>
  <si>
    <t>sscle_05g043100</t>
  </si>
  <si>
    <t>sscle_08g068300</t>
  </si>
  <si>
    <t>sscle_13g097000</t>
  </si>
  <si>
    <t>sscle_11g083870</t>
  </si>
  <si>
    <t>sscle_05g043110</t>
  </si>
  <si>
    <t>sscle_08g068310</t>
  </si>
  <si>
    <t>sscle_14g097020</t>
  </si>
  <si>
    <t>sscle_02g019820</t>
  </si>
  <si>
    <t>sscle_11g083880</t>
  </si>
  <si>
    <t>sscle_05g043120</t>
  </si>
  <si>
    <t>sscle_08g068320</t>
  </si>
  <si>
    <t>sscle_14g097030</t>
  </si>
  <si>
    <t>sscle_02g019830</t>
  </si>
  <si>
    <t>sscle_11g083890</t>
  </si>
  <si>
    <t>sscle_13g092160</t>
  </si>
  <si>
    <t>sscle_08g068330</t>
  </si>
  <si>
    <t>sscle_14g097040</t>
  </si>
  <si>
    <t>sscle_02g019890</t>
  </si>
  <si>
    <t>sscle_11g084610</t>
  </si>
  <si>
    <t>sscle_13g092170</t>
  </si>
  <si>
    <t>sscle_02g019900</t>
  </si>
  <si>
    <t>sscle_11g084620</t>
  </si>
  <si>
    <t>sscle_13g092180</t>
  </si>
  <si>
    <t>sscle_02g020120</t>
  </si>
  <si>
    <t>sscle_11g084630</t>
  </si>
  <si>
    <t>sscle_13g092190</t>
  </si>
  <si>
    <t>sscle_02g020130</t>
  </si>
  <si>
    <t>sscle_11g086690</t>
  </si>
  <si>
    <t>sscle_02g020180</t>
  </si>
  <si>
    <t>sscle_11g086700</t>
  </si>
  <si>
    <t>sscle_02g020190</t>
  </si>
  <si>
    <t>sscle_03g023490</t>
  </si>
  <si>
    <t>sscle_11g086710</t>
  </si>
  <si>
    <t>sscle_02g020200</t>
  </si>
  <si>
    <t>sscle_03g023500</t>
  </si>
  <si>
    <t>sscle_02g020310</t>
  </si>
  <si>
    <t>sscle_03g023510</t>
  </si>
  <si>
    <t>sscle_02g020320</t>
  </si>
  <si>
    <t>sscle_03g023520</t>
  </si>
  <si>
    <t>sscle_07g057730</t>
  </si>
  <si>
    <t>sscle_02g020330</t>
  </si>
  <si>
    <t>sscle_03g028010</t>
  </si>
  <si>
    <t>sscle_12g089320</t>
  </si>
  <si>
    <t>sscle_07g057740</t>
  </si>
  <si>
    <t>sscle_02g020400</t>
  </si>
  <si>
    <t>sscle_03g028020</t>
  </si>
  <si>
    <t>sscle_12g089330</t>
  </si>
  <si>
    <t>sscle_07g057750</t>
  </si>
  <si>
    <t>sscle_02g020410</t>
  </si>
  <si>
    <t>sscle_03g028030</t>
  </si>
  <si>
    <t>sscle_12g089340</t>
  </si>
  <si>
    <t>sscle_14g097490</t>
  </si>
  <si>
    <t>sscle_07g057760</t>
  </si>
  <si>
    <t>sscle_02g020760</t>
  </si>
  <si>
    <t>sscle_03g028040</t>
  </si>
  <si>
    <t>sscle_12g090840</t>
  </si>
  <si>
    <t>sscle_14g097500</t>
  </si>
  <si>
    <t>sscle_07g057770</t>
  </si>
  <si>
    <t>sscle_02g020780</t>
  </si>
  <si>
    <t>sscle_03g028710</t>
  </si>
  <si>
    <t>sscle_12g090850</t>
  </si>
  <si>
    <t>sscle_05g046230</t>
  </si>
  <si>
    <t>sscle_14g097510</t>
  </si>
  <si>
    <t>sscle_07g057780</t>
  </si>
  <si>
    <t>sscle_03g028720</t>
  </si>
  <si>
    <t>sscle_12g090860</t>
  </si>
  <si>
    <t>sscle_14g097520</t>
  </si>
  <si>
    <t>sscle_08g068280</t>
  </si>
  <si>
    <t>sscle_03g028730</t>
  </si>
  <si>
    <t>sscle_03g028740</t>
  </si>
  <si>
    <t>sscle_15g103990</t>
  </si>
  <si>
    <t>sscle_03g030440</t>
  </si>
  <si>
    <t>sscle_15g104000</t>
  </si>
  <si>
    <t>sscle_02g021030</t>
  </si>
  <si>
    <t>sscle_03g030450</t>
  </si>
  <si>
    <t>sscle_15g104010</t>
  </si>
  <si>
    <t>sscle_02g021180</t>
  </si>
  <si>
    <t>sscle_03g030460</t>
  </si>
  <si>
    <t>sscle_02g021190</t>
  </si>
  <si>
    <t>sscle_03g030470</t>
  </si>
  <si>
    <t>sscle_02g021250</t>
  </si>
  <si>
    <t>sscle_02g021260</t>
  </si>
  <si>
    <t>sscle_13g094580</t>
  </si>
  <si>
    <t>sscle_13g094590</t>
  </si>
  <si>
    <t>sscle_13g094600</t>
  </si>
  <si>
    <t>sscle_02g021770</t>
  </si>
  <si>
    <t>sscle_07g061260</t>
  </si>
  <si>
    <t>sscle_02g021780</t>
  </si>
  <si>
    <t>sscle_07g061270</t>
  </si>
  <si>
    <t>sscle_07g061280</t>
  </si>
  <si>
    <t>sscle_13g096540</t>
  </si>
  <si>
    <t>sscle_07g061290</t>
  </si>
  <si>
    <t>sscle_13g096550</t>
  </si>
  <si>
    <t>sscle_13g096560</t>
  </si>
  <si>
    <t>sscle_04g036610</t>
  </si>
  <si>
    <t>sscle_14g100540</t>
  </si>
  <si>
    <t>sscle_15g103970</t>
  </si>
  <si>
    <t>sscle_04g036620</t>
  </si>
  <si>
    <t>sscle_14g100550</t>
  </si>
  <si>
    <t>sscle_15g103980</t>
  </si>
  <si>
    <t>sscle_04g036630</t>
  </si>
  <si>
    <t>sscle_14g100560</t>
  </si>
  <si>
    <t>sscle_04g036640</t>
  </si>
  <si>
    <t>sscle_14g101100</t>
  </si>
  <si>
    <t>sscle_14g101110</t>
  </si>
  <si>
    <t>sscle_14g101120</t>
  </si>
  <si>
    <t>sscle_08g067910</t>
  </si>
  <si>
    <t>sscle_08g067920</t>
  </si>
  <si>
    <t>sscle_02g022130</t>
  </si>
  <si>
    <t>sscle_08g067930</t>
  </si>
  <si>
    <t>sscle_02g022140</t>
  </si>
  <si>
    <t>sscle_15g102790</t>
  </si>
  <si>
    <t>sscle_08g067940</t>
  </si>
  <si>
    <t>sscle_02g022160</t>
  </si>
  <si>
    <t>sscle_15g102800</t>
  </si>
  <si>
    <t>sscle_03g022420</t>
  </si>
  <si>
    <t>sscle_15g102810</t>
  </si>
  <si>
    <t>sscle_03g022430</t>
  </si>
  <si>
    <t>sscle_05g043880</t>
  </si>
  <si>
    <t>sscle_15g103650</t>
  </si>
  <si>
    <t>sscle_03g022440</t>
  </si>
  <si>
    <t>sscle_05g043890</t>
  </si>
  <si>
    <t>sscle_15g103660</t>
  </si>
  <si>
    <t>sscle_06g048890</t>
  </si>
  <si>
    <t>sscle_03g022450</t>
  </si>
  <si>
    <t>sscle_05g043900</t>
  </si>
  <si>
    <t>sscle_15g103670</t>
  </si>
  <si>
    <t>sscle_06g048900</t>
  </si>
  <si>
    <t>sscle_05g043910</t>
  </si>
  <si>
    <t>sscle_15g105520</t>
  </si>
  <si>
    <t>sscle_05g045520</t>
  </si>
  <si>
    <t>sscle_15g105530</t>
  </si>
  <si>
    <t>sscle_05g045530</t>
  </si>
  <si>
    <t>sscle_15g105540</t>
  </si>
  <si>
    <t>sscle_06g049510</t>
  </si>
  <si>
    <t>sscle_05g045540</t>
  </si>
  <si>
    <t>sscle_15g106030</t>
  </si>
  <si>
    <t>sscle_06g049520</t>
  </si>
  <si>
    <t>sscle_03g022970</t>
  </si>
  <si>
    <t>sscle_05g045550</t>
  </si>
  <si>
    <t>sscle_15g106040</t>
  </si>
  <si>
    <t>sscle_06g049530</t>
  </si>
  <si>
    <t>sscle_03g023140</t>
  </si>
  <si>
    <t>sscle_05g047490</t>
  </si>
  <si>
    <t>sscle_15g106050</t>
  </si>
  <si>
    <t>sscle_09g073000</t>
  </si>
  <si>
    <t>sscle_03g023150</t>
  </si>
  <si>
    <t>sscle_05g047500</t>
  </si>
  <si>
    <t>sscle_16g107840</t>
  </si>
  <si>
    <t>sscle_09g073010</t>
  </si>
  <si>
    <t>sscle_03g023330</t>
  </si>
  <si>
    <t>sscle_05g047510</t>
  </si>
  <si>
    <t>sscle_16g107850</t>
  </si>
  <si>
    <t>sscle_09g073020</t>
  </si>
  <si>
    <t>sscle_05g047520</t>
  </si>
  <si>
    <t>sscle_16g107860</t>
  </si>
  <si>
    <t>sscle_09g073030</t>
  </si>
  <si>
    <t>sscle_08g063730</t>
  </si>
  <si>
    <t>sscle_08g063740</t>
  </si>
  <si>
    <t>sscle_03g023590</t>
  </si>
  <si>
    <t>sscle_01g001240</t>
  </si>
  <si>
    <t>sscle_03g027060</t>
  </si>
  <si>
    <t>sscle_08g063750</t>
  </si>
  <si>
    <t>sscle_03g023600</t>
  </si>
  <si>
    <t>sscle_07g055830</t>
  </si>
  <si>
    <t>sscle_01g001250</t>
  </si>
  <si>
    <t>sscle_03g027080</t>
  </si>
  <si>
    <t>sscle_08g063760</t>
  </si>
  <si>
    <t>sscle_03g023770</t>
  </si>
  <si>
    <t>sscle_07g055840</t>
  </si>
  <si>
    <t>sscle_03g027090</t>
  </si>
  <si>
    <t>sscle_08g063770</t>
  </si>
  <si>
    <t>sscle_03g023780</t>
  </si>
  <si>
    <t>sscle_07g055850</t>
  </si>
  <si>
    <t>sscle_11g081280</t>
  </si>
  <si>
    <t>sscle_07g055860</t>
  </si>
  <si>
    <t>sscle_11g081290</t>
  </si>
  <si>
    <t>sscle_11g081300</t>
  </si>
  <si>
    <t>sscle_03g029780</t>
  </si>
  <si>
    <t>sscle_11g081310</t>
  </si>
  <si>
    <t>sscle_03g029790</t>
  </si>
  <si>
    <t>sscle_11g081320</t>
  </si>
  <si>
    <t>sscle_03g029800</t>
  </si>
  <si>
    <t>sscle_13g093190</t>
  </si>
  <si>
    <t>sscle_03g023950</t>
  </si>
  <si>
    <t>sscle_03g030150</t>
  </si>
  <si>
    <t>sscle_13g093200</t>
  </si>
  <si>
    <t>sscle_03g030160</t>
  </si>
  <si>
    <t>sscle_13g093210</t>
  </si>
  <si>
    <t>sscle_03g030170</t>
  </si>
  <si>
    <t>sscle_13g093220</t>
  </si>
  <si>
    <t>sscle_12g086790</t>
  </si>
  <si>
    <t>sscle_13g093230</t>
  </si>
  <si>
    <t>sscle_15g102520</t>
  </si>
  <si>
    <t>sscle_03g031340</t>
  </si>
  <si>
    <t>sscle_15g102530</t>
  </si>
  <si>
    <t>sscle_03g031350</t>
  </si>
  <si>
    <t>sscle_03g024330</t>
  </si>
  <si>
    <t>sscle_15g102540</t>
  </si>
  <si>
    <t>sscle_03g031360</t>
  </si>
  <si>
    <t>sscle_03g024340</t>
  </si>
  <si>
    <t>sscle_02g013030</t>
  </si>
  <si>
    <t>sscle_15g102550</t>
  </si>
  <si>
    <t>sscle_03g024350</t>
  </si>
  <si>
    <t>sscle_09g071930</t>
  </si>
  <si>
    <t>sscle_09g071940</t>
  </si>
  <si>
    <t>sscle_09g071950</t>
  </si>
  <si>
    <t>sscle_09g071960</t>
  </si>
  <si>
    <t>sscle_04g039960</t>
  </si>
  <si>
    <t>sscle_04g039990</t>
  </si>
  <si>
    <t>sscle_09g074410</t>
  </si>
  <si>
    <t>sscle_14g098500</t>
  </si>
  <si>
    <t>sscle_04g040000</t>
  </si>
  <si>
    <t>sscle_09g074420</t>
  </si>
  <si>
    <t>sscle_01g005810</t>
  </si>
  <si>
    <t>sscle_14g098510</t>
  </si>
  <si>
    <t>sscle_09g074430</t>
  </si>
  <si>
    <t>sscle_14g098520</t>
  </si>
  <si>
    <t>sscle_09g074440</t>
  </si>
  <si>
    <t>sscle_14g098530</t>
  </si>
  <si>
    <t>sscle_09g073850</t>
  </si>
  <si>
    <t>sscle_09g073860</t>
  </si>
  <si>
    <t>sscle_05g044350</t>
  </si>
  <si>
    <t>sscle_09g073870</t>
  </si>
  <si>
    <t>sscle_11g084420</t>
  </si>
  <si>
    <t>sscle_05g044360</t>
  </si>
  <si>
    <t>sscle_09g073880</t>
  </si>
  <si>
    <t>sscle_11g084430</t>
  </si>
  <si>
    <t>sscle_01g006730</t>
  </si>
  <si>
    <t>sscle_05g044370</t>
  </si>
  <si>
    <t>sscle_11g084440</t>
  </si>
  <si>
    <t>sscle_01g006740</t>
  </si>
  <si>
    <t>sscle_05g045410</t>
  </si>
  <si>
    <t>sscle_11g084450</t>
  </si>
  <si>
    <t>sscle_15g105550</t>
  </si>
  <si>
    <t>sscle_05g045420</t>
  </si>
  <si>
    <t>sscle_03g024660</t>
  </si>
  <si>
    <t>sscle_11g084920</t>
  </si>
  <si>
    <t>sscle_05g045430</t>
  </si>
  <si>
    <t>sscle_03g024670</t>
  </si>
  <si>
    <t>sscle_11g084930</t>
  </si>
  <si>
    <t>sscle_12g087430</t>
  </si>
  <si>
    <t>sscle_11g084940</t>
  </si>
  <si>
    <t>sscle_12g087440</t>
  </si>
  <si>
    <t>sscle_11g084950</t>
  </si>
  <si>
    <t>sscle_12g087450</t>
  </si>
  <si>
    <t>sscle_11g085600</t>
  </si>
  <si>
    <t>sscle_01g008690</t>
  </si>
  <si>
    <t>sscle_16g108160</t>
  </si>
  <si>
    <t>sscle_05g047070</t>
  </si>
  <si>
    <t>sscle_12g087480</t>
  </si>
  <si>
    <t>sscle_01g009590</t>
  </si>
  <si>
    <t>sscle_16g108170</t>
  </si>
  <si>
    <t>sscle_05g047080</t>
  </si>
  <si>
    <t>sscle_16g108180</t>
  </si>
  <si>
    <t>sscle_05g047090</t>
  </si>
  <si>
    <t>sscle_16g108190</t>
  </si>
  <si>
    <t>sscle_05g047230</t>
  </si>
  <si>
    <t>sscle_05g047240</t>
  </si>
  <si>
    <t>sscle_05g047250</t>
  </si>
  <si>
    <t>sscle_06g051970</t>
  </si>
  <si>
    <t>sscle_06g051980</t>
  </si>
  <si>
    <t>sscle_06g051990</t>
  </si>
  <si>
    <t>sscle_15g102940</t>
  </si>
  <si>
    <t>sscle_15g102950</t>
  </si>
  <si>
    <t>sscle_03g029320</t>
  </si>
  <si>
    <t>sscle_07g058920</t>
  </si>
  <si>
    <t>sscle_15g102960</t>
  </si>
  <si>
    <t>sscle_03g029330</t>
  </si>
  <si>
    <t>sscle_07g058930</t>
  </si>
  <si>
    <t>sscle_15g102970</t>
  </si>
  <si>
    <t>sscle_03g029340</t>
  </si>
  <si>
    <t>sscle_07g058940</t>
  </si>
  <si>
    <t>sscle_15g102980</t>
  </si>
  <si>
    <t>sscle_03g030000</t>
  </si>
  <si>
    <t>sscle_08g062420</t>
  </si>
  <si>
    <t>sscle_03g030010</t>
  </si>
  <si>
    <t>sscle_08g062430</t>
  </si>
  <si>
    <t>sscle_03g025320</t>
  </si>
  <si>
    <t>sscle_03g030020</t>
  </si>
  <si>
    <t>sscle_08g062440</t>
  </si>
  <si>
    <t>sscle_03g025330</t>
  </si>
  <si>
    <t>sscle_08g064330</t>
  </si>
  <si>
    <t>sscle_03g025360</t>
  </si>
  <si>
    <t>sscle_08g064340</t>
  </si>
  <si>
    <t>sscle_08g064350</t>
  </si>
  <si>
    <t>sscle_04g034670</t>
  </si>
  <si>
    <t>sscle_08g066080</t>
  </si>
  <si>
    <t>sscle_04g034680</t>
  </si>
  <si>
    <t>sscle_03g027480</t>
  </si>
  <si>
    <t>sscle_08g066090</t>
  </si>
  <si>
    <t>sscle_03g027490</t>
  </si>
  <si>
    <t>sscle_08g066100</t>
  </si>
  <si>
    <t>sscle_03g027500</t>
  </si>
  <si>
    <t>sscle_15g105440</t>
  </si>
  <si>
    <t>sscle_03g025780</t>
  </si>
  <si>
    <t>sscle_15g105450</t>
  </si>
  <si>
    <t>sscle_03g025790</t>
  </si>
  <si>
    <t>sscle_15g105460</t>
  </si>
  <si>
    <t>sscle_09g070410</t>
  </si>
  <si>
    <t>sscle_03g025920</t>
  </si>
  <si>
    <t>sscle_15g105470</t>
  </si>
  <si>
    <t>sscle_09g070420</t>
  </si>
  <si>
    <t>sscle_03g026200</t>
  </si>
  <si>
    <t>sscle_09g070430</t>
  </si>
  <si>
    <t>sscle_03g026210</t>
  </si>
  <si>
    <t>sscle_04g039100</t>
  </si>
  <si>
    <t>sscle_03g026220</t>
  </si>
  <si>
    <t>sscle_04g039110</t>
  </si>
  <si>
    <t>sscle_03g026230</t>
  </si>
  <si>
    <t>sscle_04g039120</t>
  </si>
  <si>
    <t>sscle_05g042270</t>
  </si>
  <si>
    <t>sscle_05g042280</t>
  </si>
  <si>
    <t>sscle_05g042290</t>
  </si>
  <si>
    <t>sscle_03g026860</t>
  </si>
  <si>
    <t>sscle_03g027050</t>
  </si>
  <si>
    <t>sscle_10g076000</t>
  </si>
  <si>
    <t>sscle_03g027070</t>
  </si>
  <si>
    <t>sscle_10g076010</t>
  </si>
  <si>
    <t>sscle_10g076020</t>
  </si>
  <si>
    <t>sscle_03g027300</t>
  </si>
  <si>
    <t>sscle_03g027310</t>
  </si>
  <si>
    <t>sscle_10g080320</t>
  </si>
  <si>
    <t>sscle_12g090360</t>
  </si>
  <si>
    <t>sscle_02g018820</t>
  </si>
  <si>
    <t>sscle_10g080330</t>
  </si>
  <si>
    <t>sscle_12g090370</t>
  </si>
  <si>
    <t>sscle_02g018830</t>
  </si>
  <si>
    <t>sscle_10g080340</t>
  </si>
  <si>
    <t>sscle_12g090380</t>
  </si>
  <si>
    <t>sscle_03g027530</t>
  </si>
  <si>
    <t>sscle_11g081150</t>
  </si>
  <si>
    <t>sscle_12g090390</t>
  </si>
  <si>
    <t>sscle_08g065320</t>
  </si>
  <si>
    <t>sscle_03g027560</t>
  </si>
  <si>
    <t>sscle_11g081160</t>
  </si>
  <si>
    <t>sscle_08g065330</t>
  </si>
  <si>
    <t>sscle_03g027590</t>
  </si>
  <si>
    <t>sscle_11g081170</t>
  </si>
  <si>
    <t>sscle_08g065340</t>
  </si>
  <si>
    <t>sscle_11g082670</t>
  </si>
  <si>
    <t>sscle_11g082680</t>
  </si>
  <si>
    <t>sscle_11g082690</t>
  </si>
  <si>
    <t>sscle_02g019630</t>
  </si>
  <si>
    <t>sscle_06g049120</t>
  </si>
  <si>
    <t>sscle_02g019640</t>
  </si>
  <si>
    <t>sscle_06g049130</t>
  </si>
  <si>
    <t>sscle_02g019680</t>
  </si>
  <si>
    <t>sscle_03g027950</t>
  </si>
  <si>
    <t>sscle_06g049140</t>
  </si>
  <si>
    <t>sscle_02g019690</t>
  </si>
  <si>
    <t>sscle_03g027960</t>
  </si>
  <si>
    <t>sscle_07g056460</t>
  </si>
  <si>
    <t>sscle_03g028440</t>
  </si>
  <si>
    <t>sscle_07g056470</t>
  </si>
  <si>
    <t>sscle_03g028450</t>
  </si>
  <si>
    <t>sscle_06g052270</t>
  </si>
  <si>
    <t>sscle_07g056480</t>
  </si>
  <si>
    <t>sscle_06g052280</t>
  </si>
  <si>
    <t>sscle_06g052290</t>
  </si>
  <si>
    <t>sscle_15g104250</t>
  </si>
  <si>
    <t>sscle_15g104260</t>
  </si>
  <si>
    <t>sscle_03g028860</t>
  </si>
  <si>
    <t>sscle_15g104280</t>
  </si>
  <si>
    <t>sscle_03g028870</t>
  </si>
  <si>
    <t>sscle_06g054010</t>
  </si>
  <si>
    <t>sscle_15g104290</t>
  </si>
  <si>
    <t>sscle_03g028880</t>
  </si>
  <si>
    <t>sscle_06g054020</t>
  </si>
  <si>
    <t>sscle_03g028890</t>
  </si>
  <si>
    <t>sscle_06g054030</t>
  </si>
  <si>
    <t>sscle_03g029040</t>
  </si>
  <si>
    <t>sscle_06g054430</t>
  </si>
  <si>
    <t>sscle_06g054440</t>
  </si>
  <si>
    <t>sscle_06g054450</t>
  </si>
  <si>
    <t>sscle_06g054510</t>
  </si>
  <si>
    <t>sscle_02g022150</t>
  </si>
  <si>
    <t>sscle_14g099170</t>
  </si>
  <si>
    <t>sscle_06g054520</t>
  </si>
  <si>
    <t>sscle_14g099180</t>
  </si>
  <si>
    <t>sscle_03g029350</t>
  </si>
  <si>
    <t>sscle_06g054530</t>
  </si>
  <si>
    <t>sscle_14g099190</t>
  </si>
  <si>
    <t>sscle_03g029460</t>
  </si>
  <si>
    <t>sscle_03g023630</t>
  </si>
  <si>
    <t>sscle_03g023640</t>
  </si>
  <si>
    <t>sscle_03g029850</t>
  </si>
  <si>
    <t>sscle_09g070000</t>
  </si>
  <si>
    <t>sscle_09g070010</t>
  </si>
  <si>
    <t>sscle_09g070020</t>
  </si>
  <si>
    <t>sscle_03g030100</t>
  </si>
  <si>
    <t>sscle_03g030110</t>
  </si>
  <si>
    <t>sscle_09g074020</t>
  </si>
  <si>
    <t>sscle_09g074030</t>
  </si>
  <si>
    <t>sscle_09g074040</t>
  </si>
  <si>
    <t>sscle_07g057790</t>
  </si>
  <si>
    <t>sscle_07g057800</t>
  </si>
  <si>
    <t>sscle_03g025560</t>
  </si>
  <si>
    <t>sscle_10g077220</t>
  </si>
  <si>
    <t>sscle_03g025570</t>
  </si>
  <si>
    <t>sscle_10g077230</t>
  </si>
  <si>
    <t>sscle_10g077240</t>
  </si>
  <si>
    <t>sscle_03g030670</t>
  </si>
  <si>
    <t>sscle_03g026870</t>
  </si>
  <si>
    <t>sscle_03g031470</t>
  </si>
  <si>
    <t>sscle_08g065780</t>
  </si>
  <si>
    <t>sscle_03g031480</t>
  </si>
  <si>
    <t>sscle_08g065790</t>
  </si>
  <si>
    <t>sscle_03g031580</t>
  </si>
  <si>
    <t>sscle_08g065800</t>
  </si>
  <si>
    <t>sscle_03g031680</t>
  </si>
  <si>
    <t>sscle_03g031690</t>
  </si>
  <si>
    <t>sscle_03g029900</t>
  </si>
  <si>
    <t>sscle_03g029910</t>
  </si>
  <si>
    <t>sscle_09g070520</t>
  </si>
  <si>
    <t>sscle_09g070530</t>
  </si>
  <si>
    <t>sscle_09g070540</t>
  </si>
  <si>
    <t>sscle_03g031890</t>
  </si>
  <si>
    <t>sscle_03g031900</t>
  </si>
  <si>
    <t>sscle_05g045320</t>
  </si>
  <si>
    <t>sscle_04g035760</t>
  </si>
  <si>
    <t>sscle_04g032050</t>
  </si>
  <si>
    <t>sscle_05g045330</t>
  </si>
  <si>
    <t>sscle_04g032060</t>
  </si>
  <si>
    <t>sscle_04g032220</t>
  </si>
  <si>
    <t>sscle_04g032230</t>
  </si>
  <si>
    <t>sscle_14g098330</t>
  </si>
  <si>
    <t>sscle_04g032350</t>
  </si>
  <si>
    <t>sscle_14g098340</t>
  </si>
  <si>
    <t>sscle_04g032660</t>
  </si>
  <si>
    <t>sscle_04g032340</t>
  </si>
  <si>
    <t>sscle_14g098350</t>
  </si>
  <si>
    <t>sscle_04g032930</t>
  </si>
  <si>
    <t>sscle_09g071140</t>
  </si>
  <si>
    <t>sscle_09g071150</t>
  </si>
  <si>
    <t>sscle_04g033580</t>
  </si>
  <si>
    <t>sscle_08g066560</t>
  </si>
  <si>
    <t>sscle_09g071160</t>
  </si>
  <si>
    <t>sscle_04g033590</t>
  </si>
  <si>
    <t>sscle_08g066570</t>
  </si>
  <si>
    <t>sscle_04g033240</t>
  </si>
  <si>
    <t>sscle_04g033680</t>
  </si>
  <si>
    <t>sscle_10g075220</t>
  </si>
  <si>
    <t>sscle_10g075230</t>
  </si>
  <si>
    <t>sscle_10g075240</t>
  </si>
  <si>
    <t>sscle_10g077120</t>
  </si>
  <si>
    <t>sscle_09g071010</t>
  </si>
  <si>
    <t>sscle_07g057150</t>
  </si>
  <si>
    <t>sscle_10g077130</t>
  </si>
  <si>
    <t>sscle_09g071020</t>
  </si>
  <si>
    <t>sscle_07g057160</t>
  </si>
  <si>
    <t>sscle_10g077140</t>
  </si>
  <si>
    <t>sscle_04g036420</t>
  </si>
  <si>
    <t>sscle_09g072870</t>
  </si>
  <si>
    <t>sscle_07g057170</t>
  </si>
  <si>
    <t>sscle_04g036430</t>
  </si>
  <si>
    <t>sscle_09g072880</t>
  </si>
  <si>
    <t>sscle_07g057180</t>
  </si>
  <si>
    <t>sscle_09g074010</t>
  </si>
  <si>
    <t>sscle_07g058190</t>
  </si>
  <si>
    <t>sscle_07g058200</t>
  </si>
  <si>
    <t>sscle_11g080970</t>
  </si>
  <si>
    <t>sscle_07g058210</t>
  </si>
  <si>
    <t>sscle_11g080980</t>
  </si>
  <si>
    <t>sscle_07g058220</t>
  </si>
  <si>
    <t>sscle_11g080990</t>
  </si>
  <si>
    <t>sscle_04g040060</t>
  </si>
  <si>
    <t>sscle_10g077040</t>
  </si>
  <si>
    <t>sscle_04g040070</t>
  </si>
  <si>
    <t>sscle_10g077050</t>
  </si>
  <si>
    <t>sscle_05g040820</t>
  </si>
  <si>
    <t>sscle_05g040830</t>
  </si>
  <si>
    <t>sscle_05g041300</t>
  </si>
  <si>
    <t>sscle_05g041310</t>
  </si>
  <si>
    <t>sscle_05g041400</t>
  </si>
  <si>
    <t>sscle_05g041410</t>
  </si>
  <si>
    <t>sscle_05g041440</t>
  </si>
  <si>
    <t>sscle_05g041450</t>
  </si>
  <si>
    <t>sscle_05g041730</t>
  </si>
  <si>
    <t>sscle_14g097350</t>
  </si>
  <si>
    <t>sscle_05g041740</t>
  </si>
  <si>
    <t>sscle_14g097360</t>
  </si>
  <si>
    <t>sscle_14g099600</t>
  </si>
  <si>
    <t>sscle_14g099610</t>
  </si>
  <si>
    <t>sscle_12g089070</t>
  </si>
  <si>
    <t>sscle_12g089080</t>
  </si>
  <si>
    <t>sscle_12g089090</t>
  </si>
  <si>
    <t>sscle_05g043060</t>
  </si>
  <si>
    <t>sscle_05g043070</t>
  </si>
  <si>
    <t>sscle_05g043820</t>
  </si>
  <si>
    <t>sscle_05g043830</t>
  </si>
  <si>
    <t>sscle_04g034830</t>
  </si>
  <si>
    <t>sscle_05g044690</t>
  </si>
  <si>
    <t>sscle_04g035020</t>
  </si>
  <si>
    <t>sscle_05g044700</t>
  </si>
  <si>
    <t>sscle_09g071310</t>
  </si>
  <si>
    <t>sscle_09g071320</t>
  </si>
  <si>
    <t>sscle_09g071330</t>
  </si>
  <si>
    <t>sscle_13g095920</t>
  </si>
  <si>
    <t>sscle_09g071340</t>
  </si>
  <si>
    <t>sscle_10g077890</t>
  </si>
  <si>
    <t>sscle_04g035560</t>
  </si>
  <si>
    <t>sscle_10g077900</t>
  </si>
  <si>
    <t>sscle_05g047170</t>
  </si>
  <si>
    <t>sscle_10g077910</t>
  </si>
  <si>
    <t>sscle_05g047180</t>
  </si>
  <si>
    <t>sscle_10g077920</t>
  </si>
  <si>
    <t>sscle_10g079000</t>
  </si>
  <si>
    <t>sscle_10g079010</t>
  </si>
  <si>
    <t>sscle_10g079020</t>
  </si>
  <si>
    <t>sscle_14g098850</t>
  </si>
  <si>
    <t>sscle_10g079030</t>
  </si>
  <si>
    <t>sscle_14g098860</t>
  </si>
  <si>
    <t>sscle_14g098870</t>
  </si>
  <si>
    <t>sscle_05g048340</t>
  </si>
  <si>
    <t>sscle_04g038960</t>
  </si>
  <si>
    <t>sscle_05g048350</t>
  </si>
  <si>
    <t>sscle_04g038970</t>
  </si>
  <si>
    <t>sscle_06g049380</t>
  </si>
  <si>
    <t>sscle_04g036970</t>
  </si>
  <si>
    <t>sscle_04g036980</t>
  </si>
  <si>
    <t>sscle_04g036330</t>
  </si>
  <si>
    <t>sscle_06g049730</t>
  </si>
  <si>
    <t>sscle_04g036350</t>
  </si>
  <si>
    <t>sscle_06g049740</t>
  </si>
  <si>
    <t>sscle_06g049900</t>
  </si>
  <si>
    <t>sscle_06g049910</t>
  </si>
  <si>
    <t>sscle_15g102920</t>
  </si>
  <si>
    <t>sscle_06g050600</t>
  </si>
  <si>
    <t>sscle_06g049810</t>
  </si>
  <si>
    <t>sscle_15g102930</t>
  </si>
  <si>
    <t>sscle_06g050610</t>
  </si>
  <si>
    <t>sscle_06g049820</t>
  </si>
  <si>
    <t>sscle_06g050710</t>
  </si>
  <si>
    <t>sscle_06g050720</t>
  </si>
  <si>
    <t>sscle_06g052840</t>
  </si>
  <si>
    <t>sscle_06g052850</t>
  </si>
  <si>
    <t>sscle_06g052930</t>
  </si>
  <si>
    <t>sscle_07g059760</t>
  </si>
  <si>
    <t>sscle_06g052940</t>
  </si>
  <si>
    <t>sscle_07g059770</t>
  </si>
  <si>
    <t>sscle_12g090870</t>
  </si>
  <si>
    <t>sscle_06g053670</t>
  </si>
  <si>
    <t>sscle_06g048710</t>
  </si>
  <si>
    <t>sscle_12g090880</t>
  </si>
  <si>
    <t>sscle_15g103910</t>
  </si>
  <si>
    <t>sscle_06g053680</t>
  </si>
  <si>
    <t>sscle_06g048720</t>
  </si>
  <si>
    <t>sscle_12g090890</t>
  </si>
  <si>
    <t>sscle_04g036960</t>
  </si>
  <si>
    <t>sscle_07g056800</t>
  </si>
  <si>
    <t>sscle_07g056810</t>
  </si>
  <si>
    <t>sscle_06g054240</t>
  </si>
  <si>
    <t>sscle_06g054250</t>
  </si>
  <si>
    <t>sscle_06g054930</t>
  </si>
  <si>
    <t>sscle_04g037750</t>
  </si>
  <si>
    <t>sscle_06g054940</t>
  </si>
  <si>
    <t>sscle_04g037830</t>
  </si>
  <si>
    <t>sscle_15g106630</t>
  </si>
  <si>
    <t>sscle_04g037840</t>
  </si>
  <si>
    <t>sscle_15g106640</t>
  </si>
  <si>
    <t>sscle_04g037940</t>
  </si>
  <si>
    <t>sscle_15g106650</t>
  </si>
  <si>
    <t>sscle_07g055350</t>
  </si>
  <si>
    <t>sscle_04g038040</t>
  </si>
  <si>
    <t>sscle_07g055360</t>
  </si>
  <si>
    <t>sscle_04g038070</t>
  </si>
  <si>
    <t>sscle_07g055970</t>
  </si>
  <si>
    <t>sscle_09g074600</t>
  </si>
  <si>
    <t>sscle_07g055980</t>
  </si>
  <si>
    <t>sscle_09g074610</t>
  </si>
  <si>
    <t>sscle_07g056200</t>
  </si>
  <si>
    <t>sscle_08g066840</t>
  </si>
  <si>
    <t>sscle_07g056210</t>
  </si>
  <si>
    <t>sscle_08g066850</t>
  </si>
  <si>
    <t>sscle_07g056290</t>
  </si>
  <si>
    <t>sscle_07g056300</t>
  </si>
  <si>
    <t>sscle_05g044670</t>
  </si>
  <si>
    <t>sscle_16g109750</t>
  </si>
  <si>
    <t>sscle_07g056880</t>
  </si>
  <si>
    <t>sscle_16g109760</t>
  </si>
  <si>
    <t>sscle_16g109770</t>
  </si>
  <si>
    <t>sscle_07g057010</t>
  </si>
  <si>
    <t>sscle_07g057020</t>
  </si>
  <si>
    <t>sscle_05g046330</t>
  </si>
  <si>
    <t>sscle_04g039500</t>
  </si>
  <si>
    <t>sscle_05g048510</t>
  </si>
  <si>
    <t>sscle_07g057560</t>
  </si>
  <si>
    <t>sscle_05g040560</t>
  </si>
  <si>
    <t>sscle_07g057570</t>
  </si>
  <si>
    <t>sscle_05g040570</t>
  </si>
  <si>
    <t>sscle_07g058180</t>
  </si>
  <si>
    <t>sscle_13g095240</t>
  </si>
  <si>
    <t>sscle_13g095250</t>
  </si>
  <si>
    <t>sscle_06g052610</t>
  </si>
  <si>
    <t>sscle_07g058680</t>
  </si>
  <si>
    <t>sscle_11g085200</t>
  </si>
  <si>
    <t>sscle_06g053130</t>
  </si>
  <si>
    <t>sscle_07g058690</t>
  </si>
  <si>
    <t>sscle_11g085210</t>
  </si>
  <si>
    <t>sscle_07g058970</t>
  </si>
  <si>
    <t>sscle_12g089590</t>
  </si>
  <si>
    <t>sscle_07g058980</t>
  </si>
  <si>
    <t>sscle_12g089600</t>
  </si>
  <si>
    <t>sscle_04g040220</t>
  </si>
  <si>
    <t>sscle_07g059110</t>
  </si>
  <si>
    <t>sscle_07g059120</t>
  </si>
  <si>
    <t>sscle_07g059340</t>
  </si>
  <si>
    <t>sscle_07g059350</t>
  </si>
  <si>
    <t>sscle_07g059720</t>
  </si>
  <si>
    <t>sscle_15g105360</t>
  </si>
  <si>
    <t>sscle_07g059730</t>
  </si>
  <si>
    <t>sscle_15g105370</t>
  </si>
  <si>
    <t>sscle_07g059800</t>
  </si>
  <si>
    <t>sscle_07g061860</t>
  </si>
  <si>
    <t>sscle_07g060240</t>
  </si>
  <si>
    <t>sscle_05g045690</t>
  </si>
  <si>
    <t>sscle_07g060250</t>
  </si>
  <si>
    <t>sscle_08g063370</t>
  </si>
  <si>
    <t>sscle_05g045700</t>
  </si>
  <si>
    <t>sscle_07g061370</t>
  </si>
  <si>
    <t>sscle_05g046060</t>
  </si>
  <si>
    <t>sscle_07g061380</t>
  </si>
  <si>
    <t>sscle_05g046070</t>
  </si>
  <si>
    <t>sscle_08g064900</t>
  </si>
  <si>
    <t>sscle_08g062270</t>
  </si>
  <si>
    <t>sscle_08g062280</t>
  </si>
  <si>
    <t>sscle_08g066290</t>
  </si>
  <si>
    <t>sscle_14g101530</t>
  </si>
  <si>
    <t>sscle_08g067120</t>
  </si>
  <si>
    <t>sscle_14g101540</t>
  </si>
  <si>
    <t>sscle_09g070780</t>
  </si>
  <si>
    <t>sscle_08g063390</t>
  </si>
  <si>
    <t>sscle_08g063400</t>
  </si>
  <si>
    <t>sscle_09g071400</t>
  </si>
  <si>
    <t>sscle_09g071980</t>
  </si>
  <si>
    <t>sscle_12g088540</t>
  </si>
  <si>
    <t>sscle_08g064200</t>
  </si>
  <si>
    <t>sscle_12g088550</t>
  </si>
  <si>
    <t>sscle_06g050280</t>
  </si>
  <si>
    <t>sscle_08g064210</t>
  </si>
  <si>
    <t>sscle_06g050290</t>
  </si>
  <si>
    <t>sscle_08g065540</t>
  </si>
  <si>
    <t>sscle_08g065550</t>
  </si>
  <si>
    <t>sscle_10g080490</t>
  </si>
  <si>
    <t>sscle_08g066680</t>
  </si>
  <si>
    <t>sscle_11g081910</t>
  </si>
  <si>
    <t>sscle_08g066690</t>
  </si>
  <si>
    <t>sscle_11g082410</t>
  </si>
  <si>
    <t>sscle_08g067130</t>
  </si>
  <si>
    <t>sscle_01g011440</t>
  </si>
  <si>
    <t>sscle_08g067490</t>
  </si>
  <si>
    <t>sscle_08g067500</t>
  </si>
  <si>
    <t>sscle_08g067750</t>
  </si>
  <si>
    <t>sscle_08g067760</t>
  </si>
  <si>
    <t>sscle_02g014290</t>
  </si>
  <si>
    <t>sscle_12g087770</t>
  </si>
  <si>
    <t>sscle_06g054500</t>
  </si>
  <si>
    <t>sscle_08g068160</t>
  </si>
  <si>
    <t>sscle_12g088710</t>
  </si>
  <si>
    <t>sscle_08g068170</t>
  </si>
  <si>
    <t>sscle_12g088920</t>
  </si>
  <si>
    <t>sscle_07g055440</t>
  </si>
  <si>
    <t>sscle_12g089980</t>
  </si>
  <si>
    <t>sscle_07g055450</t>
  </si>
  <si>
    <t>sscle_08g068480</t>
  </si>
  <si>
    <t>sscle_12g091560</t>
  </si>
  <si>
    <t>sscle_08g068490</t>
  </si>
  <si>
    <t>sscle_13g093010</t>
  </si>
  <si>
    <t>sscle_02g019670</t>
  </si>
  <si>
    <t>sscle_05g044000</t>
  </si>
  <si>
    <t>sscle_09g069190</t>
  </si>
  <si>
    <t>sscle_09g069200</t>
  </si>
  <si>
    <t>sscle_14g097070</t>
  </si>
  <si>
    <t>sscle_14g097590</t>
  </si>
  <si>
    <t>sscle_14g100930</t>
  </si>
  <si>
    <t>sscle_09g070270</t>
  </si>
  <si>
    <t>sscle_14g101970</t>
  </si>
  <si>
    <t>sscle_09g070280</t>
  </si>
  <si>
    <t>sscle_15g102480</t>
  </si>
  <si>
    <t>sscle_07g057900</t>
  </si>
  <si>
    <t>sscle_07g057930</t>
  </si>
  <si>
    <t>sscle_15g103040</t>
  </si>
  <si>
    <t>sscle_09g071210</t>
  </si>
  <si>
    <t>sscle_09g071220</t>
  </si>
  <si>
    <t>sscle_09g071390</t>
  </si>
  <si>
    <t>sscle_15g104800</t>
  </si>
  <si>
    <t>sscle_05g044750</t>
  </si>
  <si>
    <t>sscle_03g030920</t>
  </si>
  <si>
    <t>sscle_05g045140</t>
  </si>
  <si>
    <t>sscle_05g045150</t>
  </si>
  <si>
    <t>sscle_07g055460</t>
  </si>
  <si>
    <t>sscle_16g108420</t>
  </si>
  <si>
    <t>sscle_07g059810</t>
  </si>
  <si>
    <t>sscle_07g060180</t>
  </si>
  <si>
    <t>sscle_07g060190</t>
  </si>
  <si>
    <t>sscle_10g074840</t>
  </si>
  <si>
    <t>sscle_10g074850</t>
  </si>
  <si>
    <t>sscle_10g074970</t>
  </si>
  <si>
    <t>sscle_10g074980</t>
  </si>
  <si>
    <t>sscle_10g075020</t>
  </si>
  <si>
    <t>sscle_06g053120</t>
  </si>
  <si>
    <t>sscle_10g075030</t>
  </si>
  <si>
    <t>sscle_05g046430</t>
  </si>
  <si>
    <t>sscle_10g075910</t>
  </si>
  <si>
    <t>sscle_10g075920</t>
  </si>
  <si>
    <t>sscle_06g051630</t>
  </si>
  <si>
    <t>sscle_08g064910</t>
  </si>
  <si>
    <t>sscle_10g077190</t>
  </si>
  <si>
    <t>sscle_10g077200</t>
  </si>
  <si>
    <t>sscle_10g077990</t>
  </si>
  <si>
    <t>sscle_10g078000</t>
  </si>
  <si>
    <t>sscle_10g078500</t>
  </si>
  <si>
    <t>sscle_07g055630</t>
  </si>
  <si>
    <t>sscle_10g078510</t>
  </si>
  <si>
    <t>sscle_07g055730</t>
  </si>
  <si>
    <t>sscle_10g078660</t>
  </si>
  <si>
    <t>sscle_10g078670</t>
  </si>
  <si>
    <t>sscle_10g079460</t>
  </si>
  <si>
    <t>sscle_09g069460</t>
  </si>
  <si>
    <t>sscle_10g079470</t>
  </si>
  <si>
    <t>sscle_09g069470</t>
  </si>
  <si>
    <t>sscle_12g090420</t>
  </si>
  <si>
    <t>sscle_12g090430</t>
  </si>
  <si>
    <t>sscle_10g080090</t>
  </si>
  <si>
    <t>sscle_10g080100</t>
  </si>
  <si>
    <t>sscle_13g095340</t>
  </si>
  <si>
    <t>sscle_13g095350</t>
  </si>
  <si>
    <t>sscle_07g061110</t>
  </si>
  <si>
    <t>sscle_08g063100</t>
  </si>
  <si>
    <t>sscle_09g072700</t>
  </si>
  <si>
    <t>sscle_14g097600</t>
  </si>
  <si>
    <t>sscle_09g072710</t>
  </si>
  <si>
    <t>sscle_05g047370</t>
  </si>
  <si>
    <t>sscle_05g048420</t>
  </si>
  <si>
    <t>sscle_11g083010</t>
  </si>
  <si>
    <t>sscle_05g047780</t>
  </si>
  <si>
    <t>sscle_11g083020</t>
  </si>
  <si>
    <t>sscle_15g104370</t>
  </si>
  <si>
    <t>sscle_15g104380</t>
  </si>
  <si>
    <t>sscle_06g052950</t>
  </si>
  <si>
    <t>sscle_16g110780</t>
  </si>
  <si>
    <t>sscle_10g078990</t>
  </si>
  <si>
    <t>sscle_16g110790</t>
  </si>
  <si>
    <t>sscle_12g087320</t>
  </si>
  <si>
    <t>sscle_12g087330</t>
  </si>
  <si>
    <t>sscle_12g088930</t>
  </si>
  <si>
    <t>sscle_05g048210</t>
  </si>
  <si>
    <t>sscle_12g089130</t>
  </si>
  <si>
    <t>sscle_12g089140</t>
  </si>
  <si>
    <t>sscle_11g083410</t>
  </si>
  <si>
    <t>sscle_11g081920</t>
  </si>
  <si>
    <t>sscle_05g048480</t>
  </si>
  <si>
    <t>sscle_12g090030</t>
  </si>
  <si>
    <t>sscle_07g060370</t>
  </si>
  <si>
    <t>sscle_12g090040</t>
  </si>
  <si>
    <t>sscle_08g063890</t>
  </si>
  <si>
    <t>sscle_13g093020</t>
  </si>
  <si>
    <t>sscle_13g093240</t>
  </si>
  <si>
    <t>sscle_14g098720</t>
  </si>
  <si>
    <t>sscle_13g093280</t>
  </si>
  <si>
    <t>sscle_13g093290</t>
  </si>
  <si>
    <t>sscle_14g101560</t>
  </si>
  <si>
    <t>sscle_09g071680</t>
  </si>
  <si>
    <t>sscle_13g093700</t>
  </si>
  <si>
    <t>sscle_13g093710</t>
  </si>
  <si>
    <t>sscle_13g093810</t>
  </si>
  <si>
    <t>sscle_09g073230</t>
  </si>
  <si>
    <t>sscle_12g088780</t>
  </si>
  <si>
    <t>sscle_13g093820</t>
  </si>
  <si>
    <t>sscle_12g088790</t>
  </si>
  <si>
    <t>sscle_10g075320</t>
  </si>
  <si>
    <t>sscle_13g095430</t>
  </si>
  <si>
    <t>sscle_13g095440</t>
  </si>
  <si>
    <t>sscle_10g076340</t>
  </si>
  <si>
    <t>sscle_16g110230</t>
  </si>
  <si>
    <t>sscle_13g096440</t>
  </si>
  <si>
    <t>sscle_13g096450</t>
  </si>
  <si>
    <t>sscle_13g096750</t>
  </si>
  <si>
    <t>sscle_15g103030</t>
  </si>
  <si>
    <t>sscle_13g096760</t>
  </si>
  <si>
    <t>sscle_10g079880</t>
  </si>
  <si>
    <t>sscle_15g104540</t>
  </si>
  <si>
    <t>sscle_15g104550</t>
  </si>
  <si>
    <t>sscle_15g104720</t>
  </si>
  <si>
    <t>sscle_15g104730</t>
  </si>
  <si>
    <t>sscle_15g107270</t>
  </si>
  <si>
    <t>sscle_15g107280</t>
  </si>
  <si>
    <t>sscle_16g107350</t>
  </si>
  <si>
    <t>sscle_16g107360</t>
  </si>
  <si>
    <t>sscle_14g098410</t>
  </si>
  <si>
    <t>sscle_14g098420</t>
  </si>
  <si>
    <t>sscle_14g099690</t>
  </si>
  <si>
    <t>sscle_06g051570</t>
  </si>
  <si>
    <t>sscle_14g099700</t>
  </si>
  <si>
    <t>sscle_14g099910</t>
  </si>
  <si>
    <t>sscle_14g099920</t>
  </si>
  <si>
    <t>sscle_14g100670</t>
  </si>
  <si>
    <t>sscle_01g000110</t>
  </si>
  <si>
    <t>sscle_14g100680</t>
  </si>
  <si>
    <t>sscle_01g000410</t>
  </si>
  <si>
    <t>sscle_14g101220</t>
  </si>
  <si>
    <t>sscle_14g101230</t>
  </si>
  <si>
    <t>sscle_14g101590</t>
  </si>
  <si>
    <t>sscle_14g101600</t>
  </si>
  <si>
    <t>sscle_01g001900</t>
  </si>
  <si>
    <t>sscle_13g096870</t>
  </si>
  <si>
    <t>sscle_15g102490</t>
  </si>
  <si>
    <t>sscle_08g063880</t>
  </si>
  <si>
    <t>sscle_14g100910</t>
  </si>
  <si>
    <t>sscle_15g104810</t>
  </si>
  <si>
    <t>sscle_01g009760</t>
  </si>
  <si>
    <t>sscle_15g106340</t>
  </si>
  <si>
    <t>sscle_15g106350</t>
  </si>
  <si>
    <t>sscle_06g053060</t>
  </si>
  <si>
    <t>sscle_16g108310</t>
  </si>
  <si>
    <t>sscle_02g014310</t>
  </si>
  <si>
    <t>sscle_16g108320</t>
  </si>
  <si>
    <t>sscle_15g105270</t>
  </si>
  <si>
    <t>sscle_16g108460</t>
  </si>
  <si>
    <t>sscle_15g105280</t>
  </si>
  <si>
    <t>sscle_16g108470</t>
  </si>
  <si>
    <t>sscle_16g108400</t>
  </si>
  <si>
    <t>sscle_16g109930</t>
  </si>
  <si>
    <t>sscle_16g109940</t>
  </si>
  <si>
    <t>sscle_15g105480</t>
  </si>
  <si>
    <t>sscle_15g105930</t>
  </si>
  <si>
    <t>sscle_15g105940</t>
  </si>
  <si>
    <t>sscle_06g054920</t>
  </si>
  <si>
    <t>sscle_16g108700</t>
  </si>
  <si>
    <t>sscle_16g108710</t>
  </si>
  <si>
    <t>sscle_03g027570</t>
  </si>
  <si>
    <t>sscle_03g031040</t>
  </si>
  <si>
    <t>sscle_07g058440</t>
  </si>
  <si>
    <t>sscle_16g109780</t>
  </si>
  <si>
    <t>sscle_07g055620</t>
  </si>
  <si>
    <t>sscle_16g110590</t>
  </si>
  <si>
    <t>sscle_04g035550</t>
  </si>
  <si>
    <t>sscle_16g110600</t>
  </si>
  <si>
    <t>sscle_04g035990</t>
  </si>
  <si>
    <t>sscle_07g061600</t>
  </si>
  <si>
    <t>sscle_08g065850</t>
  </si>
  <si>
    <t>sscle_01g006230</t>
  </si>
  <si>
    <t>sscle_05g046310</t>
  </si>
  <si>
    <t>sscle_01g007440</t>
  </si>
  <si>
    <t>sscle_01g007890</t>
  </si>
  <si>
    <t>sscle_01g011390</t>
  </si>
  <si>
    <t>sscle_09g069690</t>
  </si>
  <si>
    <t>sscle_02g013780</t>
  </si>
  <si>
    <t>sscle_06g050840</t>
  </si>
  <si>
    <t>sscle_02g013850</t>
  </si>
  <si>
    <t>sscle_07g056660</t>
  </si>
  <si>
    <t>sscle_02g014960</t>
  </si>
  <si>
    <t>sscle_09g071450</t>
  </si>
  <si>
    <t>sscle_02g019510</t>
  </si>
  <si>
    <t>sscle_07g061450</t>
  </si>
  <si>
    <t>sscle_07g061630</t>
  </si>
  <si>
    <t>sscle_07g061880</t>
  </si>
  <si>
    <t>sscle_07g056840</t>
  </si>
  <si>
    <t>sscle_10g078230</t>
  </si>
  <si>
    <t>sscle_08g067660</t>
  </si>
  <si>
    <t>sscle_03g030890</t>
  </si>
  <si>
    <t>sscle_03g031030</t>
  </si>
  <si>
    <t>sscle_09g070820</t>
  </si>
  <si>
    <t>sscle_09g072120</t>
  </si>
  <si>
    <t>sscle_09g073260</t>
  </si>
  <si>
    <t>sscle_07g061130</t>
  </si>
  <si>
    <t>sscle_04g033390</t>
  </si>
  <si>
    <t>sscle_12g088590</t>
  </si>
  <si>
    <t>sscle_04g033750</t>
  </si>
  <si>
    <t>sscle_10g077930</t>
  </si>
  <si>
    <t>sscle_04g036280</t>
  </si>
  <si>
    <t>sscle_11g082420</t>
  </si>
  <si>
    <t>sscle_11g084110</t>
  </si>
  <si>
    <t>sscle_08g066310</t>
  </si>
  <si>
    <t>sscle_12g088630</t>
  </si>
  <si>
    <t>sscle_12g089990</t>
  </si>
  <si>
    <t>sscle_09g068880</t>
  </si>
  <si>
    <t>sscle_05g040860</t>
  </si>
  <si>
    <t>sscle_14g098230</t>
  </si>
  <si>
    <t>sscle_14g098560</t>
  </si>
  <si>
    <t>sscle_09g071470</t>
  </si>
  <si>
    <t>sscle_14g098690</t>
  </si>
  <si>
    <t>sscle_09g071640</t>
  </si>
  <si>
    <t>sscle_09g073630</t>
  </si>
  <si>
    <t>sscle_05g047360</t>
  </si>
  <si>
    <t>sscle_14g100140</t>
  </si>
  <si>
    <t>sscle_06g048660</t>
  </si>
  <si>
    <t>sscle_14g099550</t>
  </si>
  <si>
    <t>sscle_15g102320</t>
  </si>
  <si>
    <t>sscle_14g099740</t>
  </si>
  <si>
    <t>sscle_10g077380</t>
  </si>
  <si>
    <t>sscle_15g102640</t>
  </si>
  <si>
    <t>sscle_06g050510</t>
  </si>
  <si>
    <t>sscle_15g105150</t>
  </si>
  <si>
    <t>sscle_07g059190</t>
  </si>
  <si>
    <t>sscle_16g109440</t>
  </si>
  <si>
    <t>sscle_07g059420</t>
  </si>
  <si>
    <t>sscle_07g060510</t>
  </si>
  <si>
    <t>sscle_16g110100</t>
  </si>
  <si>
    <t>sscle_07g061160</t>
  </si>
  <si>
    <t>sscle_14g097170</t>
  </si>
  <si>
    <t>sscle_14g099780</t>
  </si>
  <si>
    <t>sscle_09g070190</t>
  </si>
  <si>
    <t>sscle_15g102890</t>
  </si>
  <si>
    <t>sscle_09g072450</t>
  </si>
  <si>
    <t>sscle_15g103230</t>
  </si>
  <si>
    <t>sscle_10g080420</t>
  </si>
  <si>
    <t>sscle_15g105310</t>
  </si>
  <si>
    <t>sscle_11g083980</t>
  </si>
  <si>
    <t>sscle_11g084700</t>
  </si>
  <si>
    <t>sscle_11g085080</t>
  </si>
  <si>
    <t>sscle_11g086460</t>
  </si>
  <si>
    <t>sscle_12g087850</t>
  </si>
  <si>
    <t>sscle_14g097180</t>
  </si>
  <si>
    <t>sscle_14g097670</t>
  </si>
  <si>
    <t>sscle_14g099220</t>
  </si>
  <si>
    <t>sscle_14g100500</t>
  </si>
  <si>
    <t>s</t>
  </si>
  <si>
    <t>FunGeneClusters parameters</t>
  </si>
  <si>
    <t>FPKM</t>
  </si>
  <si>
    <t>RL</t>
  </si>
  <si>
    <t>Pearson</t>
  </si>
  <si>
    <t>Spearman</t>
  </si>
  <si>
    <t>FunGeneClusterS parameters</t>
  </si>
  <si>
    <t>measure of expression:</t>
  </si>
  <si>
    <t>window:</t>
  </si>
  <si>
    <t>skip:</t>
  </si>
  <si>
    <t>correlation method:</t>
  </si>
  <si>
    <t>FunGeneClusters output</t>
  </si>
  <si>
    <t>1=gene included in FunGeneClusterS output with these parameters, 0=gene not included</t>
  </si>
  <si>
    <t>1 = gene coregulated according to 3 or more parameter settings*</t>
  </si>
  <si>
    <t>*groups of 3 or more</t>
  </si>
  <si>
    <t>contiguous FunGene-</t>
  </si>
  <si>
    <t>clusters genes were</t>
  </si>
  <si>
    <t>considered coregulated</t>
  </si>
  <si>
    <t>Supplementary table 2: FunGeneClusterS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</si>
</sst>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0"/>
      <name val="Arial"/>
      <family val="2"/>
    </font>
    <font>
      <sz val="10"/>
      <name val="Lohit Devanagari"/>
      <family val="2"/>
    </font>
  </fonts>
  <fills count="5">
    <fill>
      <patternFill patternType="none"/>
    </fill>
    <fill>
      <patternFill patternType="gray125"/>
    </fill>
    <fill>
      <patternFill patternType="solid">
        <fgColor rgb="FFADC5E7"/>
        <bgColor rgb="FFDDDDDD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0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1" applyFont="1" applyFill="1"/>
    <xf numFmtId="0" fontId="0" fillId="3" borderId="0" xfId="0" applyFill="1"/>
    <xf numFmtId="0" fontId="0" fillId="4" borderId="1" xfId="0" applyFill="1" applyBorder="1"/>
    <xf numFmtId="0" fontId="0" fillId="0" borderId="0" xfId="0" applyFill="1"/>
    <xf numFmtId="0" fontId="0" fillId="3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</cellXfs>
  <cellStyles count="2">
    <cellStyle name="Explanatory Text" xfId="1" builtinId="53" customBuiltin="1"/>
    <cellStyle name="Normal" xfId="0" builtinId="0"/>
  </cellStyles>
  <dxfs count="3">
    <dxf>
      <font>
        <name val="Lohit Devanagari"/>
      </font>
      <fill>
        <patternFill>
          <bgColor rgb="FFFCD4D1"/>
        </patternFill>
      </fill>
    </dxf>
    <dxf>
      <font>
        <name val="Lohit Devanagari"/>
      </font>
      <fill>
        <patternFill>
          <bgColor rgb="FFFDB94D"/>
        </patternFill>
      </fill>
    </dxf>
    <dxf>
      <font>
        <name val="Lohit Devanagari"/>
      </font>
      <fill>
        <patternFill>
          <bgColor rgb="FF72BF44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CD4D1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DC5E7"/>
      <rgbColor rgb="FFFF99CC"/>
      <rgbColor rgb="FFCC99FF"/>
      <rgbColor rgb="FFFFCCCC"/>
      <rgbColor rgb="FF3366FF"/>
      <rgbColor rgb="FF33CCCC"/>
      <rgbColor rgb="FF72BF44"/>
      <rgbColor rgb="FFFDB94D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genecoords" displayName="genecoords" ref="AL7:AN11136" headerRowCount="0" totalsRowShown="0">
  <tableColumns count="3">
    <tableColumn id="1" name="Column1"/>
    <tableColumn id="2" name="Column2"/>
    <tableColumn id="3" name="Column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475"/>
  <sheetViews>
    <sheetView tabSelected="1" zoomScale="79" zoomScaleNormal="79" workbookViewId="0">
      <selection activeCell="F15" sqref="F15"/>
    </sheetView>
  </sheetViews>
  <sheetFormatPr defaultRowHeight="12.75"/>
  <cols>
    <col min="1" max="1" width="19.85546875" style="1" customWidth="1"/>
    <col min="2" max="4" width="11.5703125"/>
    <col min="7" max="7" width="13.140625" customWidth="1"/>
    <col min="8" max="10" width="11.5703125"/>
    <col min="11" max="11" width="14" customWidth="1"/>
    <col min="13" max="13" width="11.5703125"/>
    <col min="14" max="14" width="7.28515625" customWidth="1"/>
    <col min="15" max="15" width="15.5703125" customWidth="1"/>
    <col min="16" max="16" width="8.140625" customWidth="1"/>
    <col min="17" max="17" width="7.28515625" customWidth="1"/>
    <col min="18" max="18" width="15.5703125" customWidth="1"/>
    <col min="19" max="19" width="8.140625" customWidth="1"/>
    <col min="20" max="20" width="7.28515625" customWidth="1"/>
    <col min="21" max="21" width="15.5703125" customWidth="1"/>
    <col min="22" max="22" width="8.140625" customWidth="1"/>
    <col min="23" max="28" width="8.140625" style="1" customWidth="1"/>
    <col min="29" max="29" width="7.28515625" customWidth="1"/>
    <col min="30" max="30" width="15.5703125" customWidth="1"/>
    <col min="31" max="31" width="8.140625" customWidth="1"/>
    <col min="32" max="32" width="11.5703125"/>
    <col min="33" max="33" width="18.42578125" customWidth="1"/>
    <col min="34" max="35" width="11.5703125"/>
    <col min="36" max="36" width="17.140625" customWidth="1"/>
    <col min="37" max="38" width="11.5703125"/>
    <col min="39" max="39" width="16.5703125" customWidth="1"/>
    <col min="40" max="41" width="11.5703125"/>
    <col min="42" max="42" width="16" customWidth="1"/>
    <col min="43" max="48" width="11.5703125"/>
    <col min="49" max="49" width="17.140625" customWidth="1"/>
    <col min="50" max="51" width="11.5703125"/>
    <col min="52" max="52" width="14" customWidth="1"/>
    <col min="53" max="57" width="11.5703125"/>
    <col min="58" max="58" width="16.5703125" customWidth="1"/>
    <col min="59" max="60" width="16" customWidth="1"/>
    <col min="61" max="68" width="11.5703125"/>
    <col min="69" max="69" width="15.7109375" customWidth="1"/>
    <col min="70" max="70" width="11" customWidth="1"/>
    <col min="71" max="76" width="11.5703125"/>
    <col min="77" max="77" width="16.5703125" customWidth="1"/>
    <col min="78" max="82" width="11.5703125"/>
    <col min="83" max="83" width="16.85546875" customWidth="1"/>
    <col min="84" max="1027" width="11.5703125"/>
  </cols>
  <sheetData>
    <row r="1" spans="1:50" s="1" customFormat="1">
      <c r="A1" s="1" t="s">
        <v>2157</v>
      </c>
      <c r="N1" s="1" t="s">
        <v>2150</v>
      </c>
    </row>
    <row r="2" spans="1:50" s="1" customFormat="1">
      <c r="A2" s="4" t="s">
        <v>2145</v>
      </c>
      <c r="B2" s="4"/>
      <c r="C2" s="4"/>
      <c r="D2" s="4"/>
      <c r="E2" s="4"/>
      <c r="F2" s="4"/>
      <c r="G2" s="4"/>
      <c r="H2" s="4"/>
      <c r="I2" s="4"/>
      <c r="J2" s="4"/>
      <c r="K2" s="9" t="s">
        <v>2152</v>
      </c>
      <c r="L2" s="1" t="s">
        <v>2153</v>
      </c>
      <c r="N2" s="4" t="s">
        <v>2140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X2" s="6"/>
    </row>
    <row r="3" spans="1:50" s="1" customFormat="1" ht="12.6" customHeight="1">
      <c r="A3" s="4" t="s">
        <v>2146</v>
      </c>
      <c r="B3" s="7" t="s">
        <v>2141</v>
      </c>
      <c r="C3" s="7" t="s">
        <v>2141</v>
      </c>
      <c r="D3" s="7" t="s">
        <v>2141</v>
      </c>
      <c r="E3" s="7" t="s">
        <v>2141</v>
      </c>
      <c r="F3" s="7" t="s">
        <v>2141</v>
      </c>
      <c r="G3" s="7" t="s">
        <v>2142</v>
      </c>
      <c r="H3" s="7" t="s">
        <v>2142</v>
      </c>
      <c r="I3" s="7" t="s">
        <v>2142</v>
      </c>
      <c r="J3" s="7" t="s">
        <v>2142</v>
      </c>
      <c r="K3" s="9"/>
      <c r="L3" s="1" t="s">
        <v>2154</v>
      </c>
      <c r="N3" s="4" t="s">
        <v>2141</v>
      </c>
      <c r="O3" s="4"/>
      <c r="P3" s="4"/>
      <c r="Q3" s="4" t="s">
        <v>2141</v>
      </c>
      <c r="R3" s="4"/>
      <c r="S3" s="4"/>
      <c r="T3" s="4" t="s">
        <v>2141</v>
      </c>
      <c r="U3" s="4"/>
      <c r="V3" s="4"/>
      <c r="W3" s="4" t="s">
        <v>2141</v>
      </c>
      <c r="X3" s="4"/>
      <c r="Y3" s="4"/>
      <c r="Z3" s="4" t="s">
        <v>2141</v>
      </c>
      <c r="AA3" s="4"/>
      <c r="AB3" s="4"/>
      <c r="AC3" s="4" t="s">
        <v>2142</v>
      </c>
      <c r="AD3" s="4"/>
      <c r="AE3" s="4"/>
      <c r="AF3" s="4" t="s">
        <v>2142</v>
      </c>
      <c r="AG3" s="4"/>
      <c r="AH3" s="4"/>
      <c r="AI3" s="4" t="s">
        <v>2142</v>
      </c>
      <c r="AJ3" s="4"/>
      <c r="AK3" s="4"/>
      <c r="AL3" s="4" t="s">
        <v>2142</v>
      </c>
      <c r="AM3" s="4"/>
      <c r="AX3" s="6"/>
    </row>
    <row r="4" spans="1:50" s="1" customFormat="1" ht="12.6" customHeight="1">
      <c r="A4" s="4" t="s">
        <v>2147</v>
      </c>
      <c r="B4" s="7">
        <v>3</v>
      </c>
      <c r="C4" s="7">
        <v>2</v>
      </c>
      <c r="D4" s="7">
        <v>1</v>
      </c>
      <c r="E4" s="7">
        <v>3</v>
      </c>
      <c r="F4" s="7">
        <v>3</v>
      </c>
      <c r="G4" s="7">
        <v>3</v>
      </c>
      <c r="H4" s="7">
        <v>3</v>
      </c>
      <c r="I4" s="7">
        <v>3</v>
      </c>
      <c r="J4" s="7">
        <v>1</v>
      </c>
      <c r="K4" s="9"/>
      <c r="L4" s="1" t="s">
        <v>2155</v>
      </c>
      <c r="N4" s="4">
        <v>3</v>
      </c>
      <c r="O4" s="4"/>
      <c r="P4" s="4"/>
      <c r="Q4" s="4">
        <v>2</v>
      </c>
      <c r="R4" s="4"/>
      <c r="S4" s="4"/>
      <c r="T4" s="4">
        <v>1</v>
      </c>
      <c r="U4" s="4"/>
      <c r="V4" s="4"/>
      <c r="W4" s="4">
        <v>3</v>
      </c>
      <c r="X4" s="4"/>
      <c r="Y4" s="4"/>
      <c r="Z4" s="4">
        <v>3</v>
      </c>
      <c r="AA4" s="4"/>
      <c r="AB4" s="4"/>
      <c r="AC4" s="4">
        <v>3</v>
      </c>
      <c r="AD4" s="4"/>
      <c r="AE4" s="4"/>
      <c r="AF4" s="4">
        <v>3</v>
      </c>
      <c r="AG4" s="4"/>
      <c r="AH4" s="4"/>
      <c r="AI4" s="4">
        <v>3</v>
      </c>
      <c r="AJ4" s="4"/>
      <c r="AK4" s="4"/>
      <c r="AL4" s="4">
        <v>1</v>
      </c>
      <c r="AM4" s="4"/>
      <c r="AX4" s="6"/>
    </row>
    <row r="5" spans="1:50" s="1" customFormat="1">
      <c r="A5" s="4" t="s">
        <v>2148</v>
      </c>
      <c r="B5" s="7">
        <v>1</v>
      </c>
      <c r="C5" s="7">
        <v>1</v>
      </c>
      <c r="D5" s="7">
        <v>1</v>
      </c>
      <c r="E5" s="7">
        <v>1</v>
      </c>
      <c r="F5" s="7">
        <v>3</v>
      </c>
      <c r="G5" s="7">
        <v>1</v>
      </c>
      <c r="H5" s="7">
        <v>1</v>
      </c>
      <c r="I5" s="7">
        <v>3</v>
      </c>
      <c r="J5" s="7"/>
      <c r="K5" s="9"/>
      <c r="L5" s="1" t="s">
        <v>2156</v>
      </c>
      <c r="N5" s="4">
        <v>1</v>
      </c>
      <c r="O5" s="4"/>
      <c r="P5" s="4"/>
      <c r="Q5" s="4">
        <v>1</v>
      </c>
      <c r="R5" s="4"/>
      <c r="S5" s="4"/>
      <c r="T5" s="4">
        <v>1</v>
      </c>
      <c r="U5" s="4"/>
      <c r="V5" s="4"/>
      <c r="W5" s="4">
        <v>1</v>
      </c>
      <c r="X5" s="4"/>
      <c r="Y5" s="4"/>
      <c r="Z5" s="4">
        <v>3</v>
      </c>
      <c r="AA5" s="4"/>
      <c r="AB5" s="4"/>
      <c r="AC5" s="4">
        <v>1</v>
      </c>
      <c r="AD5" s="4"/>
      <c r="AE5" s="4"/>
      <c r="AF5" s="4">
        <v>1</v>
      </c>
      <c r="AG5" s="4"/>
      <c r="AH5" s="4"/>
      <c r="AI5" s="4">
        <v>3</v>
      </c>
      <c r="AJ5" s="4"/>
      <c r="AK5" s="4"/>
      <c r="AL5" s="4" t="s">
        <v>0</v>
      </c>
      <c r="AM5" s="4"/>
      <c r="AX5" s="6"/>
    </row>
    <row r="6" spans="1:50" s="1" customFormat="1">
      <c r="A6" s="4" t="s">
        <v>2149</v>
      </c>
      <c r="B6" s="7" t="s">
        <v>2143</v>
      </c>
      <c r="C6" s="7" t="s">
        <v>2143</v>
      </c>
      <c r="D6" s="7" t="s">
        <v>2143</v>
      </c>
      <c r="E6" s="7" t="s">
        <v>2144</v>
      </c>
      <c r="F6" s="7" t="s">
        <v>2144</v>
      </c>
      <c r="G6" s="7" t="s">
        <v>2143</v>
      </c>
      <c r="H6" s="7" t="s">
        <v>2144</v>
      </c>
      <c r="I6" s="7" t="s">
        <v>2144</v>
      </c>
      <c r="J6" s="7" t="s">
        <v>2144</v>
      </c>
      <c r="K6" s="9"/>
      <c r="N6" s="4" t="s">
        <v>2143</v>
      </c>
      <c r="O6" s="4"/>
      <c r="P6" s="4"/>
      <c r="Q6" s="4" t="s">
        <v>2143</v>
      </c>
      <c r="R6" s="4"/>
      <c r="S6" s="4"/>
      <c r="T6" s="4" t="s">
        <v>2143</v>
      </c>
      <c r="U6" s="4"/>
      <c r="V6" s="4"/>
      <c r="W6" s="4" t="s">
        <v>2144</v>
      </c>
      <c r="X6" s="4"/>
      <c r="Y6" s="4"/>
      <c r="Z6" s="4" t="s">
        <v>2144</v>
      </c>
      <c r="AA6" s="4"/>
      <c r="AB6" s="4"/>
      <c r="AC6" s="4" t="s">
        <v>2143</v>
      </c>
      <c r="AD6" s="4"/>
      <c r="AE6" s="4"/>
      <c r="AF6" s="4" t="s">
        <v>2144</v>
      </c>
      <c r="AG6" s="4" t="s">
        <v>9</v>
      </c>
      <c r="AH6" s="4"/>
      <c r="AI6" s="4" t="s">
        <v>2144</v>
      </c>
      <c r="AJ6" s="4"/>
      <c r="AK6" s="4"/>
      <c r="AL6" s="4" t="s">
        <v>2144</v>
      </c>
      <c r="AM6" s="4"/>
      <c r="AX6" s="6"/>
    </row>
    <row r="7" spans="1:50" ht="30" customHeight="1">
      <c r="A7" s="4" t="s">
        <v>10</v>
      </c>
      <c r="B7" s="8" t="s">
        <v>2151</v>
      </c>
      <c r="C7" s="8"/>
      <c r="D7" s="8"/>
      <c r="E7" s="8"/>
      <c r="F7" s="8"/>
      <c r="G7" s="8"/>
      <c r="H7" s="8"/>
      <c r="I7" s="8"/>
      <c r="J7" s="5"/>
      <c r="K7" s="9"/>
      <c r="N7" s="1" t="s">
        <v>1</v>
      </c>
      <c r="O7" s="1" t="s">
        <v>2</v>
      </c>
      <c r="P7" s="1" t="s">
        <v>3</v>
      </c>
      <c r="Q7" s="1" t="s">
        <v>1</v>
      </c>
      <c r="R7" s="1" t="s">
        <v>4</v>
      </c>
      <c r="S7" s="1" t="s">
        <v>3</v>
      </c>
      <c r="T7" s="1" t="s">
        <v>1</v>
      </c>
      <c r="U7" s="1" t="s">
        <v>5</v>
      </c>
      <c r="V7" s="1" t="s">
        <v>3</v>
      </c>
      <c r="W7" s="1" t="s">
        <v>1</v>
      </c>
      <c r="X7" s="1" t="s">
        <v>7</v>
      </c>
      <c r="Y7" s="1" t="s">
        <v>3</v>
      </c>
      <c r="Z7" s="1" t="s">
        <v>1</v>
      </c>
      <c r="AA7" s="1" t="s">
        <v>10</v>
      </c>
      <c r="AB7" s="1" t="s">
        <v>3</v>
      </c>
      <c r="AC7" s="1" t="s">
        <v>1</v>
      </c>
      <c r="AD7" s="1" t="s">
        <v>6</v>
      </c>
      <c r="AE7" s="1" t="s">
        <v>3</v>
      </c>
      <c r="AF7" s="1" t="s">
        <v>1</v>
      </c>
      <c r="AG7" s="1" t="s">
        <v>8</v>
      </c>
      <c r="AH7" s="1" t="s">
        <v>3</v>
      </c>
      <c r="AI7" s="1" t="s">
        <v>1</v>
      </c>
      <c r="AJ7" s="1" t="s">
        <v>10</v>
      </c>
      <c r="AK7" s="1" t="s">
        <v>3</v>
      </c>
      <c r="AL7" s="1" t="s">
        <v>1</v>
      </c>
      <c r="AM7" s="1" t="s">
        <v>10</v>
      </c>
      <c r="AN7" s="1" t="s">
        <v>3</v>
      </c>
      <c r="AT7" s="6"/>
      <c r="AU7" s="1"/>
      <c r="AV7" s="1"/>
      <c r="AW7" s="1"/>
      <c r="AX7" s="6"/>
    </row>
    <row r="8" spans="1:50">
      <c r="A8" s="2" t="s">
        <v>11</v>
      </c>
      <c r="B8">
        <v>1</v>
      </c>
      <c r="C8">
        <v>0</v>
      </c>
      <c r="D8">
        <v>0</v>
      </c>
      <c r="E8">
        <v>1</v>
      </c>
      <c r="F8">
        <v>1</v>
      </c>
      <c r="G8">
        <v>1</v>
      </c>
      <c r="H8">
        <v>1</v>
      </c>
      <c r="I8">
        <v>1</v>
      </c>
      <c r="J8">
        <v>0</v>
      </c>
      <c r="K8" s="3">
        <v>1</v>
      </c>
      <c r="M8" s="1"/>
      <c r="N8">
        <v>1</v>
      </c>
      <c r="O8" t="s">
        <v>12</v>
      </c>
      <c r="P8" t="s">
        <v>13</v>
      </c>
      <c r="Q8">
        <v>1</v>
      </c>
      <c r="R8" t="s">
        <v>14</v>
      </c>
      <c r="S8" t="s">
        <v>13</v>
      </c>
      <c r="T8">
        <v>1</v>
      </c>
      <c r="U8" t="s">
        <v>15</v>
      </c>
      <c r="V8" t="s">
        <v>13</v>
      </c>
      <c r="W8">
        <v>1</v>
      </c>
      <c r="X8" t="s">
        <v>17</v>
      </c>
      <c r="Y8" t="s">
        <v>13</v>
      </c>
      <c r="Z8">
        <v>1</v>
      </c>
      <c r="AA8" t="s">
        <v>18</v>
      </c>
      <c r="AB8" t="s">
        <v>13</v>
      </c>
      <c r="AC8">
        <v>1</v>
      </c>
      <c r="AD8" t="s">
        <v>16</v>
      </c>
      <c r="AE8" t="s">
        <v>13</v>
      </c>
      <c r="AF8">
        <v>1</v>
      </c>
      <c r="AG8" t="s">
        <v>18</v>
      </c>
      <c r="AH8" t="s">
        <v>13</v>
      </c>
      <c r="AI8">
        <v>1</v>
      </c>
      <c r="AJ8" t="s">
        <v>17</v>
      </c>
      <c r="AK8" t="s">
        <v>13</v>
      </c>
      <c r="AL8">
        <v>1</v>
      </c>
      <c r="AM8" t="s">
        <v>19</v>
      </c>
      <c r="AN8" t="s">
        <v>13</v>
      </c>
    </row>
    <row r="9" spans="1:50">
      <c r="A9" s="2" t="s">
        <v>20</v>
      </c>
      <c r="B9">
        <v>0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 s="3">
        <v>0</v>
      </c>
      <c r="N9">
        <v>1</v>
      </c>
      <c r="O9" t="s">
        <v>17</v>
      </c>
      <c r="P9" t="s">
        <v>13</v>
      </c>
      <c r="Q9">
        <v>1</v>
      </c>
      <c r="R9" t="s">
        <v>12</v>
      </c>
      <c r="S9" t="s">
        <v>21</v>
      </c>
      <c r="T9">
        <v>1</v>
      </c>
      <c r="U9" t="s">
        <v>22</v>
      </c>
      <c r="V9" t="s">
        <v>13</v>
      </c>
      <c r="W9">
        <v>1</v>
      </c>
      <c r="X9" t="s">
        <v>23</v>
      </c>
      <c r="Y9" t="s">
        <v>21</v>
      </c>
      <c r="Z9">
        <v>1</v>
      </c>
      <c r="AA9" t="s">
        <v>24</v>
      </c>
      <c r="AB9" t="s">
        <v>13</v>
      </c>
      <c r="AC9">
        <v>1</v>
      </c>
      <c r="AD9" t="s">
        <v>15</v>
      </c>
      <c r="AE9" t="s">
        <v>13</v>
      </c>
      <c r="AF9">
        <v>1</v>
      </c>
      <c r="AG9" t="s">
        <v>24</v>
      </c>
      <c r="AH9" t="s">
        <v>13</v>
      </c>
      <c r="AI9">
        <v>1</v>
      </c>
      <c r="AJ9" t="s">
        <v>23</v>
      </c>
      <c r="AK9" t="s">
        <v>21</v>
      </c>
      <c r="AL9">
        <v>1</v>
      </c>
      <c r="AM9" t="s">
        <v>25</v>
      </c>
      <c r="AN9" t="s">
        <v>13</v>
      </c>
    </row>
    <row r="10" spans="1:50">
      <c r="A10" s="2" t="s">
        <v>26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 s="3">
        <v>0</v>
      </c>
      <c r="N10">
        <v>1</v>
      </c>
      <c r="O10" t="s">
        <v>23</v>
      </c>
      <c r="P10" t="s">
        <v>21</v>
      </c>
      <c r="Q10">
        <v>1</v>
      </c>
      <c r="R10" t="s">
        <v>17</v>
      </c>
      <c r="S10" t="s">
        <v>13</v>
      </c>
      <c r="T10">
        <v>1</v>
      </c>
      <c r="U10" t="s">
        <v>27</v>
      </c>
      <c r="V10" t="s">
        <v>13</v>
      </c>
      <c r="W10">
        <v>1</v>
      </c>
      <c r="X10" t="s">
        <v>28</v>
      </c>
      <c r="Y10" t="s">
        <v>13</v>
      </c>
      <c r="Z10">
        <v>1</v>
      </c>
      <c r="AA10" t="s">
        <v>29</v>
      </c>
      <c r="AB10" t="s">
        <v>13</v>
      </c>
      <c r="AC10">
        <v>1</v>
      </c>
      <c r="AD10" t="s">
        <v>22</v>
      </c>
      <c r="AE10" t="s">
        <v>13</v>
      </c>
      <c r="AF10">
        <v>1</v>
      </c>
      <c r="AG10" t="s">
        <v>29</v>
      </c>
      <c r="AH10" t="s">
        <v>21</v>
      </c>
      <c r="AI10">
        <v>1</v>
      </c>
      <c r="AJ10" t="s">
        <v>28</v>
      </c>
      <c r="AK10" t="s">
        <v>13</v>
      </c>
      <c r="AL10">
        <v>1</v>
      </c>
      <c r="AM10" t="s">
        <v>30</v>
      </c>
      <c r="AN10" t="s">
        <v>13</v>
      </c>
    </row>
    <row r="11" spans="1:50">
      <c r="A11" s="2" t="s">
        <v>31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 s="3">
        <v>1</v>
      </c>
      <c r="N11">
        <v>1</v>
      </c>
      <c r="O11" t="s">
        <v>28</v>
      </c>
      <c r="P11" t="s">
        <v>13</v>
      </c>
      <c r="Q11">
        <v>1</v>
      </c>
      <c r="R11" t="s">
        <v>23</v>
      </c>
      <c r="S11" t="s">
        <v>21</v>
      </c>
      <c r="T11">
        <v>1</v>
      </c>
      <c r="U11" t="s">
        <v>32</v>
      </c>
      <c r="V11" t="s">
        <v>13</v>
      </c>
      <c r="W11">
        <v>1</v>
      </c>
      <c r="X11" t="s">
        <v>33</v>
      </c>
      <c r="Y11" t="s">
        <v>13</v>
      </c>
      <c r="Z11">
        <v>1</v>
      </c>
      <c r="AA11" t="s">
        <v>34</v>
      </c>
      <c r="AB11" t="s">
        <v>13</v>
      </c>
      <c r="AC11">
        <v>1</v>
      </c>
      <c r="AD11" t="s">
        <v>27</v>
      </c>
      <c r="AE11" t="s">
        <v>13</v>
      </c>
      <c r="AF11">
        <v>1</v>
      </c>
      <c r="AG11" t="s">
        <v>34</v>
      </c>
      <c r="AH11" t="s">
        <v>13</v>
      </c>
      <c r="AI11">
        <v>1</v>
      </c>
      <c r="AJ11" t="s">
        <v>33</v>
      </c>
      <c r="AK11" t="s">
        <v>13</v>
      </c>
      <c r="AL11">
        <v>1</v>
      </c>
      <c r="AM11" t="s">
        <v>35</v>
      </c>
      <c r="AN11" t="s">
        <v>21</v>
      </c>
    </row>
    <row r="12" spans="1:50">
      <c r="A12" s="2" t="s">
        <v>36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 s="3">
        <v>1</v>
      </c>
      <c r="N12">
        <v>1</v>
      </c>
      <c r="O12" t="s">
        <v>33</v>
      </c>
      <c r="P12" t="s">
        <v>13</v>
      </c>
      <c r="Q12">
        <v>1</v>
      </c>
      <c r="R12" t="s">
        <v>28</v>
      </c>
      <c r="S12" t="s">
        <v>13</v>
      </c>
      <c r="T12">
        <v>1</v>
      </c>
      <c r="U12" t="s">
        <v>37</v>
      </c>
      <c r="V12" t="s">
        <v>13</v>
      </c>
      <c r="W12">
        <v>1</v>
      </c>
      <c r="X12" t="s">
        <v>38</v>
      </c>
      <c r="Y12" t="s">
        <v>21</v>
      </c>
      <c r="Z12">
        <v>1</v>
      </c>
      <c r="AA12" t="s">
        <v>39</v>
      </c>
      <c r="AB12" t="s">
        <v>13</v>
      </c>
      <c r="AC12">
        <v>1</v>
      </c>
      <c r="AD12" t="s">
        <v>32</v>
      </c>
      <c r="AE12" t="s">
        <v>13</v>
      </c>
      <c r="AF12">
        <v>1</v>
      </c>
      <c r="AG12" t="s">
        <v>39</v>
      </c>
      <c r="AH12" t="s">
        <v>13</v>
      </c>
      <c r="AI12">
        <v>1</v>
      </c>
      <c r="AJ12" t="s">
        <v>38</v>
      </c>
      <c r="AK12" t="s">
        <v>21</v>
      </c>
      <c r="AL12">
        <v>1</v>
      </c>
      <c r="AM12" t="s">
        <v>40</v>
      </c>
      <c r="AN12" t="s">
        <v>13</v>
      </c>
    </row>
    <row r="13" spans="1:50">
      <c r="A13" s="2" t="s">
        <v>41</v>
      </c>
      <c r="B13">
        <v>1</v>
      </c>
      <c r="C13">
        <v>1</v>
      </c>
      <c r="D13">
        <v>1</v>
      </c>
      <c r="E13">
        <v>1</v>
      </c>
      <c r="F13">
        <v>0</v>
      </c>
      <c r="G13">
        <v>1</v>
      </c>
      <c r="H13">
        <v>0</v>
      </c>
      <c r="I13">
        <v>1</v>
      </c>
      <c r="J13">
        <v>0</v>
      </c>
      <c r="K13" s="3">
        <v>1</v>
      </c>
      <c r="N13">
        <v>1</v>
      </c>
      <c r="O13" t="s">
        <v>38</v>
      </c>
      <c r="P13" t="s">
        <v>21</v>
      </c>
      <c r="Q13">
        <v>1</v>
      </c>
      <c r="R13" t="s">
        <v>33</v>
      </c>
      <c r="S13" t="s">
        <v>13</v>
      </c>
      <c r="T13">
        <v>1</v>
      </c>
      <c r="U13" t="s">
        <v>42</v>
      </c>
      <c r="V13" t="s">
        <v>13</v>
      </c>
      <c r="W13">
        <v>1</v>
      </c>
      <c r="X13" t="s">
        <v>43</v>
      </c>
      <c r="Y13" t="s">
        <v>13</v>
      </c>
      <c r="Z13">
        <v>1</v>
      </c>
      <c r="AA13" t="s">
        <v>44</v>
      </c>
      <c r="AB13" t="s">
        <v>13</v>
      </c>
      <c r="AC13">
        <v>1</v>
      </c>
      <c r="AD13" t="s">
        <v>37</v>
      </c>
      <c r="AE13" t="s">
        <v>13</v>
      </c>
      <c r="AF13">
        <v>1</v>
      </c>
      <c r="AG13" t="s">
        <v>44</v>
      </c>
      <c r="AH13" t="s">
        <v>13</v>
      </c>
      <c r="AI13">
        <v>1</v>
      </c>
      <c r="AJ13" t="s">
        <v>43</v>
      </c>
      <c r="AK13" t="s">
        <v>13</v>
      </c>
      <c r="AL13">
        <v>1</v>
      </c>
      <c r="AM13" t="s">
        <v>45</v>
      </c>
      <c r="AN13" t="s">
        <v>13</v>
      </c>
    </row>
    <row r="14" spans="1:50">
      <c r="A14" s="2" t="s">
        <v>46</v>
      </c>
      <c r="B14">
        <v>1</v>
      </c>
      <c r="C14">
        <v>1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 s="3">
        <v>1</v>
      </c>
      <c r="N14">
        <v>1</v>
      </c>
      <c r="O14" t="s">
        <v>43</v>
      </c>
      <c r="P14" t="s">
        <v>13</v>
      </c>
      <c r="Q14">
        <v>1</v>
      </c>
      <c r="R14" t="s">
        <v>38</v>
      </c>
      <c r="S14" t="s">
        <v>21</v>
      </c>
      <c r="T14">
        <v>1</v>
      </c>
      <c r="U14" t="s">
        <v>47</v>
      </c>
      <c r="V14" t="s">
        <v>21</v>
      </c>
      <c r="W14">
        <v>1</v>
      </c>
      <c r="X14" t="s">
        <v>48</v>
      </c>
      <c r="Y14" t="s">
        <v>13</v>
      </c>
      <c r="Z14">
        <v>1</v>
      </c>
      <c r="AA14" t="s">
        <v>49</v>
      </c>
      <c r="AB14" t="s">
        <v>21</v>
      </c>
      <c r="AC14">
        <v>1</v>
      </c>
      <c r="AD14" t="s">
        <v>42</v>
      </c>
      <c r="AE14" t="s">
        <v>13</v>
      </c>
      <c r="AF14">
        <v>1</v>
      </c>
      <c r="AG14" t="s">
        <v>49</v>
      </c>
      <c r="AH14" t="s">
        <v>21</v>
      </c>
      <c r="AI14">
        <v>1</v>
      </c>
      <c r="AJ14" t="s">
        <v>48</v>
      </c>
      <c r="AK14" t="s">
        <v>13</v>
      </c>
      <c r="AL14">
        <v>1</v>
      </c>
      <c r="AM14" t="s">
        <v>50</v>
      </c>
      <c r="AN14" t="s">
        <v>21</v>
      </c>
    </row>
    <row r="15" spans="1:50">
      <c r="A15" s="2" t="s">
        <v>51</v>
      </c>
      <c r="B15">
        <v>1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1</v>
      </c>
      <c r="J15">
        <v>1</v>
      </c>
      <c r="K15" s="3">
        <v>1</v>
      </c>
      <c r="N15">
        <v>1</v>
      </c>
      <c r="O15" t="s">
        <v>48</v>
      </c>
      <c r="P15" t="s">
        <v>13</v>
      </c>
      <c r="Q15">
        <v>1</v>
      </c>
      <c r="R15" t="s">
        <v>43</v>
      </c>
      <c r="S15" t="s">
        <v>13</v>
      </c>
      <c r="T15">
        <v>1</v>
      </c>
      <c r="U15" t="s">
        <v>52</v>
      </c>
      <c r="V15" t="s">
        <v>13</v>
      </c>
      <c r="W15">
        <v>1</v>
      </c>
      <c r="X15" t="s">
        <v>53</v>
      </c>
      <c r="Y15" t="s">
        <v>13</v>
      </c>
      <c r="Z15">
        <v>1</v>
      </c>
      <c r="AA15" t="s">
        <v>16</v>
      </c>
      <c r="AB15" t="s">
        <v>13</v>
      </c>
      <c r="AC15">
        <v>1</v>
      </c>
      <c r="AD15" t="s">
        <v>52</v>
      </c>
      <c r="AE15" t="s">
        <v>13</v>
      </c>
      <c r="AF15">
        <v>1</v>
      </c>
      <c r="AG15" t="s">
        <v>16</v>
      </c>
      <c r="AH15" t="s">
        <v>13</v>
      </c>
      <c r="AI15">
        <v>1</v>
      </c>
      <c r="AJ15" t="s">
        <v>53</v>
      </c>
      <c r="AK15" t="s">
        <v>13</v>
      </c>
      <c r="AL15">
        <v>1</v>
      </c>
      <c r="AM15" t="s">
        <v>54</v>
      </c>
      <c r="AN15" t="s">
        <v>21</v>
      </c>
    </row>
    <row r="16" spans="1:50">
      <c r="A16" s="2" t="s">
        <v>55</v>
      </c>
      <c r="B16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 s="3">
        <v>0</v>
      </c>
      <c r="N16">
        <v>1</v>
      </c>
      <c r="O16" t="s">
        <v>53</v>
      </c>
      <c r="P16" t="s">
        <v>13</v>
      </c>
      <c r="Q16">
        <v>1</v>
      </c>
      <c r="R16" t="s">
        <v>48</v>
      </c>
      <c r="S16" t="s">
        <v>13</v>
      </c>
      <c r="T16">
        <v>1</v>
      </c>
      <c r="U16" t="s">
        <v>56</v>
      </c>
      <c r="V16" t="s">
        <v>13</v>
      </c>
      <c r="W16">
        <v>1</v>
      </c>
      <c r="X16" t="s">
        <v>57</v>
      </c>
      <c r="Y16" t="s">
        <v>13</v>
      </c>
      <c r="Z16">
        <v>1</v>
      </c>
      <c r="AA16" t="s">
        <v>15</v>
      </c>
      <c r="AB16" t="s">
        <v>13</v>
      </c>
      <c r="AC16">
        <v>1</v>
      </c>
      <c r="AD16" t="s">
        <v>56</v>
      </c>
      <c r="AE16" t="s">
        <v>13</v>
      </c>
      <c r="AF16">
        <v>1</v>
      </c>
      <c r="AG16" t="s">
        <v>15</v>
      </c>
      <c r="AH16" t="s">
        <v>13</v>
      </c>
      <c r="AI16">
        <v>1</v>
      </c>
      <c r="AJ16" t="s">
        <v>57</v>
      </c>
      <c r="AK16" t="s">
        <v>13</v>
      </c>
      <c r="AL16">
        <v>1</v>
      </c>
      <c r="AM16" t="s">
        <v>58</v>
      </c>
      <c r="AN16" t="s">
        <v>21</v>
      </c>
    </row>
    <row r="17" spans="1:40">
      <c r="A17" s="2" t="s">
        <v>59</v>
      </c>
      <c r="B17">
        <v>0</v>
      </c>
      <c r="C17">
        <v>0</v>
      </c>
      <c r="D17">
        <v>0</v>
      </c>
      <c r="E17">
        <v>1</v>
      </c>
      <c r="F17">
        <v>0</v>
      </c>
      <c r="G17">
        <v>0</v>
      </c>
      <c r="H17">
        <v>0</v>
      </c>
      <c r="I17">
        <v>1</v>
      </c>
      <c r="J17">
        <v>1</v>
      </c>
      <c r="K17" s="3">
        <v>1</v>
      </c>
      <c r="N17">
        <v>1</v>
      </c>
      <c r="O17" t="s">
        <v>57</v>
      </c>
      <c r="P17" t="s">
        <v>13</v>
      </c>
      <c r="Q17">
        <v>1</v>
      </c>
      <c r="R17" t="s">
        <v>53</v>
      </c>
      <c r="S17" t="s">
        <v>13</v>
      </c>
      <c r="T17">
        <v>1</v>
      </c>
      <c r="U17" t="s">
        <v>60</v>
      </c>
      <c r="V17" t="s">
        <v>13</v>
      </c>
      <c r="W17">
        <v>1</v>
      </c>
      <c r="X17" t="s">
        <v>61</v>
      </c>
      <c r="Y17" t="s">
        <v>13</v>
      </c>
      <c r="Z17">
        <v>1</v>
      </c>
      <c r="AA17" t="s">
        <v>22</v>
      </c>
      <c r="AB17" t="s">
        <v>13</v>
      </c>
      <c r="AC17">
        <v>1</v>
      </c>
      <c r="AD17" t="s">
        <v>60</v>
      </c>
      <c r="AE17" t="s">
        <v>13</v>
      </c>
      <c r="AF17">
        <v>1</v>
      </c>
      <c r="AG17" t="s">
        <v>22</v>
      </c>
      <c r="AH17" t="s">
        <v>13</v>
      </c>
      <c r="AI17">
        <v>1</v>
      </c>
      <c r="AJ17" t="s">
        <v>61</v>
      </c>
      <c r="AK17" t="s">
        <v>13</v>
      </c>
      <c r="AL17">
        <v>1</v>
      </c>
      <c r="AM17" t="s">
        <v>62</v>
      </c>
      <c r="AN17" t="s">
        <v>13</v>
      </c>
    </row>
    <row r="18" spans="1:40">
      <c r="A18" s="2" t="s">
        <v>63</v>
      </c>
      <c r="B18">
        <v>1</v>
      </c>
      <c r="C18">
        <v>1</v>
      </c>
      <c r="D18">
        <v>0</v>
      </c>
      <c r="E18">
        <v>1</v>
      </c>
      <c r="F18">
        <v>0</v>
      </c>
      <c r="G18">
        <v>0</v>
      </c>
      <c r="H18">
        <v>0</v>
      </c>
      <c r="I18">
        <v>1</v>
      </c>
      <c r="J18">
        <v>0</v>
      </c>
      <c r="K18" s="3">
        <v>1</v>
      </c>
      <c r="N18">
        <v>1</v>
      </c>
      <c r="O18" t="s">
        <v>61</v>
      </c>
      <c r="P18" t="s">
        <v>13</v>
      </c>
      <c r="Q18">
        <v>1</v>
      </c>
      <c r="R18" t="s">
        <v>57</v>
      </c>
      <c r="S18" t="s">
        <v>13</v>
      </c>
      <c r="T18">
        <v>1</v>
      </c>
      <c r="U18" t="s">
        <v>64</v>
      </c>
      <c r="V18" t="s">
        <v>13</v>
      </c>
      <c r="W18">
        <v>1</v>
      </c>
      <c r="X18" t="s">
        <v>65</v>
      </c>
      <c r="Y18" t="s">
        <v>21</v>
      </c>
      <c r="Z18">
        <v>1</v>
      </c>
      <c r="AA18" t="s">
        <v>27</v>
      </c>
      <c r="AB18" t="s">
        <v>13</v>
      </c>
      <c r="AC18">
        <v>1</v>
      </c>
      <c r="AD18" t="s">
        <v>64</v>
      </c>
      <c r="AE18" t="s">
        <v>13</v>
      </c>
      <c r="AF18">
        <v>1</v>
      </c>
      <c r="AG18" t="s">
        <v>27</v>
      </c>
      <c r="AH18" t="s">
        <v>13</v>
      </c>
      <c r="AI18">
        <v>1</v>
      </c>
      <c r="AJ18" t="s">
        <v>65</v>
      </c>
      <c r="AK18" t="s">
        <v>21</v>
      </c>
      <c r="AL18">
        <v>1</v>
      </c>
      <c r="AM18" t="s">
        <v>66</v>
      </c>
      <c r="AN18" t="s">
        <v>13</v>
      </c>
    </row>
    <row r="19" spans="1:40">
      <c r="A19" s="2" t="s">
        <v>67</v>
      </c>
      <c r="B19">
        <v>1</v>
      </c>
      <c r="C19">
        <v>1</v>
      </c>
      <c r="D19">
        <v>0</v>
      </c>
      <c r="E19">
        <v>1</v>
      </c>
      <c r="F19">
        <v>0</v>
      </c>
      <c r="G19">
        <v>0</v>
      </c>
      <c r="H19">
        <v>0</v>
      </c>
      <c r="I19">
        <v>1</v>
      </c>
      <c r="J19">
        <v>0</v>
      </c>
      <c r="K19" s="3">
        <v>1</v>
      </c>
      <c r="N19">
        <v>1</v>
      </c>
      <c r="O19" t="s">
        <v>65</v>
      </c>
      <c r="P19" t="s">
        <v>13</v>
      </c>
      <c r="Q19">
        <v>1</v>
      </c>
      <c r="R19" t="s">
        <v>61</v>
      </c>
      <c r="S19" t="s">
        <v>13</v>
      </c>
      <c r="T19">
        <v>1</v>
      </c>
      <c r="U19" t="s">
        <v>68</v>
      </c>
      <c r="V19" t="s">
        <v>13</v>
      </c>
      <c r="W19">
        <v>1</v>
      </c>
      <c r="X19" t="s">
        <v>69</v>
      </c>
      <c r="Y19" t="s">
        <v>13</v>
      </c>
      <c r="Z19">
        <v>1</v>
      </c>
      <c r="AA19" t="s">
        <v>32</v>
      </c>
      <c r="AB19" t="s">
        <v>13</v>
      </c>
      <c r="AC19">
        <v>1</v>
      </c>
      <c r="AD19" t="s">
        <v>68</v>
      </c>
      <c r="AE19" t="s">
        <v>13</v>
      </c>
      <c r="AF19">
        <v>1</v>
      </c>
      <c r="AG19" t="s">
        <v>32</v>
      </c>
      <c r="AH19" t="s">
        <v>13</v>
      </c>
      <c r="AI19">
        <v>1</v>
      </c>
      <c r="AJ19" t="s">
        <v>69</v>
      </c>
      <c r="AK19" t="s">
        <v>13</v>
      </c>
      <c r="AL19">
        <v>1</v>
      </c>
      <c r="AM19" t="s">
        <v>70</v>
      </c>
      <c r="AN19" t="s">
        <v>21</v>
      </c>
    </row>
    <row r="20" spans="1:40">
      <c r="A20" s="2" t="s">
        <v>71</v>
      </c>
      <c r="B20">
        <v>1</v>
      </c>
      <c r="C20">
        <v>1</v>
      </c>
      <c r="D20">
        <v>0</v>
      </c>
      <c r="E20">
        <v>1</v>
      </c>
      <c r="F20">
        <v>0</v>
      </c>
      <c r="G20">
        <v>1</v>
      </c>
      <c r="H20">
        <v>0</v>
      </c>
      <c r="I20">
        <v>1</v>
      </c>
      <c r="J20">
        <v>0</v>
      </c>
      <c r="K20" s="3">
        <v>1</v>
      </c>
      <c r="N20">
        <v>1</v>
      </c>
      <c r="O20" t="s">
        <v>69</v>
      </c>
      <c r="P20" t="s">
        <v>13</v>
      </c>
      <c r="Q20">
        <v>1</v>
      </c>
      <c r="R20" t="s">
        <v>65</v>
      </c>
      <c r="S20" t="s">
        <v>13</v>
      </c>
      <c r="T20">
        <v>2</v>
      </c>
      <c r="U20" t="s">
        <v>72</v>
      </c>
      <c r="V20" t="s">
        <v>13</v>
      </c>
      <c r="W20">
        <v>1</v>
      </c>
      <c r="X20" t="s">
        <v>74</v>
      </c>
      <c r="Y20" t="s">
        <v>13</v>
      </c>
      <c r="Z20">
        <v>1</v>
      </c>
      <c r="AA20" t="s">
        <v>37</v>
      </c>
      <c r="AB20" t="s">
        <v>13</v>
      </c>
      <c r="AC20">
        <v>1</v>
      </c>
      <c r="AD20" t="s">
        <v>73</v>
      </c>
      <c r="AE20" t="s">
        <v>21</v>
      </c>
      <c r="AF20">
        <v>1</v>
      </c>
      <c r="AG20" t="s">
        <v>37</v>
      </c>
      <c r="AH20" t="s">
        <v>13</v>
      </c>
      <c r="AI20">
        <v>1</v>
      </c>
      <c r="AJ20" t="s">
        <v>74</v>
      </c>
      <c r="AK20" t="s">
        <v>13</v>
      </c>
      <c r="AL20">
        <v>1</v>
      </c>
      <c r="AM20" t="s">
        <v>75</v>
      </c>
      <c r="AN20" t="s">
        <v>21</v>
      </c>
    </row>
    <row r="21" spans="1:40">
      <c r="A21" s="2" t="s">
        <v>76</v>
      </c>
      <c r="B21">
        <v>1</v>
      </c>
      <c r="C21">
        <v>1</v>
      </c>
      <c r="D21">
        <v>0</v>
      </c>
      <c r="E21">
        <v>1</v>
      </c>
      <c r="F21">
        <v>1</v>
      </c>
      <c r="G21">
        <v>1</v>
      </c>
      <c r="H21">
        <v>1</v>
      </c>
      <c r="I21">
        <v>1</v>
      </c>
      <c r="J21">
        <v>0</v>
      </c>
      <c r="K21" s="3">
        <v>1</v>
      </c>
      <c r="N21">
        <v>1</v>
      </c>
      <c r="O21" t="s">
        <v>74</v>
      </c>
      <c r="P21" t="s">
        <v>13</v>
      </c>
      <c r="Q21">
        <v>1</v>
      </c>
      <c r="R21" t="s">
        <v>69</v>
      </c>
      <c r="S21" t="s">
        <v>13</v>
      </c>
      <c r="T21">
        <v>2</v>
      </c>
      <c r="U21" t="s">
        <v>77</v>
      </c>
      <c r="V21" t="s">
        <v>13</v>
      </c>
      <c r="W21">
        <v>1</v>
      </c>
      <c r="X21" t="s">
        <v>79</v>
      </c>
      <c r="Y21" t="s">
        <v>13</v>
      </c>
      <c r="Z21">
        <v>1</v>
      </c>
      <c r="AA21" t="s">
        <v>42</v>
      </c>
      <c r="AB21" t="s">
        <v>13</v>
      </c>
      <c r="AC21">
        <v>1</v>
      </c>
      <c r="AD21" t="s">
        <v>78</v>
      </c>
      <c r="AE21" t="s">
        <v>13</v>
      </c>
      <c r="AF21">
        <v>1</v>
      </c>
      <c r="AG21" t="s">
        <v>42</v>
      </c>
      <c r="AH21" t="s">
        <v>13</v>
      </c>
      <c r="AI21">
        <v>1</v>
      </c>
      <c r="AJ21" t="s">
        <v>79</v>
      </c>
      <c r="AK21" t="s">
        <v>13</v>
      </c>
      <c r="AL21">
        <v>1</v>
      </c>
      <c r="AM21" t="s">
        <v>80</v>
      </c>
      <c r="AN21" t="s">
        <v>21</v>
      </c>
    </row>
    <row r="22" spans="1:40">
      <c r="A22" s="2" t="s">
        <v>81</v>
      </c>
      <c r="B22">
        <v>1</v>
      </c>
      <c r="C22">
        <v>1</v>
      </c>
      <c r="D22">
        <v>1</v>
      </c>
      <c r="E22">
        <v>1</v>
      </c>
      <c r="F22">
        <v>0</v>
      </c>
      <c r="G22">
        <v>0</v>
      </c>
      <c r="H22">
        <v>0</v>
      </c>
      <c r="I22">
        <v>1</v>
      </c>
      <c r="J22">
        <v>1</v>
      </c>
      <c r="K22" s="3">
        <v>1</v>
      </c>
      <c r="N22">
        <v>2</v>
      </c>
      <c r="O22" t="s">
        <v>16</v>
      </c>
      <c r="P22" t="s">
        <v>13</v>
      </c>
      <c r="Q22">
        <v>1</v>
      </c>
      <c r="R22" t="s">
        <v>74</v>
      </c>
      <c r="S22" t="s">
        <v>13</v>
      </c>
      <c r="T22">
        <v>2</v>
      </c>
      <c r="U22" t="s">
        <v>82</v>
      </c>
      <c r="V22" t="s">
        <v>13</v>
      </c>
      <c r="W22">
        <v>1</v>
      </c>
      <c r="X22" t="s">
        <v>83</v>
      </c>
      <c r="Y22" t="s">
        <v>13</v>
      </c>
      <c r="Z22">
        <v>1</v>
      </c>
      <c r="AA22" t="s">
        <v>52</v>
      </c>
      <c r="AB22" t="s">
        <v>13</v>
      </c>
      <c r="AC22">
        <v>2</v>
      </c>
      <c r="AD22" t="s">
        <v>17</v>
      </c>
      <c r="AE22" t="s">
        <v>13</v>
      </c>
      <c r="AF22">
        <v>1</v>
      </c>
      <c r="AG22" t="s">
        <v>52</v>
      </c>
      <c r="AH22" t="s">
        <v>13</v>
      </c>
      <c r="AI22">
        <v>1</v>
      </c>
      <c r="AJ22" t="s">
        <v>83</v>
      </c>
      <c r="AK22" t="s">
        <v>13</v>
      </c>
      <c r="AL22">
        <v>1</v>
      </c>
      <c r="AM22" t="s">
        <v>84</v>
      </c>
      <c r="AN22" t="s">
        <v>13</v>
      </c>
    </row>
    <row r="23" spans="1:40">
      <c r="A23" s="2" t="s">
        <v>85</v>
      </c>
      <c r="B23">
        <v>0</v>
      </c>
      <c r="C23">
        <v>0</v>
      </c>
      <c r="D23">
        <v>0</v>
      </c>
      <c r="E23">
        <v>1</v>
      </c>
      <c r="F23">
        <v>0</v>
      </c>
      <c r="G23">
        <v>0</v>
      </c>
      <c r="H23">
        <v>0</v>
      </c>
      <c r="I23">
        <v>1</v>
      </c>
      <c r="J23">
        <v>0</v>
      </c>
      <c r="K23" s="3">
        <v>0</v>
      </c>
      <c r="N23">
        <v>2</v>
      </c>
      <c r="O23" t="s">
        <v>15</v>
      </c>
      <c r="P23" t="s">
        <v>13</v>
      </c>
      <c r="Q23">
        <v>2</v>
      </c>
      <c r="R23" t="s">
        <v>16</v>
      </c>
      <c r="S23" t="s">
        <v>13</v>
      </c>
      <c r="T23">
        <v>2</v>
      </c>
      <c r="U23" t="s">
        <v>86</v>
      </c>
      <c r="V23" t="s">
        <v>13</v>
      </c>
      <c r="W23">
        <v>1</v>
      </c>
      <c r="X23" t="s">
        <v>87</v>
      </c>
      <c r="Y23" t="s">
        <v>13</v>
      </c>
      <c r="Z23">
        <v>1</v>
      </c>
      <c r="AA23" t="s">
        <v>56</v>
      </c>
      <c r="AB23" t="s">
        <v>13</v>
      </c>
      <c r="AC23">
        <v>2</v>
      </c>
      <c r="AD23" t="s">
        <v>23</v>
      </c>
      <c r="AE23" t="s">
        <v>21</v>
      </c>
      <c r="AF23">
        <v>1</v>
      </c>
      <c r="AG23" t="s">
        <v>56</v>
      </c>
      <c r="AH23" t="s">
        <v>13</v>
      </c>
      <c r="AI23">
        <v>1</v>
      </c>
      <c r="AJ23" t="s">
        <v>87</v>
      </c>
      <c r="AK23" t="s">
        <v>13</v>
      </c>
      <c r="AL23">
        <v>1</v>
      </c>
      <c r="AM23" t="s">
        <v>88</v>
      </c>
      <c r="AN23" t="s">
        <v>13</v>
      </c>
    </row>
    <row r="24" spans="1:40">
      <c r="A24" s="2" t="s">
        <v>89</v>
      </c>
      <c r="B24">
        <v>0</v>
      </c>
      <c r="C24">
        <v>0</v>
      </c>
      <c r="D24">
        <v>0</v>
      </c>
      <c r="E24">
        <v>1</v>
      </c>
      <c r="F24">
        <v>0</v>
      </c>
      <c r="G24">
        <v>0</v>
      </c>
      <c r="H24">
        <v>0</v>
      </c>
      <c r="I24">
        <v>1</v>
      </c>
      <c r="J24">
        <v>0</v>
      </c>
      <c r="K24" s="3">
        <v>0</v>
      </c>
      <c r="N24">
        <v>2</v>
      </c>
      <c r="O24" t="s">
        <v>22</v>
      </c>
      <c r="P24" t="s">
        <v>13</v>
      </c>
      <c r="Q24">
        <v>2</v>
      </c>
      <c r="R24" t="s">
        <v>15</v>
      </c>
      <c r="S24" t="s">
        <v>13</v>
      </c>
      <c r="T24">
        <v>2</v>
      </c>
      <c r="U24" t="s">
        <v>90</v>
      </c>
      <c r="V24" t="s">
        <v>21</v>
      </c>
      <c r="W24">
        <v>2</v>
      </c>
      <c r="X24" t="s">
        <v>16</v>
      </c>
      <c r="Y24" t="s">
        <v>13</v>
      </c>
      <c r="Z24">
        <v>1</v>
      </c>
      <c r="AA24" t="s">
        <v>60</v>
      </c>
      <c r="AB24" t="s">
        <v>13</v>
      </c>
      <c r="AC24">
        <v>2</v>
      </c>
      <c r="AD24" t="s">
        <v>28</v>
      </c>
      <c r="AE24" t="s">
        <v>13</v>
      </c>
      <c r="AF24">
        <v>1</v>
      </c>
      <c r="AG24" t="s">
        <v>60</v>
      </c>
      <c r="AH24" t="s">
        <v>13</v>
      </c>
      <c r="AI24">
        <v>1</v>
      </c>
      <c r="AJ24" t="s">
        <v>91</v>
      </c>
      <c r="AK24" t="s">
        <v>21</v>
      </c>
      <c r="AL24">
        <v>1</v>
      </c>
      <c r="AM24" t="s">
        <v>92</v>
      </c>
      <c r="AN24" t="s">
        <v>21</v>
      </c>
    </row>
    <row r="25" spans="1:40">
      <c r="A25" s="2" t="s">
        <v>93</v>
      </c>
      <c r="B25">
        <v>0</v>
      </c>
      <c r="C25">
        <v>0</v>
      </c>
      <c r="D25">
        <v>0</v>
      </c>
      <c r="E25">
        <v>1</v>
      </c>
      <c r="F25">
        <v>0</v>
      </c>
      <c r="G25">
        <v>0</v>
      </c>
      <c r="H25">
        <v>0</v>
      </c>
      <c r="I25">
        <v>1</v>
      </c>
      <c r="J25">
        <v>0</v>
      </c>
      <c r="K25" s="3">
        <v>0</v>
      </c>
      <c r="N25">
        <v>2</v>
      </c>
      <c r="O25" t="s">
        <v>27</v>
      </c>
      <c r="P25" t="s">
        <v>13</v>
      </c>
      <c r="Q25">
        <v>2</v>
      </c>
      <c r="R25" t="s">
        <v>22</v>
      </c>
      <c r="S25" t="s">
        <v>13</v>
      </c>
      <c r="T25">
        <v>2</v>
      </c>
      <c r="U25" t="s">
        <v>94</v>
      </c>
      <c r="V25" t="s">
        <v>13</v>
      </c>
      <c r="W25">
        <v>2</v>
      </c>
      <c r="X25" t="s">
        <v>15</v>
      </c>
      <c r="Y25" t="s">
        <v>13</v>
      </c>
      <c r="Z25">
        <v>1</v>
      </c>
      <c r="AA25" t="s">
        <v>64</v>
      </c>
      <c r="AB25" t="s">
        <v>13</v>
      </c>
      <c r="AC25">
        <v>2</v>
      </c>
      <c r="AD25" t="s">
        <v>33</v>
      </c>
      <c r="AE25" t="s">
        <v>13</v>
      </c>
      <c r="AF25">
        <v>1</v>
      </c>
      <c r="AG25" t="s">
        <v>64</v>
      </c>
      <c r="AH25" t="s">
        <v>13</v>
      </c>
      <c r="AI25">
        <v>1</v>
      </c>
      <c r="AJ25" t="s">
        <v>95</v>
      </c>
      <c r="AK25" t="s">
        <v>21</v>
      </c>
      <c r="AL25">
        <v>1</v>
      </c>
      <c r="AM25" t="s">
        <v>96</v>
      </c>
      <c r="AN25" t="s">
        <v>21</v>
      </c>
    </row>
    <row r="26" spans="1:40">
      <c r="A26" s="2" t="s">
        <v>97</v>
      </c>
      <c r="B26">
        <v>0</v>
      </c>
      <c r="C26">
        <v>1</v>
      </c>
      <c r="D26">
        <v>0</v>
      </c>
      <c r="E26">
        <v>1</v>
      </c>
      <c r="F26">
        <v>1</v>
      </c>
      <c r="G26">
        <v>0</v>
      </c>
      <c r="H26">
        <v>1</v>
      </c>
      <c r="I26">
        <v>1</v>
      </c>
      <c r="J26">
        <v>1</v>
      </c>
      <c r="K26" s="3">
        <v>1</v>
      </c>
      <c r="N26">
        <v>2</v>
      </c>
      <c r="O26" t="s">
        <v>32</v>
      </c>
      <c r="P26" t="s">
        <v>13</v>
      </c>
      <c r="Q26">
        <v>2</v>
      </c>
      <c r="R26" t="s">
        <v>27</v>
      </c>
      <c r="S26" t="s">
        <v>13</v>
      </c>
      <c r="T26">
        <v>2</v>
      </c>
      <c r="U26" t="s">
        <v>98</v>
      </c>
      <c r="V26" t="s">
        <v>13</v>
      </c>
      <c r="W26">
        <v>2</v>
      </c>
      <c r="X26" t="s">
        <v>22</v>
      </c>
      <c r="Y26" t="s">
        <v>13</v>
      </c>
      <c r="Z26">
        <v>1</v>
      </c>
      <c r="AA26" t="s">
        <v>68</v>
      </c>
      <c r="AB26" t="s">
        <v>13</v>
      </c>
      <c r="AC26">
        <v>2</v>
      </c>
      <c r="AD26" t="s">
        <v>38</v>
      </c>
      <c r="AE26" t="s">
        <v>21</v>
      </c>
      <c r="AF26">
        <v>1</v>
      </c>
      <c r="AG26" t="s">
        <v>68</v>
      </c>
      <c r="AH26" t="s">
        <v>13</v>
      </c>
      <c r="AI26">
        <v>1</v>
      </c>
      <c r="AJ26" t="s">
        <v>99</v>
      </c>
      <c r="AK26" t="s">
        <v>13</v>
      </c>
      <c r="AL26">
        <v>1</v>
      </c>
      <c r="AM26" t="s">
        <v>100</v>
      </c>
      <c r="AN26" t="s">
        <v>13</v>
      </c>
    </row>
    <row r="27" spans="1:40">
      <c r="A27" s="2" t="s">
        <v>101</v>
      </c>
      <c r="B27">
        <v>0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1</v>
      </c>
      <c r="K27" s="3">
        <v>1</v>
      </c>
      <c r="N27">
        <v>2</v>
      </c>
      <c r="O27" t="s">
        <v>37</v>
      </c>
      <c r="P27" t="s">
        <v>13</v>
      </c>
      <c r="Q27">
        <v>2</v>
      </c>
      <c r="R27" t="s">
        <v>32</v>
      </c>
      <c r="S27" t="s">
        <v>13</v>
      </c>
      <c r="T27">
        <v>2</v>
      </c>
      <c r="U27" t="s">
        <v>102</v>
      </c>
      <c r="V27" t="s">
        <v>13</v>
      </c>
      <c r="W27">
        <v>2</v>
      </c>
      <c r="X27" t="s">
        <v>27</v>
      </c>
      <c r="Y27" t="s">
        <v>13</v>
      </c>
      <c r="Z27">
        <v>1</v>
      </c>
      <c r="AA27" t="s">
        <v>73</v>
      </c>
      <c r="AB27" t="s">
        <v>21</v>
      </c>
      <c r="AC27">
        <v>2</v>
      </c>
      <c r="AD27" t="s">
        <v>43</v>
      </c>
      <c r="AE27" t="s">
        <v>13</v>
      </c>
      <c r="AF27">
        <v>1</v>
      </c>
      <c r="AG27" t="s">
        <v>73</v>
      </c>
      <c r="AH27" t="s">
        <v>21</v>
      </c>
      <c r="AI27">
        <v>1</v>
      </c>
      <c r="AJ27" t="s">
        <v>103</v>
      </c>
      <c r="AK27" t="s">
        <v>13</v>
      </c>
      <c r="AL27">
        <v>1</v>
      </c>
      <c r="AM27" t="s">
        <v>104</v>
      </c>
      <c r="AN27" t="s">
        <v>13</v>
      </c>
    </row>
    <row r="28" spans="1:40">
      <c r="A28" s="2" t="s">
        <v>105</v>
      </c>
      <c r="B28">
        <v>1</v>
      </c>
      <c r="C28">
        <v>1</v>
      </c>
      <c r="D28">
        <v>0</v>
      </c>
      <c r="E28">
        <v>0</v>
      </c>
      <c r="F28">
        <v>0</v>
      </c>
      <c r="G28">
        <v>1</v>
      </c>
      <c r="H28">
        <v>0</v>
      </c>
      <c r="I28">
        <v>1</v>
      </c>
      <c r="J28">
        <v>0</v>
      </c>
      <c r="K28" s="3">
        <v>1</v>
      </c>
      <c r="N28">
        <v>2</v>
      </c>
      <c r="O28" t="s">
        <v>42</v>
      </c>
      <c r="P28" t="s">
        <v>13</v>
      </c>
      <c r="Q28">
        <v>2</v>
      </c>
      <c r="R28" t="s">
        <v>37</v>
      </c>
      <c r="S28" t="s">
        <v>13</v>
      </c>
      <c r="T28">
        <v>2</v>
      </c>
      <c r="U28" t="s">
        <v>106</v>
      </c>
      <c r="V28" t="s">
        <v>13</v>
      </c>
      <c r="W28">
        <v>2</v>
      </c>
      <c r="X28" t="s">
        <v>32</v>
      </c>
      <c r="Y28" t="s">
        <v>13</v>
      </c>
      <c r="Z28">
        <v>1</v>
      </c>
      <c r="AA28" t="s">
        <v>78</v>
      </c>
      <c r="AB28" t="s">
        <v>13</v>
      </c>
      <c r="AC28">
        <v>2</v>
      </c>
      <c r="AD28" t="s">
        <v>48</v>
      </c>
      <c r="AE28" t="s">
        <v>13</v>
      </c>
      <c r="AF28">
        <v>1</v>
      </c>
      <c r="AG28" t="s">
        <v>78</v>
      </c>
      <c r="AH28" t="s">
        <v>13</v>
      </c>
      <c r="AI28">
        <v>2</v>
      </c>
      <c r="AJ28" t="s">
        <v>40</v>
      </c>
      <c r="AK28" t="s">
        <v>13</v>
      </c>
      <c r="AL28">
        <v>2</v>
      </c>
      <c r="AM28" t="s">
        <v>28</v>
      </c>
      <c r="AN28" t="s">
        <v>13</v>
      </c>
    </row>
    <row r="29" spans="1:40">
      <c r="A29" s="2" t="s">
        <v>107</v>
      </c>
      <c r="B29">
        <v>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 s="3">
        <v>0</v>
      </c>
      <c r="N29">
        <v>2</v>
      </c>
      <c r="O29" t="s">
        <v>47</v>
      </c>
      <c r="P29" t="s">
        <v>21</v>
      </c>
      <c r="Q29">
        <v>2</v>
      </c>
      <c r="R29" t="s">
        <v>42</v>
      </c>
      <c r="S29" t="s">
        <v>13</v>
      </c>
      <c r="T29">
        <v>2</v>
      </c>
      <c r="U29" t="s">
        <v>108</v>
      </c>
      <c r="V29" t="s">
        <v>13</v>
      </c>
      <c r="W29">
        <v>2</v>
      </c>
      <c r="X29" t="s">
        <v>37</v>
      </c>
      <c r="Y29" t="s">
        <v>13</v>
      </c>
      <c r="Z29">
        <v>2</v>
      </c>
      <c r="AA29" t="s">
        <v>17</v>
      </c>
      <c r="AB29" t="s">
        <v>13</v>
      </c>
      <c r="AC29">
        <v>2</v>
      </c>
      <c r="AD29" t="s">
        <v>53</v>
      </c>
      <c r="AE29" t="s">
        <v>13</v>
      </c>
      <c r="AF29">
        <v>2</v>
      </c>
      <c r="AG29" t="s">
        <v>17</v>
      </c>
      <c r="AH29" t="s">
        <v>13</v>
      </c>
      <c r="AI29">
        <v>2</v>
      </c>
      <c r="AJ29" t="s">
        <v>45</v>
      </c>
      <c r="AK29" t="s">
        <v>13</v>
      </c>
      <c r="AL29">
        <v>2</v>
      </c>
      <c r="AM29" t="s">
        <v>33</v>
      </c>
      <c r="AN29" t="s">
        <v>13</v>
      </c>
    </row>
    <row r="30" spans="1:40">
      <c r="A30" s="2" t="s">
        <v>109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1</v>
      </c>
      <c r="J30">
        <v>1</v>
      </c>
      <c r="K30" s="3">
        <v>1</v>
      </c>
      <c r="N30">
        <v>2</v>
      </c>
      <c r="O30" t="s">
        <v>52</v>
      </c>
      <c r="P30" t="s">
        <v>13</v>
      </c>
      <c r="Q30">
        <v>2</v>
      </c>
      <c r="R30" t="s">
        <v>47</v>
      </c>
      <c r="S30" t="s">
        <v>21</v>
      </c>
      <c r="T30">
        <v>2</v>
      </c>
      <c r="U30" t="s">
        <v>110</v>
      </c>
      <c r="V30" t="s">
        <v>13</v>
      </c>
      <c r="W30">
        <v>2</v>
      </c>
      <c r="X30" t="s">
        <v>42</v>
      </c>
      <c r="Y30" t="s">
        <v>13</v>
      </c>
      <c r="Z30">
        <v>2</v>
      </c>
      <c r="AA30" t="s">
        <v>23</v>
      </c>
      <c r="AB30" t="s">
        <v>21</v>
      </c>
      <c r="AC30">
        <v>2</v>
      </c>
      <c r="AD30" t="s">
        <v>57</v>
      </c>
      <c r="AE30" t="s">
        <v>13</v>
      </c>
      <c r="AF30">
        <v>2</v>
      </c>
      <c r="AG30" t="s">
        <v>23</v>
      </c>
      <c r="AH30" t="s">
        <v>21</v>
      </c>
      <c r="AI30">
        <v>2</v>
      </c>
      <c r="AJ30" t="s">
        <v>50</v>
      </c>
      <c r="AK30" t="s">
        <v>21</v>
      </c>
      <c r="AL30">
        <v>2</v>
      </c>
      <c r="AM30" t="s">
        <v>38</v>
      </c>
      <c r="AN30" t="s">
        <v>21</v>
      </c>
    </row>
    <row r="31" spans="1:40">
      <c r="A31" s="2" t="s">
        <v>111</v>
      </c>
      <c r="B31">
        <v>1</v>
      </c>
      <c r="C31">
        <v>1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 s="3">
        <v>1</v>
      </c>
      <c r="N31">
        <v>2</v>
      </c>
      <c r="O31" t="s">
        <v>56</v>
      </c>
      <c r="P31" t="s">
        <v>13</v>
      </c>
      <c r="Q31">
        <v>2</v>
      </c>
      <c r="R31" t="s">
        <v>52</v>
      </c>
      <c r="S31" t="s">
        <v>13</v>
      </c>
      <c r="T31">
        <v>3</v>
      </c>
      <c r="U31" t="s">
        <v>43</v>
      </c>
      <c r="V31" t="s">
        <v>13</v>
      </c>
      <c r="W31">
        <v>2</v>
      </c>
      <c r="X31" t="s">
        <v>47</v>
      </c>
      <c r="Y31" t="s">
        <v>21</v>
      </c>
      <c r="Z31">
        <v>2</v>
      </c>
      <c r="AA31" t="s">
        <v>28</v>
      </c>
      <c r="AB31" t="s">
        <v>13</v>
      </c>
      <c r="AC31">
        <v>2</v>
      </c>
      <c r="AD31" t="s">
        <v>61</v>
      </c>
      <c r="AE31" t="s">
        <v>13</v>
      </c>
      <c r="AF31">
        <v>2</v>
      </c>
      <c r="AG31" t="s">
        <v>28</v>
      </c>
      <c r="AH31" t="s">
        <v>13</v>
      </c>
      <c r="AI31">
        <v>2</v>
      </c>
      <c r="AJ31" t="s">
        <v>54</v>
      </c>
      <c r="AK31" t="s">
        <v>21</v>
      </c>
      <c r="AL31">
        <v>2</v>
      </c>
      <c r="AM31" t="s">
        <v>43</v>
      </c>
      <c r="AN31" t="s">
        <v>13</v>
      </c>
    </row>
    <row r="32" spans="1:40">
      <c r="A32" s="2" t="s">
        <v>112</v>
      </c>
      <c r="B32">
        <v>1</v>
      </c>
      <c r="C32">
        <v>1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 s="3">
        <v>1</v>
      </c>
      <c r="N32">
        <v>2</v>
      </c>
      <c r="O32" t="s">
        <v>60</v>
      </c>
      <c r="P32" t="s">
        <v>13</v>
      </c>
      <c r="Q32">
        <v>2</v>
      </c>
      <c r="R32" t="s">
        <v>56</v>
      </c>
      <c r="S32" t="s">
        <v>13</v>
      </c>
      <c r="T32">
        <v>3</v>
      </c>
      <c r="U32" t="s">
        <v>48</v>
      </c>
      <c r="V32" t="s">
        <v>13</v>
      </c>
      <c r="W32">
        <v>2</v>
      </c>
      <c r="X32" t="s">
        <v>52</v>
      </c>
      <c r="Y32" t="s">
        <v>13</v>
      </c>
      <c r="Z32">
        <v>2</v>
      </c>
      <c r="AA32" t="s">
        <v>33</v>
      </c>
      <c r="AB32" t="s">
        <v>13</v>
      </c>
      <c r="AC32">
        <v>2</v>
      </c>
      <c r="AD32" t="s">
        <v>65</v>
      </c>
      <c r="AE32" t="s">
        <v>13</v>
      </c>
      <c r="AF32">
        <v>2</v>
      </c>
      <c r="AG32" t="s">
        <v>33</v>
      </c>
      <c r="AH32" t="s">
        <v>13</v>
      </c>
      <c r="AI32">
        <v>2</v>
      </c>
      <c r="AJ32" t="s">
        <v>58</v>
      </c>
      <c r="AK32" t="s">
        <v>21</v>
      </c>
      <c r="AL32">
        <v>2</v>
      </c>
      <c r="AM32" t="s">
        <v>48</v>
      </c>
      <c r="AN32" t="s">
        <v>13</v>
      </c>
    </row>
    <row r="33" spans="1:40">
      <c r="A33" s="2" t="s">
        <v>113</v>
      </c>
      <c r="B33">
        <v>1</v>
      </c>
      <c r="C33">
        <v>0</v>
      </c>
      <c r="D33">
        <v>0</v>
      </c>
      <c r="E33">
        <v>1</v>
      </c>
      <c r="F33">
        <v>1</v>
      </c>
      <c r="G33">
        <v>1</v>
      </c>
      <c r="H33">
        <v>1</v>
      </c>
      <c r="I33">
        <v>1</v>
      </c>
      <c r="J33">
        <v>0</v>
      </c>
      <c r="K33" s="3">
        <v>1</v>
      </c>
      <c r="N33">
        <v>2</v>
      </c>
      <c r="O33" t="s">
        <v>64</v>
      </c>
      <c r="P33" t="s">
        <v>13</v>
      </c>
      <c r="Q33">
        <v>2</v>
      </c>
      <c r="R33" t="s">
        <v>60</v>
      </c>
      <c r="S33" t="s">
        <v>13</v>
      </c>
      <c r="T33">
        <v>3</v>
      </c>
      <c r="U33" t="s">
        <v>53</v>
      </c>
      <c r="V33" t="s">
        <v>13</v>
      </c>
      <c r="W33">
        <v>2</v>
      </c>
      <c r="X33" t="s">
        <v>56</v>
      </c>
      <c r="Y33" t="s">
        <v>13</v>
      </c>
      <c r="Z33">
        <v>2</v>
      </c>
      <c r="AA33" t="s">
        <v>38</v>
      </c>
      <c r="AB33" t="s">
        <v>21</v>
      </c>
      <c r="AC33">
        <v>2</v>
      </c>
      <c r="AD33" t="s">
        <v>69</v>
      </c>
      <c r="AE33" t="s">
        <v>13</v>
      </c>
      <c r="AF33">
        <v>2</v>
      </c>
      <c r="AG33" t="s">
        <v>38</v>
      </c>
      <c r="AH33" t="s">
        <v>21</v>
      </c>
      <c r="AI33">
        <v>2</v>
      </c>
      <c r="AJ33" t="s">
        <v>62</v>
      </c>
      <c r="AK33" t="s">
        <v>13</v>
      </c>
      <c r="AL33">
        <v>2</v>
      </c>
      <c r="AM33" t="s">
        <v>53</v>
      </c>
      <c r="AN33" t="s">
        <v>13</v>
      </c>
    </row>
    <row r="34" spans="1:40">
      <c r="A34" s="2" t="s">
        <v>114</v>
      </c>
      <c r="B34">
        <v>1</v>
      </c>
      <c r="C34">
        <v>1</v>
      </c>
      <c r="D34">
        <v>0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 s="3">
        <v>1</v>
      </c>
      <c r="N34">
        <v>2</v>
      </c>
      <c r="O34" t="s">
        <v>68</v>
      </c>
      <c r="P34" t="s">
        <v>13</v>
      </c>
      <c r="Q34">
        <v>2</v>
      </c>
      <c r="R34" t="s">
        <v>64</v>
      </c>
      <c r="S34" t="s">
        <v>13</v>
      </c>
      <c r="T34">
        <v>3</v>
      </c>
      <c r="U34" t="s">
        <v>57</v>
      </c>
      <c r="V34" t="s">
        <v>13</v>
      </c>
      <c r="W34">
        <v>2</v>
      </c>
      <c r="X34" t="s">
        <v>60</v>
      </c>
      <c r="Y34" t="s">
        <v>13</v>
      </c>
      <c r="Z34">
        <v>2</v>
      </c>
      <c r="AA34" t="s">
        <v>43</v>
      </c>
      <c r="AB34" t="s">
        <v>13</v>
      </c>
      <c r="AC34">
        <v>2</v>
      </c>
      <c r="AD34" t="s">
        <v>74</v>
      </c>
      <c r="AE34" t="s">
        <v>13</v>
      </c>
      <c r="AF34">
        <v>2</v>
      </c>
      <c r="AG34" t="s">
        <v>43</v>
      </c>
      <c r="AH34" t="s">
        <v>13</v>
      </c>
      <c r="AI34">
        <v>2</v>
      </c>
      <c r="AJ34" t="s">
        <v>66</v>
      </c>
      <c r="AK34" t="s">
        <v>21</v>
      </c>
      <c r="AL34">
        <v>2</v>
      </c>
      <c r="AM34" t="s">
        <v>57</v>
      </c>
      <c r="AN34" t="s">
        <v>13</v>
      </c>
    </row>
    <row r="35" spans="1:40">
      <c r="A35" s="2" t="s">
        <v>115</v>
      </c>
      <c r="B35">
        <v>1</v>
      </c>
      <c r="C35">
        <v>1</v>
      </c>
      <c r="D35">
        <v>0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 s="3">
        <v>1</v>
      </c>
      <c r="N35">
        <v>3</v>
      </c>
      <c r="O35" t="s">
        <v>116</v>
      </c>
      <c r="P35" t="s">
        <v>13</v>
      </c>
      <c r="Q35">
        <v>2</v>
      </c>
      <c r="R35" t="s">
        <v>68</v>
      </c>
      <c r="S35" t="s">
        <v>13</v>
      </c>
      <c r="T35">
        <v>3</v>
      </c>
      <c r="U35" t="s">
        <v>61</v>
      </c>
      <c r="V35" t="s">
        <v>13</v>
      </c>
      <c r="W35">
        <v>2</v>
      </c>
      <c r="X35" t="s">
        <v>64</v>
      </c>
      <c r="Y35" t="s">
        <v>13</v>
      </c>
      <c r="Z35">
        <v>2</v>
      </c>
      <c r="AA35" t="s">
        <v>48</v>
      </c>
      <c r="AB35" t="s">
        <v>21</v>
      </c>
      <c r="AC35">
        <v>3</v>
      </c>
      <c r="AD35" t="s">
        <v>117</v>
      </c>
      <c r="AE35" t="s">
        <v>13</v>
      </c>
      <c r="AF35">
        <v>2</v>
      </c>
      <c r="AG35" t="s">
        <v>48</v>
      </c>
      <c r="AH35" t="s">
        <v>21</v>
      </c>
      <c r="AI35">
        <v>2</v>
      </c>
      <c r="AJ35" t="s">
        <v>70</v>
      </c>
      <c r="AK35" t="s">
        <v>13</v>
      </c>
      <c r="AL35">
        <v>2</v>
      </c>
      <c r="AM35" t="s">
        <v>61</v>
      </c>
      <c r="AN35" t="s">
        <v>13</v>
      </c>
    </row>
    <row r="36" spans="1:40">
      <c r="A36" s="2" t="s">
        <v>118</v>
      </c>
      <c r="B36">
        <v>1</v>
      </c>
      <c r="C36">
        <v>1</v>
      </c>
      <c r="D36">
        <v>0</v>
      </c>
      <c r="E36">
        <v>1</v>
      </c>
      <c r="F36">
        <v>1</v>
      </c>
      <c r="G36">
        <v>1</v>
      </c>
      <c r="H36">
        <v>1</v>
      </c>
      <c r="I36">
        <v>1</v>
      </c>
      <c r="J36">
        <v>0</v>
      </c>
      <c r="K36" s="3">
        <v>1</v>
      </c>
      <c r="N36">
        <v>3</v>
      </c>
      <c r="O36" t="s">
        <v>119</v>
      </c>
      <c r="P36" t="s">
        <v>13</v>
      </c>
      <c r="Q36">
        <v>3</v>
      </c>
      <c r="R36" t="s">
        <v>116</v>
      </c>
      <c r="S36" t="s">
        <v>13</v>
      </c>
      <c r="T36">
        <v>3</v>
      </c>
      <c r="U36" t="s">
        <v>65</v>
      </c>
      <c r="V36" t="s">
        <v>13</v>
      </c>
      <c r="W36">
        <v>2</v>
      </c>
      <c r="X36" t="s">
        <v>68</v>
      </c>
      <c r="Y36" t="s">
        <v>13</v>
      </c>
      <c r="Z36">
        <v>2</v>
      </c>
      <c r="AA36" t="s">
        <v>53</v>
      </c>
      <c r="AB36" t="s">
        <v>13</v>
      </c>
      <c r="AC36">
        <v>3</v>
      </c>
      <c r="AD36" t="s">
        <v>120</v>
      </c>
      <c r="AE36" t="s">
        <v>13</v>
      </c>
      <c r="AF36">
        <v>2</v>
      </c>
      <c r="AG36" t="s">
        <v>53</v>
      </c>
      <c r="AH36" t="s">
        <v>13</v>
      </c>
      <c r="AI36">
        <v>2</v>
      </c>
      <c r="AJ36" t="s">
        <v>75</v>
      </c>
      <c r="AK36" t="s">
        <v>21</v>
      </c>
      <c r="AL36">
        <v>2</v>
      </c>
      <c r="AM36" t="s">
        <v>65</v>
      </c>
      <c r="AN36" t="s">
        <v>21</v>
      </c>
    </row>
    <row r="37" spans="1:40">
      <c r="A37" s="2" t="s">
        <v>121</v>
      </c>
      <c r="B37">
        <v>1</v>
      </c>
      <c r="C37">
        <v>0</v>
      </c>
      <c r="D37">
        <v>1</v>
      </c>
      <c r="E37">
        <v>0</v>
      </c>
      <c r="F37">
        <v>0</v>
      </c>
      <c r="G37">
        <v>1</v>
      </c>
      <c r="H37">
        <v>0</v>
      </c>
      <c r="I37">
        <v>0</v>
      </c>
      <c r="J37">
        <v>0</v>
      </c>
      <c r="K37" s="3">
        <v>1</v>
      </c>
      <c r="N37">
        <v>3</v>
      </c>
      <c r="O37" t="s">
        <v>122</v>
      </c>
      <c r="P37" t="s">
        <v>21</v>
      </c>
      <c r="Q37">
        <v>3</v>
      </c>
      <c r="R37" t="s">
        <v>119</v>
      </c>
      <c r="S37" t="s">
        <v>13</v>
      </c>
      <c r="T37">
        <v>3</v>
      </c>
      <c r="U37" t="s">
        <v>69</v>
      </c>
      <c r="V37" t="s">
        <v>13</v>
      </c>
      <c r="W37">
        <v>3</v>
      </c>
      <c r="X37" t="s">
        <v>124</v>
      </c>
      <c r="Y37" t="s">
        <v>13</v>
      </c>
      <c r="Z37">
        <v>2</v>
      </c>
      <c r="AA37" t="s">
        <v>57</v>
      </c>
      <c r="AB37" t="s">
        <v>13</v>
      </c>
      <c r="AC37">
        <v>3</v>
      </c>
      <c r="AD37" t="s">
        <v>123</v>
      </c>
      <c r="AE37" t="s">
        <v>13</v>
      </c>
      <c r="AF37">
        <v>2</v>
      </c>
      <c r="AG37" t="s">
        <v>57</v>
      </c>
      <c r="AH37" t="s">
        <v>13</v>
      </c>
      <c r="AI37">
        <v>2</v>
      </c>
      <c r="AJ37" t="s">
        <v>80</v>
      </c>
      <c r="AK37" t="s">
        <v>21</v>
      </c>
      <c r="AL37">
        <v>2</v>
      </c>
      <c r="AM37" t="s">
        <v>69</v>
      </c>
      <c r="AN37" t="s">
        <v>13</v>
      </c>
    </row>
    <row r="38" spans="1:40">
      <c r="A38" s="2" t="s">
        <v>125</v>
      </c>
      <c r="B38">
        <v>1</v>
      </c>
      <c r="C38">
        <v>0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  <c r="J38">
        <v>0</v>
      </c>
      <c r="K38" s="3">
        <v>0</v>
      </c>
      <c r="N38">
        <v>3</v>
      </c>
      <c r="O38" t="s">
        <v>126</v>
      </c>
      <c r="P38" t="s">
        <v>13</v>
      </c>
      <c r="Q38">
        <v>3</v>
      </c>
      <c r="R38" t="s">
        <v>122</v>
      </c>
      <c r="S38" t="s">
        <v>21</v>
      </c>
      <c r="T38">
        <v>3</v>
      </c>
      <c r="U38" t="s">
        <v>74</v>
      </c>
      <c r="V38" t="s">
        <v>13</v>
      </c>
      <c r="W38">
        <v>3</v>
      </c>
      <c r="X38" t="s">
        <v>128</v>
      </c>
      <c r="Y38" t="s">
        <v>13</v>
      </c>
      <c r="Z38">
        <v>2</v>
      </c>
      <c r="AA38" t="s">
        <v>61</v>
      </c>
      <c r="AB38" t="s">
        <v>13</v>
      </c>
      <c r="AC38">
        <v>3</v>
      </c>
      <c r="AD38" t="s">
        <v>127</v>
      </c>
      <c r="AE38" t="s">
        <v>13</v>
      </c>
      <c r="AF38">
        <v>2</v>
      </c>
      <c r="AG38" t="s">
        <v>61</v>
      </c>
      <c r="AH38" t="s">
        <v>13</v>
      </c>
      <c r="AI38">
        <v>2</v>
      </c>
      <c r="AJ38" t="s">
        <v>84</v>
      </c>
      <c r="AK38" t="s">
        <v>13</v>
      </c>
      <c r="AL38">
        <v>2</v>
      </c>
      <c r="AM38" t="s">
        <v>74</v>
      </c>
      <c r="AN38" t="s">
        <v>13</v>
      </c>
    </row>
    <row r="39" spans="1:40">
      <c r="A39" s="2" t="s">
        <v>129</v>
      </c>
      <c r="B39">
        <v>0</v>
      </c>
      <c r="C39">
        <v>1</v>
      </c>
      <c r="D39">
        <v>1</v>
      </c>
      <c r="E39">
        <v>0</v>
      </c>
      <c r="F39">
        <v>1</v>
      </c>
      <c r="G39">
        <v>1</v>
      </c>
      <c r="H39">
        <v>1</v>
      </c>
      <c r="I39">
        <v>0</v>
      </c>
      <c r="J39">
        <v>1</v>
      </c>
      <c r="K39" s="3">
        <v>1</v>
      </c>
      <c r="N39">
        <v>3</v>
      </c>
      <c r="O39" t="s">
        <v>130</v>
      </c>
      <c r="P39" t="s">
        <v>21</v>
      </c>
      <c r="Q39">
        <v>3</v>
      </c>
      <c r="R39" t="s">
        <v>126</v>
      </c>
      <c r="S39" t="s">
        <v>13</v>
      </c>
      <c r="T39">
        <v>3</v>
      </c>
      <c r="U39" t="s">
        <v>79</v>
      </c>
      <c r="V39" t="s">
        <v>21</v>
      </c>
      <c r="W39">
        <v>3</v>
      </c>
      <c r="X39" t="s">
        <v>132</v>
      </c>
      <c r="Y39" t="s">
        <v>21</v>
      </c>
      <c r="Z39">
        <v>2</v>
      </c>
      <c r="AA39" t="s">
        <v>65</v>
      </c>
      <c r="AB39" t="s">
        <v>21</v>
      </c>
      <c r="AC39">
        <v>3</v>
      </c>
      <c r="AD39" t="s">
        <v>131</v>
      </c>
      <c r="AE39" t="s">
        <v>13</v>
      </c>
      <c r="AF39">
        <v>2</v>
      </c>
      <c r="AG39" t="s">
        <v>65</v>
      </c>
      <c r="AH39" t="s">
        <v>21</v>
      </c>
      <c r="AI39">
        <v>2</v>
      </c>
      <c r="AJ39" t="s">
        <v>88</v>
      </c>
      <c r="AK39" t="s">
        <v>13</v>
      </c>
      <c r="AL39">
        <v>2</v>
      </c>
      <c r="AM39" t="s">
        <v>79</v>
      </c>
      <c r="AN39" t="s">
        <v>21</v>
      </c>
    </row>
    <row r="40" spans="1:40">
      <c r="A40" s="2" t="s">
        <v>133</v>
      </c>
      <c r="B40">
        <v>1</v>
      </c>
      <c r="C40">
        <v>1</v>
      </c>
      <c r="D40">
        <v>1</v>
      </c>
      <c r="E40">
        <v>1</v>
      </c>
      <c r="F40">
        <v>0</v>
      </c>
      <c r="G40">
        <v>0</v>
      </c>
      <c r="H40">
        <v>0</v>
      </c>
      <c r="I40">
        <v>1</v>
      </c>
      <c r="J40">
        <v>1</v>
      </c>
      <c r="K40" s="3">
        <v>1</v>
      </c>
      <c r="N40">
        <v>3</v>
      </c>
      <c r="O40" t="s">
        <v>134</v>
      </c>
      <c r="P40" t="s">
        <v>13</v>
      </c>
      <c r="Q40">
        <v>3</v>
      </c>
      <c r="R40" t="s">
        <v>130</v>
      </c>
      <c r="S40" t="s">
        <v>13</v>
      </c>
      <c r="T40">
        <v>3</v>
      </c>
      <c r="U40" t="s">
        <v>83</v>
      </c>
      <c r="V40" t="s">
        <v>13</v>
      </c>
      <c r="W40">
        <v>3</v>
      </c>
      <c r="X40" t="s">
        <v>136</v>
      </c>
      <c r="Y40" t="s">
        <v>13</v>
      </c>
      <c r="Z40">
        <v>2</v>
      </c>
      <c r="AA40" t="s">
        <v>69</v>
      </c>
      <c r="AB40" t="s">
        <v>13</v>
      </c>
      <c r="AC40">
        <v>3</v>
      </c>
      <c r="AD40" t="s">
        <v>135</v>
      </c>
      <c r="AE40" t="s">
        <v>13</v>
      </c>
      <c r="AF40">
        <v>2</v>
      </c>
      <c r="AG40" t="s">
        <v>69</v>
      </c>
      <c r="AH40" t="s">
        <v>13</v>
      </c>
      <c r="AI40">
        <v>2</v>
      </c>
      <c r="AJ40" t="s">
        <v>92</v>
      </c>
      <c r="AK40" t="s">
        <v>21</v>
      </c>
      <c r="AL40">
        <v>2</v>
      </c>
      <c r="AM40" t="s">
        <v>83</v>
      </c>
      <c r="AN40" t="s">
        <v>13</v>
      </c>
    </row>
    <row r="41" spans="1:40">
      <c r="A41" s="2" t="s">
        <v>137</v>
      </c>
      <c r="B41">
        <v>0</v>
      </c>
      <c r="C41">
        <v>1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  <c r="J41">
        <v>1</v>
      </c>
      <c r="K41" s="3">
        <v>1</v>
      </c>
      <c r="N41">
        <v>3</v>
      </c>
      <c r="O41" t="s">
        <v>138</v>
      </c>
      <c r="P41" t="s">
        <v>13</v>
      </c>
      <c r="Q41">
        <v>3</v>
      </c>
      <c r="R41" t="s">
        <v>134</v>
      </c>
      <c r="S41" t="s">
        <v>13</v>
      </c>
      <c r="T41">
        <v>4</v>
      </c>
      <c r="U41" t="s">
        <v>139</v>
      </c>
      <c r="V41" t="s">
        <v>13</v>
      </c>
      <c r="W41">
        <v>3</v>
      </c>
      <c r="X41" t="s">
        <v>141</v>
      </c>
      <c r="Y41" t="s">
        <v>21</v>
      </c>
      <c r="Z41">
        <v>2</v>
      </c>
      <c r="AA41" t="s">
        <v>74</v>
      </c>
      <c r="AB41" t="s">
        <v>13</v>
      </c>
      <c r="AC41">
        <v>3</v>
      </c>
      <c r="AD41" t="s">
        <v>140</v>
      </c>
      <c r="AE41" t="s">
        <v>21</v>
      </c>
      <c r="AF41">
        <v>2</v>
      </c>
      <c r="AG41" t="s">
        <v>74</v>
      </c>
      <c r="AH41" t="s">
        <v>13</v>
      </c>
      <c r="AI41">
        <v>2</v>
      </c>
      <c r="AJ41" t="s">
        <v>96</v>
      </c>
      <c r="AK41" t="s">
        <v>21</v>
      </c>
      <c r="AL41">
        <v>2</v>
      </c>
      <c r="AM41" t="s">
        <v>87</v>
      </c>
      <c r="AN41" t="s">
        <v>13</v>
      </c>
    </row>
    <row r="42" spans="1:40">
      <c r="A42" s="2" t="s">
        <v>142</v>
      </c>
      <c r="B42">
        <v>0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 s="3">
        <v>0</v>
      </c>
      <c r="N42">
        <v>3</v>
      </c>
      <c r="O42" t="s">
        <v>143</v>
      </c>
      <c r="P42" t="s">
        <v>21</v>
      </c>
      <c r="Q42">
        <v>3</v>
      </c>
      <c r="R42" t="s">
        <v>138</v>
      </c>
      <c r="S42" t="s">
        <v>13</v>
      </c>
      <c r="T42">
        <v>4</v>
      </c>
      <c r="U42" t="s">
        <v>144</v>
      </c>
      <c r="V42" t="s">
        <v>13</v>
      </c>
      <c r="W42">
        <v>3</v>
      </c>
      <c r="X42" t="s">
        <v>146</v>
      </c>
      <c r="Y42" t="s">
        <v>13</v>
      </c>
      <c r="Z42">
        <v>2</v>
      </c>
      <c r="AA42" t="s">
        <v>79</v>
      </c>
      <c r="AB42" t="s">
        <v>21</v>
      </c>
      <c r="AC42">
        <v>3</v>
      </c>
      <c r="AD42" t="s">
        <v>145</v>
      </c>
      <c r="AE42" t="s">
        <v>13</v>
      </c>
      <c r="AF42">
        <v>3</v>
      </c>
      <c r="AG42" t="s">
        <v>147</v>
      </c>
      <c r="AH42" t="s">
        <v>13</v>
      </c>
      <c r="AI42">
        <v>2</v>
      </c>
      <c r="AJ42" t="s">
        <v>100</v>
      </c>
      <c r="AK42" t="s">
        <v>13</v>
      </c>
      <c r="AL42">
        <v>2</v>
      </c>
      <c r="AM42" t="s">
        <v>91</v>
      </c>
      <c r="AN42" t="s">
        <v>21</v>
      </c>
    </row>
    <row r="43" spans="1:40">
      <c r="A43" s="2" t="s">
        <v>148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 s="3">
        <v>0</v>
      </c>
      <c r="N43">
        <v>3</v>
      </c>
      <c r="O43" t="s">
        <v>149</v>
      </c>
      <c r="P43" t="s">
        <v>13</v>
      </c>
      <c r="Q43">
        <v>3</v>
      </c>
      <c r="R43" t="s">
        <v>143</v>
      </c>
      <c r="S43" t="s">
        <v>21</v>
      </c>
      <c r="T43">
        <v>4</v>
      </c>
      <c r="U43" t="s">
        <v>150</v>
      </c>
      <c r="V43" t="s">
        <v>13</v>
      </c>
      <c r="W43">
        <v>3</v>
      </c>
      <c r="X43" t="s">
        <v>139</v>
      </c>
      <c r="Y43" t="s">
        <v>13</v>
      </c>
      <c r="Z43">
        <v>2</v>
      </c>
      <c r="AA43" t="s">
        <v>83</v>
      </c>
      <c r="AB43" t="s">
        <v>21</v>
      </c>
      <c r="AC43">
        <v>3</v>
      </c>
      <c r="AD43" t="s">
        <v>151</v>
      </c>
      <c r="AE43" t="s">
        <v>13</v>
      </c>
      <c r="AF43">
        <v>3</v>
      </c>
      <c r="AG43" t="s">
        <v>152</v>
      </c>
      <c r="AH43" t="s">
        <v>13</v>
      </c>
      <c r="AI43">
        <v>3</v>
      </c>
      <c r="AJ43" t="s">
        <v>153</v>
      </c>
      <c r="AK43" t="s">
        <v>13</v>
      </c>
      <c r="AL43">
        <v>2</v>
      </c>
      <c r="AM43" t="s">
        <v>95</v>
      </c>
      <c r="AN43" t="s">
        <v>21</v>
      </c>
    </row>
    <row r="44" spans="1:40">
      <c r="A44" s="2" t="s">
        <v>154</v>
      </c>
      <c r="B44">
        <v>0</v>
      </c>
      <c r="C44">
        <v>0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 s="3">
        <v>0</v>
      </c>
      <c r="N44">
        <v>3</v>
      </c>
      <c r="O44" t="s">
        <v>155</v>
      </c>
      <c r="P44" t="s">
        <v>13</v>
      </c>
      <c r="Q44">
        <v>3</v>
      </c>
      <c r="R44" t="s">
        <v>149</v>
      </c>
      <c r="S44" t="s">
        <v>13</v>
      </c>
      <c r="T44">
        <v>4</v>
      </c>
      <c r="U44" t="s">
        <v>156</v>
      </c>
      <c r="V44" t="s">
        <v>13</v>
      </c>
      <c r="W44">
        <v>3</v>
      </c>
      <c r="X44" t="s">
        <v>144</v>
      </c>
      <c r="Y44" t="s">
        <v>13</v>
      </c>
      <c r="Z44">
        <v>2</v>
      </c>
      <c r="AA44" t="s">
        <v>87</v>
      </c>
      <c r="AB44" t="s">
        <v>13</v>
      </c>
      <c r="AC44">
        <v>3</v>
      </c>
      <c r="AD44" t="s">
        <v>157</v>
      </c>
      <c r="AE44" t="s">
        <v>21</v>
      </c>
      <c r="AF44">
        <v>3</v>
      </c>
      <c r="AG44" t="s">
        <v>158</v>
      </c>
      <c r="AH44" t="s">
        <v>13</v>
      </c>
      <c r="AI44">
        <v>3</v>
      </c>
      <c r="AJ44" t="s">
        <v>159</v>
      </c>
      <c r="AK44" t="s">
        <v>21</v>
      </c>
      <c r="AL44">
        <v>2</v>
      </c>
      <c r="AM44" t="s">
        <v>99</v>
      </c>
      <c r="AN44" t="s">
        <v>13</v>
      </c>
    </row>
    <row r="45" spans="1:40">
      <c r="A45" s="2" t="s">
        <v>160</v>
      </c>
      <c r="B45">
        <v>0</v>
      </c>
      <c r="C45">
        <v>0</v>
      </c>
      <c r="D45">
        <v>1</v>
      </c>
      <c r="E45">
        <v>0</v>
      </c>
      <c r="F45">
        <v>0</v>
      </c>
      <c r="G45">
        <v>0</v>
      </c>
      <c r="H45">
        <v>0</v>
      </c>
      <c r="I45">
        <v>0</v>
      </c>
      <c r="J45">
        <v>1</v>
      </c>
      <c r="K45" s="3">
        <v>0</v>
      </c>
      <c r="N45">
        <v>3</v>
      </c>
      <c r="O45" t="s">
        <v>161</v>
      </c>
      <c r="P45" t="s">
        <v>21</v>
      </c>
      <c r="Q45">
        <v>3</v>
      </c>
      <c r="R45" t="s">
        <v>155</v>
      </c>
      <c r="S45" t="s">
        <v>13</v>
      </c>
      <c r="T45">
        <v>4</v>
      </c>
      <c r="U45" t="s">
        <v>162</v>
      </c>
      <c r="V45" t="s">
        <v>13</v>
      </c>
      <c r="W45">
        <v>3</v>
      </c>
      <c r="X45" t="s">
        <v>150</v>
      </c>
      <c r="Y45" t="s">
        <v>13</v>
      </c>
      <c r="Z45">
        <v>2</v>
      </c>
      <c r="AA45" t="s">
        <v>91</v>
      </c>
      <c r="AB45" t="s">
        <v>21</v>
      </c>
      <c r="AC45">
        <v>3</v>
      </c>
      <c r="AD45" t="s">
        <v>163</v>
      </c>
      <c r="AE45" t="s">
        <v>13</v>
      </c>
      <c r="AF45">
        <v>3</v>
      </c>
      <c r="AG45" t="s">
        <v>164</v>
      </c>
      <c r="AH45" t="s">
        <v>13</v>
      </c>
      <c r="AI45">
        <v>3</v>
      </c>
      <c r="AJ45" t="s">
        <v>165</v>
      </c>
      <c r="AK45" t="s">
        <v>13</v>
      </c>
      <c r="AL45">
        <v>2</v>
      </c>
      <c r="AM45" t="s">
        <v>103</v>
      </c>
      <c r="AN45" t="s">
        <v>13</v>
      </c>
    </row>
    <row r="46" spans="1:40">
      <c r="A46" s="2" t="s">
        <v>166</v>
      </c>
      <c r="B46">
        <v>0</v>
      </c>
      <c r="C46">
        <v>0</v>
      </c>
      <c r="D46">
        <v>1</v>
      </c>
      <c r="E46">
        <v>0</v>
      </c>
      <c r="F46">
        <v>0</v>
      </c>
      <c r="G46">
        <v>0</v>
      </c>
      <c r="H46">
        <v>0</v>
      </c>
      <c r="I46">
        <v>0</v>
      </c>
      <c r="J46">
        <v>1</v>
      </c>
      <c r="K46" s="3">
        <v>0</v>
      </c>
      <c r="N46">
        <v>3</v>
      </c>
      <c r="O46" t="s">
        <v>167</v>
      </c>
      <c r="P46" t="s">
        <v>13</v>
      </c>
      <c r="Q46">
        <v>3</v>
      </c>
      <c r="R46" t="s">
        <v>161</v>
      </c>
      <c r="S46" t="s">
        <v>21</v>
      </c>
      <c r="T46">
        <v>4</v>
      </c>
      <c r="U46" t="s">
        <v>168</v>
      </c>
      <c r="V46" t="s">
        <v>13</v>
      </c>
      <c r="W46">
        <v>3</v>
      </c>
      <c r="X46" t="s">
        <v>156</v>
      </c>
      <c r="Y46" t="s">
        <v>13</v>
      </c>
      <c r="Z46">
        <v>2</v>
      </c>
      <c r="AA46" t="s">
        <v>95</v>
      </c>
      <c r="AB46" t="s">
        <v>21</v>
      </c>
      <c r="AC46">
        <v>3</v>
      </c>
      <c r="AD46" t="s">
        <v>169</v>
      </c>
      <c r="AE46" t="s">
        <v>13</v>
      </c>
      <c r="AF46">
        <v>3</v>
      </c>
      <c r="AG46" t="s">
        <v>170</v>
      </c>
      <c r="AH46" t="s">
        <v>13</v>
      </c>
      <c r="AI46">
        <v>3</v>
      </c>
      <c r="AJ46" t="s">
        <v>171</v>
      </c>
      <c r="AK46" t="s">
        <v>13</v>
      </c>
      <c r="AL46">
        <v>2</v>
      </c>
      <c r="AM46" t="s">
        <v>172</v>
      </c>
      <c r="AN46" t="s">
        <v>13</v>
      </c>
    </row>
    <row r="47" spans="1:40">
      <c r="A47" s="2" t="s">
        <v>153</v>
      </c>
      <c r="B47">
        <v>1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0</v>
      </c>
      <c r="K47" s="3">
        <v>1</v>
      </c>
      <c r="N47">
        <v>4</v>
      </c>
      <c r="O47" t="s">
        <v>72</v>
      </c>
      <c r="P47" t="s">
        <v>13</v>
      </c>
      <c r="Q47">
        <v>3</v>
      </c>
      <c r="R47" t="s">
        <v>167</v>
      </c>
      <c r="S47" t="s">
        <v>13</v>
      </c>
      <c r="T47">
        <v>4</v>
      </c>
      <c r="U47" t="s">
        <v>173</v>
      </c>
      <c r="V47" t="s">
        <v>21</v>
      </c>
      <c r="W47">
        <v>3</v>
      </c>
      <c r="X47" t="s">
        <v>162</v>
      </c>
      <c r="Y47" t="s">
        <v>13</v>
      </c>
      <c r="Z47">
        <v>2</v>
      </c>
      <c r="AA47" t="s">
        <v>99</v>
      </c>
      <c r="AB47" t="s">
        <v>13</v>
      </c>
      <c r="AC47">
        <v>4</v>
      </c>
      <c r="AD47" t="s">
        <v>124</v>
      </c>
      <c r="AE47" t="s">
        <v>13</v>
      </c>
      <c r="AF47">
        <v>3</v>
      </c>
      <c r="AG47" t="s">
        <v>174</v>
      </c>
      <c r="AH47" t="s">
        <v>13</v>
      </c>
      <c r="AI47">
        <v>3</v>
      </c>
      <c r="AJ47" t="s">
        <v>175</v>
      </c>
      <c r="AK47" t="s">
        <v>21</v>
      </c>
      <c r="AL47">
        <v>3</v>
      </c>
      <c r="AM47" t="s">
        <v>18</v>
      </c>
      <c r="AN47" t="s">
        <v>13</v>
      </c>
    </row>
    <row r="48" spans="1:40">
      <c r="A48" s="2" t="s">
        <v>159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>
        <v>0</v>
      </c>
      <c r="I48">
        <v>1</v>
      </c>
      <c r="J48">
        <v>0</v>
      </c>
      <c r="K48" s="3">
        <v>1</v>
      </c>
      <c r="N48">
        <v>4</v>
      </c>
      <c r="O48" t="s">
        <v>77</v>
      </c>
      <c r="P48" t="s">
        <v>13</v>
      </c>
      <c r="Q48">
        <v>4</v>
      </c>
      <c r="R48" t="s">
        <v>72</v>
      </c>
      <c r="S48" t="s">
        <v>13</v>
      </c>
      <c r="T48">
        <v>4</v>
      </c>
      <c r="U48" t="s">
        <v>176</v>
      </c>
      <c r="V48" t="s">
        <v>13</v>
      </c>
      <c r="W48">
        <v>3</v>
      </c>
      <c r="X48" t="s">
        <v>168</v>
      </c>
      <c r="Y48" t="s">
        <v>13</v>
      </c>
      <c r="Z48">
        <v>2</v>
      </c>
      <c r="AA48" t="s">
        <v>103</v>
      </c>
      <c r="AB48" t="s">
        <v>13</v>
      </c>
      <c r="AC48">
        <v>4</v>
      </c>
      <c r="AD48" t="s">
        <v>128</v>
      </c>
      <c r="AE48" t="s">
        <v>13</v>
      </c>
      <c r="AF48">
        <v>3</v>
      </c>
      <c r="AG48" t="s">
        <v>177</v>
      </c>
      <c r="AH48" t="s">
        <v>13</v>
      </c>
      <c r="AI48">
        <v>3</v>
      </c>
      <c r="AJ48" t="s">
        <v>178</v>
      </c>
      <c r="AK48" t="s">
        <v>21</v>
      </c>
      <c r="AL48">
        <v>3</v>
      </c>
      <c r="AM48" t="s">
        <v>24</v>
      </c>
      <c r="AN48" t="s">
        <v>13</v>
      </c>
    </row>
    <row r="49" spans="1:40">
      <c r="A49" s="2" t="s">
        <v>165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0</v>
      </c>
      <c r="I49">
        <v>1</v>
      </c>
      <c r="J49">
        <v>0</v>
      </c>
      <c r="K49" s="3">
        <v>1</v>
      </c>
      <c r="N49">
        <v>4</v>
      </c>
      <c r="O49" t="s">
        <v>82</v>
      </c>
      <c r="P49" t="s">
        <v>13</v>
      </c>
      <c r="Q49">
        <v>4</v>
      </c>
      <c r="R49" t="s">
        <v>77</v>
      </c>
      <c r="S49" t="s">
        <v>13</v>
      </c>
      <c r="T49">
        <v>4</v>
      </c>
      <c r="U49" t="s">
        <v>179</v>
      </c>
      <c r="V49" t="s">
        <v>13</v>
      </c>
      <c r="W49">
        <v>4</v>
      </c>
      <c r="X49" t="s">
        <v>180</v>
      </c>
      <c r="Y49" t="s">
        <v>13</v>
      </c>
      <c r="Z49">
        <v>3</v>
      </c>
      <c r="AA49" t="s">
        <v>182</v>
      </c>
      <c r="AB49" t="s">
        <v>13</v>
      </c>
      <c r="AC49">
        <v>4</v>
      </c>
      <c r="AD49" t="s">
        <v>132</v>
      </c>
      <c r="AE49" t="s">
        <v>21</v>
      </c>
      <c r="AF49">
        <v>3</v>
      </c>
      <c r="AG49" t="s">
        <v>181</v>
      </c>
      <c r="AH49" t="s">
        <v>13</v>
      </c>
      <c r="AI49">
        <v>3</v>
      </c>
      <c r="AJ49" t="s">
        <v>183</v>
      </c>
      <c r="AK49" t="s">
        <v>13</v>
      </c>
      <c r="AL49">
        <v>3</v>
      </c>
      <c r="AM49" t="s">
        <v>29</v>
      </c>
      <c r="AN49" t="s">
        <v>21</v>
      </c>
    </row>
    <row r="50" spans="1:40">
      <c r="A50" s="2" t="s">
        <v>171</v>
      </c>
      <c r="B50">
        <v>1</v>
      </c>
      <c r="C50">
        <v>1</v>
      </c>
      <c r="D50">
        <v>0</v>
      </c>
      <c r="E50">
        <v>1</v>
      </c>
      <c r="F50">
        <v>1</v>
      </c>
      <c r="G50">
        <v>1</v>
      </c>
      <c r="H50">
        <v>1</v>
      </c>
      <c r="I50">
        <v>1</v>
      </c>
      <c r="J50">
        <v>0</v>
      </c>
      <c r="K50" s="3">
        <v>1</v>
      </c>
      <c r="N50">
        <v>4</v>
      </c>
      <c r="O50" t="s">
        <v>86</v>
      </c>
      <c r="P50" t="s">
        <v>13</v>
      </c>
      <c r="Q50">
        <v>4</v>
      </c>
      <c r="R50" t="s">
        <v>82</v>
      </c>
      <c r="S50" t="s">
        <v>13</v>
      </c>
      <c r="T50">
        <v>5</v>
      </c>
      <c r="U50" t="s">
        <v>62</v>
      </c>
      <c r="V50" t="s">
        <v>13</v>
      </c>
      <c r="W50">
        <v>4</v>
      </c>
      <c r="X50" t="s">
        <v>184</v>
      </c>
      <c r="Y50" t="s">
        <v>21</v>
      </c>
      <c r="Z50">
        <v>3</v>
      </c>
      <c r="AA50" t="s">
        <v>186</v>
      </c>
      <c r="AB50" t="s">
        <v>21</v>
      </c>
      <c r="AC50">
        <v>4</v>
      </c>
      <c r="AD50" t="s">
        <v>136</v>
      </c>
      <c r="AE50" t="s">
        <v>13</v>
      </c>
      <c r="AF50">
        <v>3</v>
      </c>
      <c r="AG50" t="s">
        <v>185</v>
      </c>
      <c r="AH50" t="s">
        <v>13</v>
      </c>
      <c r="AI50">
        <v>3</v>
      </c>
      <c r="AJ50" t="s">
        <v>187</v>
      </c>
      <c r="AK50" t="s">
        <v>21</v>
      </c>
      <c r="AL50">
        <v>3</v>
      </c>
      <c r="AM50" t="s">
        <v>34</v>
      </c>
      <c r="AN50" t="s">
        <v>13</v>
      </c>
    </row>
    <row r="51" spans="1:40">
      <c r="A51" s="2" t="s">
        <v>175</v>
      </c>
      <c r="B51">
        <v>0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  <c r="I51">
        <v>1</v>
      </c>
      <c r="J51">
        <v>0</v>
      </c>
      <c r="K51" s="3">
        <v>0</v>
      </c>
      <c r="N51">
        <v>4</v>
      </c>
      <c r="O51" t="s">
        <v>90</v>
      </c>
      <c r="P51" t="s">
        <v>21</v>
      </c>
      <c r="Q51">
        <v>4</v>
      </c>
      <c r="R51" t="s">
        <v>86</v>
      </c>
      <c r="S51" t="s">
        <v>13</v>
      </c>
      <c r="T51">
        <v>5</v>
      </c>
      <c r="U51" t="s">
        <v>66</v>
      </c>
      <c r="V51" t="s">
        <v>13</v>
      </c>
      <c r="W51">
        <v>4</v>
      </c>
      <c r="X51" t="s">
        <v>188</v>
      </c>
      <c r="Y51" t="s">
        <v>13</v>
      </c>
      <c r="Z51">
        <v>3</v>
      </c>
      <c r="AA51" t="s">
        <v>190</v>
      </c>
      <c r="AB51" t="s">
        <v>13</v>
      </c>
      <c r="AC51">
        <v>4</v>
      </c>
      <c r="AD51" t="s">
        <v>141</v>
      </c>
      <c r="AE51" t="s">
        <v>21</v>
      </c>
      <c r="AF51">
        <v>3</v>
      </c>
      <c r="AG51" t="s">
        <v>189</v>
      </c>
      <c r="AH51" t="s">
        <v>13</v>
      </c>
      <c r="AI51">
        <v>3</v>
      </c>
      <c r="AJ51" t="s">
        <v>191</v>
      </c>
      <c r="AK51" t="s">
        <v>21</v>
      </c>
      <c r="AL51">
        <v>3</v>
      </c>
      <c r="AM51" t="s">
        <v>39</v>
      </c>
      <c r="AN51" t="s">
        <v>13</v>
      </c>
    </row>
    <row r="52" spans="1:40">
      <c r="A52" s="2" t="s">
        <v>178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1</v>
      </c>
      <c r="J52">
        <v>0</v>
      </c>
      <c r="K52" s="3">
        <v>0</v>
      </c>
      <c r="N52">
        <v>4</v>
      </c>
      <c r="O52" t="s">
        <v>94</v>
      </c>
      <c r="P52" t="s">
        <v>13</v>
      </c>
      <c r="Q52">
        <v>4</v>
      </c>
      <c r="R52" t="s">
        <v>90</v>
      </c>
      <c r="S52" t="s">
        <v>21</v>
      </c>
      <c r="T52">
        <v>5</v>
      </c>
      <c r="U52" t="s">
        <v>70</v>
      </c>
      <c r="V52" t="s">
        <v>13</v>
      </c>
      <c r="W52">
        <v>4</v>
      </c>
      <c r="X52" t="s">
        <v>192</v>
      </c>
      <c r="Y52" t="s">
        <v>13</v>
      </c>
      <c r="Z52">
        <v>3</v>
      </c>
      <c r="AA52" t="s">
        <v>193</v>
      </c>
      <c r="AB52" t="s">
        <v>13</v>
      </c>
      <c r="AC52">
        <v>4</v>
      </c>
      <c r="AD52" t="s">
        <v>146</v>
      </c>
      <c r="AE52" t="s">
        <v>13</v>
      </c>
      <c r="AF52">
        <v>4</v>
      </c>
      <c r="AG52" t="s">
        <v>77</v>
      </c>
      <c r="AH52" t="s">
        <v>13</v>
      </c>
      <c r="AI52">
        <v>3</v>
      </c>
      <c r="AJ52" t="s">
        <v>194</v>
      </c>
      <c r="AK52" t="s">
        <v>13</v>
      </c>
      <c r="AL52">
        <v>3</v>
      </c>
      <c r="AM52" t="s">
        <v>44</v>
      </c>
      <c r="AN52" t="s">
        <v>13</v>
      </c>
    </row>
    <row r="53" spans="1:40">
      <c r="A53" s="2" t="s">
        <v>183</v>
      </c>
      <c r="B53">
        <v>0</v>
      </c>
      <c r="C53">
        <v>0</v>
      </c>
      <c r="D53">
        <v>0</v>
      </c>
      <c r="E53">
        <v>1</v>
      </c>
      <c r="F53">
        <v>1</v>
      </c>
      <c r="G53">
        <v>0</v>
      </c>
      <c r="H53">
        <v>1</v>
      </c>
      <c r="I53">
        <v>1</v>
      </c>
      <c r="J53">
        <v>0</v>
      </c>
      <c r="K53" s="3">
        <v>1</v>
      </c>
      <c r="N53">
        <v>4</v>
      </c>
      <c r="O53" t="s">
        <v>98</v>
      </c>
      <c r="P53" t="s">
        <v>13</v>
      </c>
      <c r="Q53">
        <v>4</v>
      </c>
      <c r="R53" t="s">
        <v>94</v>
      </c>
      <c r="S53" t="s">
        <v>13</v>
      </c>
      <c r="T53">
        <v>5</v>
      </c>
      <c r="U53" t="s">
        <v>75</v>
      </c>
      <c r="V53" t="s">
        <v>21</v>
      </c>
      <c r="W53">
        <v>4</v>
      </c>
      <c r="X53" t="s">
        <v>195</v>
      </c>
      <c r="Y53" t="s">
        <v>13</v>
      </c>
      <c r="Z53">
        <v>3</v>
      </c>
      <c r="AA53" t="s">
        <v>196</v>
      </c>
      <c r="AB53" t="s">
        <v>21</v>
      </c>
      <c r="AC53">
        <v>4</v>
      </c>
      <c r="AD53" t="s">
        <v>139</v>
      </c>
      <c r="AE53" t="s">
        <v>13</v>
      </c>
      <c r="AF53">
        <v>4</v>
      </c>
      <c r="AG53" t="s">
        <v>82</v>
      </c>
      <c r="AH53" t="s">
        <v>13</v>
      </c>
      <c r="AI53">
        <v>3</v>
      </c>
      <c r="AJ53" t="s">
        <v>197</v>
      </c>
      <c r="AK53" t="s">
        <v>21</v>
      </c>
      <c r="AL53">
        <v>3</v>
      </c>
      <c r="AM53" t="s">
        <v>49</v>
      </c>
      <c r="AN53" t="s">
        <v>21</v>
      </c>
    </row>
    <row r="54" spans="1:40">
      <c r="A54" s="2" t="s">
        <v>187</v>
      </c>
      <c r="B54">
        <v>0</v>
      </c>
      <c r="C54">
        <v>0</v>
      </c>
      <c r="D54">
        <v>0</v>
      </c>
      <c r="E54">
        <v>0</v>
      </c>
      <c r="F54">
        <v>1</v>
      </c>
      <c r="G54">
        <v>0</v>
      </c>
      <c r="H54">
        <v>0</v>
      </c>
      <c r="I54">
        <v>1</v>
      </c>
      <c r="J54">
        <v>0</v>
      </c>
      <c r="K54" s="3">
        <v>0</v>
      </c>
      <c r="N54">
        <v>4</v>
      </c>
      <c r="O54" t="s">
        <v>102</v>
      </c>
      <c r="P54" t="s">
        <v>13</v>
      </c>
      <c r="Q54">
        <v>4</v>
      </c>
      <c r="R54" t="s">
        <v>98</v>
      </c>
      <c r="S54" t="s">
        <v>13</v>
      </c>
      <c r="T54">
        <v>5</v>
      </c>
      <c r="U54" t="s">
        <v>80</v>
      </c>
      <c r="V54" t="s">
        <v>13</v>
      </c>
      <c r="W54">
        <v>4</v>
      </c>
      <c r="X54" t="s">
        <v>198</v>
      </c>
      <c r="Y54" t="s">
        <v>13</v>
      </c>
      <c r="Z54">
        <v>3</v>
      </c>
      <c r="AA54" t="s">
        <v>199</v>
      </c>
      <c r="AB54" t="s">
        <v>21</v>
      </c>
      <c r="AC54">
        <v>4</v>
      </c>
      <c r="AD54" t="s">
        <v>144</v>
      </c>
      <c r="AE54" t="s">
        <v>21</v>
      </c>
      <c r="AF54">
        <v>4</v>
      </c>
      <c r="AG54" t="s">
        <v>86</v>
      </c>
      <c r="AH54" t="s">
        <v>13</v>
      </c>
      <c r="AI54">
        <v>3</v>
      </c>
      <c r="AJ54" t="s">
        <v>200</v>
      </c>
      <c r="AK54" t="s">
        <v>21</v>
      </c>
      <c r="AL54">
        <v>3</v>
      </c>
      <c r="AM54" t="s">
        <v>16</v>
      </c>
      <c r="AN54" t="s">
        <v>21</v>
      </c>
    </row>
    <row r="55" spans="1:40">
      <c r="A55" s="2" t="s">
        <v>191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1</v>
      </c>
      <c r="J55">
        <v>0</v>
      </c>
      <c r="K55" s="3">
        <v>0</v>
      </c>
      <c r="N55">
        <v>4</v>
      </c>
      <c r="O55" t="s">
        <v>106</v>
      </c>
      <c r="P55" t="s">
        <v>13</v>
      </c>
      <c r="Q55">
        <v>4</v>
      </c>
      <c r="R55" t="s">
        <v>102</v>
      </c>
      <c r="S55" t="s">
        <v>13</v>
      </c>
      <c r="T55">
        <v>5</v>
      </c>
      <c r="U55" t="s">
        <v>84</v>
      </c>
      <c r="V55" t="s">
        <v>13</v>
      </c>
      <c r="W55">
        <v>4</v>
      </c>
      <c r="X55" t="s">
        <v>201</v>
      </c>
      <c r="Y55" t="s">
        <v>13</v>
      </c>
      <c r="Z55">
        <v>3</v>
      </c>
      <c r="AA55" t="s">
        <v>202</v>
      </c>
      <c r="AB55" t="s">
        <v>21</v>
      </c>
      <c r="AC55">
        <v>4</v>
      </c>
      <c r="AD55" t="s">
        <v>150</v>
      </c>
      <c r="AE55" t="s">
        <v>13</v>
      </c>
      <c r="AF55">
        <v>4</v>
      </c>
      <c r="AG55" t="s">
        <v>90</v>
      </c>
      <c r="AH55" t="s">
        <v>21</v>
      </c>
      <c r="AI55">
        <v>3</v>
      </c>
      <c r="AJ55" t="s">
        <v>203</v>
      </c>
      <c r="AK55" t="s">
        <v>13</v>
      </c>
      <c r="AL55">
        <v>3</v>
      </c>
      <c r="AM55" t="s">
        <v>15</v>
      </c>
      <c r="AN55" t="s">
        <v>13</v>
      </c>
    </row>
    <row r="56" spans="1:40">
      <c r="A56" s="2" t="s">
        <v>194</v>
      </c>
      <c r="B56">
        <v>1</v>
      </c>
      <c r="C56">
        <v>1</v>
      </c>
      <c r="D56">
        <v>0</v>
      </c>
      <c r="E56">
        <v>1</v>
      </c>
      <c r="F56">
        <v>1</v>
      </c>
      <c r="G56">
        <v>1</v>
      </c>
      <c r="H56">
        <v>1</v>
      </c>
      <c r="I56">
        <v>1</v>
      </c>
      <c r="J56">
        <v>0</v>
      </c>
      <c r="K56" s="3">
        <v>1</v>
      </c>
      <c r="N56">
        <v>4</v>
      </c>
      <c r="O56" t="s">
        <v>108</v>
      </c>
      <c r="P56" t="s">
        <v>13</v>
      </c>
      <c r="Q56">
        <v>4</v>
      </c>
      <c r="R56" t="s">
        <v>106</v>
      </c>
      <c r="S56" t="s">
        <v>13</v>
      </c>
      <c r="T56">
        <v>5</v>
      </c>
      <c r="U56" t="s">
        <v>88</v>
      </c>
      <c r="V56" t="s">
        <v>13</v>
      </c>
      <c r="W56">
        <v>4</v>
      </c>
      <c r="X56" t="s">
        <v>204</v>
      </c>
      <c r="Y56" t="s">
        <v>21</v>
      </c>
      <c r="Z56">
        <v>3</v>
      </c>
      <c r="AA56" t="s">
        <v>205</v>
      </c>
      <c r="AB56" t="s">
        <v>13</v>
      </c>
      <c r="AC56">
        <v>4</v>
      </c>
      <c r="AD56" t="s">
        <v>156</v>
      </c>
      <c r="AE56" t="s">
        <v>13</v>
      </c>
      <c r="AF56">
        <v>4</v>
      </c>
      <c r="AG56" t="s">
        <v>94</v>
      </c>
      <c r="AH56" t="s">
        <v>13</v>
      </c>
      <c r="AI56">
        <v>4</v>
      </c>
      <c r="AJ56" t="s">
        <v>16</v>
      </c>
      <c r="AK56" t="s">
        <v>13</v>
      </c>
      <c r="AL56">
        <v>3</v>
      </c>
      <c r="AM56" t="s">
        <v>22</v>
      </c>
      <c r="AN56" t="s">
        <v>13</v>
      </c>
    </row>
    <row r="57" spans="1:40">
      <c r="A57" s="2" t="s">
        <v>197</v>
      </c>
      <c r="B57">
        <v>0</v>
      </c>
      <c r="C57">
        <v>1</v>
      </c>
      <c r="D57">
        <v>1</v>
      </c>
      <c r="E57">
        <v>0</v>
      </c>
      <c r="F57">
        <v>0</v>
      </c>
      <c r="G57">
        <v>0</v>
      </c>
      <c r="H57">
        <v>0</v>
      </c>
      <c r="I57">
        <v>1</v>
      </c>
      <c r="J57">
        <v>0</v>
      </c>
      <c r="K57" s="3">
        <v>1</v>
      </c>
      <c r="N57">
        <v>4</v>
      </c>
      <c r="O57" t="s">
        <v>110</v>
      </c>
      <c r="P57" t="s">
        <v>13</v>
      </c>
      <c r="Q57">
        <v>4</v>
      </c>
      <c r="R57" t="s">
        <v>108</v>
      </c>
      <c r="S57" t="s">
        <v>13</v>
      </c>
      <c r="T57">
        <v>6</v>
      </c>
      <c r="U57" t="s">
        <v>206</v>
      </c>
      <c r="V57" t="s">
        <v>13</v>
      </c>
      <c r="W57">
        <v>4</v>
      </c>
      <c r="X57" t="s">
        <v>207</v>
      </c>
      <c r="Y57" t="s">
        <v>13</v>
      </c>
      <c r="Z57">
        <v>3</v>
      </c>
      <c r="AA57" t="s">
        <v>208</v>
      </c>
      <c r="AB57" t="s">
        <v>13</v>
      </c>
      <c r="AC57">
        <v>4</v>
      </c>
      <c r="AD57" t="s">
        <v>162</v>
      </c>
      <c r="AE57" t="s">
        <v>13</v>
      </c>
      <c r="AF57">
        <v>4</v>
      </c>
      <c r="AG57" t="s">
        <v>98</v>
      </c>
      <c r="AH57" t="s">
        <v>13</v>
      </c>
      <c r="AI57">
        <v>4</v>
      </c>
      <c r="AJ57" t="s">
        <v>15</v>
      </c>
      <c r="AK57" t="s">
        <v>13</v>
      </c>
      <c r="AL57">
        <v>3</v>
      </c>
      <c r="AM57" t="s">
        <v>27</v>
      </c>
      <c r="AN57" t="s">
        <v>13</v>
      </c>
    </row>
    <row r="58" spans="1:40">
      <c r="A58" s="2" t="s">
        <v>200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1</v>
      </c>
      <c r="J58">
        <v>0</v>
      </c>
      <c r="K58" s="3">
        <v>0</v>
      </c>
      <c r="N58">
        <v>5</v>
      </c>
      <c r="O58" t="s">
        <v>188</v>
      </c>
      <c r="P58" t="s">
        <v>13</v>
      </c>
      <c r="Q58">
        <v>4</v>
      </c>
      <c r="R58" t="s">
        <v>110</v>
      </c>
      <c r="S58" t="s">
        <v>13</v>
      </c>
      <c r="T58">
        <v>6</v>
      </c>
      <c r="U58" t="s">
        <v>209</v>
      </c>
      <c r="V58" t="s">
        <v>13</v>
      </c>
      <c r="W58">
        <v>4</v>
      </c>
      <c r="X58" t="s">
        <v>210</v>
      </c>
      <c r="Y58" t="s">
        <v>21</v>
      </c>
      <c r="Z58">
        <v>3</v>
      </c>
      <c r="AA58" t="s">
        <v>211</v>
      </c>
      <c r="AB58" t="s">
        <v>13</v>
      </c>
      <c r="AC58">
        <v>4</v>
      </c>
      <c r="AD58" t="s">
        <v>168</v>
      </c>
      <c r="AE58" t="s">
        <v>13</v>
      </c>
      <c r="AF58">
        <v>4</v>
      </c>
      <c r="AG58" t="s">
        <v>102</v>
      </c>
      <c r="AH58" t="s">
        <v>13</v>
      </c>
      <c r="AI58">
        <v>4</v>
      </c>
      <c r="AJ58" t="s">
        <v>22</v>
      </c>
      <c r="AK58" t="s">
        <v>13</v>
      </c>
      <c r="AL58">
        <v>3</v>
      </c>
      <c r="AM58" t="s">
        <v>32</v>
      </c>
      <c r="AN58" t="s">
        <v>13</v>
      </c>
    </row>
    <row r="59" spans="1:40">
      <c r="A59" s="2" t="s">
        <v>203</v>
      </c>
      <c r="B59">
        <v>1</v>
      </c>
      <c r="C59">
        <v>0</v>
      </c>
      <c r="D59">
        <v>0</v>
      </c>
      <c r="E59">
        <v>1</v>
      </c>
      <c r="F59">
        <v>0</v>
      </c>
      <c r="G59">
        <v>0</v>
      </c>
      <c r="H59">
        <v>0</v>
      </c>
      <c r="I59">
        <v>1</v>
      </c>
      <c r="J59">
        <v>0</v>
      </c>
      <c r="K59" s="3">
        <v>1</v>
      </c>
      <c r="N59">
        <v>5</v>
      </c>
      <c r="O59" t="s">
        <v>192</v>
      </c>
      <c r="P59" t="s">
        <v>13</v>
      </c>
      <c r="Q59">
        <v>5</v>
      </c>
      <c r="R59" t="s">
        <v>188</v>
      </c>
      <c r="S59" t="s">
        <v>13</v>
      </c>
      <c r="T59">
        <v>6</v>
      </c>
      <c r="U59" t="s">
        <v>212</v>
      </c>
      <c r="V59" t="s">
        <v>13</v>
      </c>
      <c r="W59">
        <v>4</v>
      </c>
      <c r="X59" t="s">
        <v>213</v>
      </c>
      <c r="Y59" t="s">
        <v>13</v>
      </c>
      <c r="Z59">
        <v>3</v>
      </c>
      <c r="AA59" t="s">
        <v>214</v>
      </c>
      <c r="AB59" t="s">
        <v>13</v>
      </c>
      <c r="AC59">
        <v>5</v>
      </c>
      <c r="AD59" t="s">
        <v>119</v>
      </c>
      <c r="AE59" t="s">
        <v>13</v>
      </c>
      <c r="AF59">
        <v>4</v>
      </c>
      <c r="AG59" t="s">
        <v>106</v>
      </c>
      <c r="AH59" t="s">
        <v>13</v>
      </c>
      <c r="AI59">
        <v>4</v>
      </c>
      <c r="AJ59" t="s">
        <v>27</v>
      </c>
      <c r="AK59" t="s">
        <v>13</v>
      </c>
      <c r="AL59">
        <v>3</v>
      </c>
      <c r="AM59" t="s">
        <v>37</v>
      </c>
      <c r="AN59" t="s">
        <v>13</v>
      </c>
    </row>
    <row r="60" spans="1:40">
      <c r="A60" s="2" t="s">
        <v>215</v>
      </c>
      <c r="B60">
        <v>0</v>
      </c>
      <c r="C60">
        <v>0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 s="3">
        <v>0</v>
      </c>
      <c r="N60">
        <v>5</v>
      </c>
      <c r="O60" t="s">
        <v>195</v>
      </c>
      <c r="P60" t="s">
        <v>13</v>
      </c>
      <c r="Q60">
        <v>5</v>
      </c>
      <c r="R60" t="s">
        <v>192</v>
      </c>
      <c r="S60" t="s">
        <v>13</v>
      </c>
      <c r="T60">
        <v>6</v>
      </c>
      <c r="U60" t="s">
        <v>216</v>
      </c>
      <c r="V60" t="s">
        <v>13</v>
      </c>
      <c r="W60">
        <v>5</v>
      </c>
      <c r="X60" t="s">
        <v>72</v>
      </c>
      <c r="Y60" t="s">
        <v>13</v>
      </c>
      <c r="Z60">
        <v>3</v>
      </c>
      <c r="AA60" t="s">
        <v>217</v>
      </c>
      <c r="AB60" t="s">
        <v>13</v>
      </c>
      <c r="AC60">
        <v>5</v>
      </c>
      <c r="AD60" t="s">
        <v>122</v>
      </c>
      <c r="AE60" t="s">
        <v>21</v>
      </c>
      <c r="AF60">
        <v>4</v>
      </c>
      <c r="AG60" t="s">
        <v>108</v>
      </c>
      <c r="AH60" t="s">
        <v>21</v>
      </c>
      <c r="AI60">
        <v>4</v>
      </c>
      <c r="AJ60" t="s">
        <v>32</v>
      </c>
      <c r="AK60" t="s">
        <v>13</v>
      </c>
      <c r="AL60">
        <v>3</v>
      </c>
      <c r="AM60" t="s">
        <v>42</v>
      </c>
      <c r="AN60" t="s">
        <v>13</v>
      </c>
    </row>
    <row r="61" spans="1:40">
      <c r="A61" s="2" t="s">
        <v>218</v>
      </c>
      <c r="B61">
        <v>1</v>
      </c>
      <c r="C61">
        <v>0</v>
      </c>
      <c r="D61">
        <v>1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 s="3">
        <v>1</v>
      </c>
      <c r="N61">
        <v>5</v>
      </c>
      <c r="O61" t="s">
        <v>198</v>
      </c>
      <c r="P61" t="s">
        <v>13</v>
      </c>
      <c r="Q61">
        <v>5</v>
      </c>
      <c r="R61" t="s">
        <v>195</v>
      </c>
      <c r="S61" t="s">
        <v>13</v>
      </c>
      <c r="T61">
        <v>6</v>
      </c>
      <c r="U61" t="s">
        <v>219</v>
      </c>
      <c r="V61" t="s">
        <v>21</v>
      </c>
      <c r="W61">
        <v>5</v>
      </c>
      <c r="X61" t="s">
        <v>77</v>
      </c>
      <c r="Y61" t="s">
        <v>13</v>
      </c>
      <c r="Z61">
        <v>3</v>
      </c>
      <c r="AA61" t="s">
        <v>220</v>
      </c>
      <c r="AB61" t="s">
        <v>21</v>
      </c>
      <c r="AC61">
        <v>5</v>
      </c>
      <c r="AD61" t="s">
        <v>126</v>
      </c>
      <c r="AE61" t="s">
        <v>13</v>
      </c>
      <c r="AF61">
        <v>4</v>
      </c>
      <c r="AG61" t="s">
        <v>110</v>
      </c>
      <c r="AH61" t="s">
        <v>13</v>
      </c>
      <c r="AI61">
        <v>4</v>
      </c>
      <c r="AJ61" t="s">
        <v>37</v>
      </c>
      <c r="AK61" t="s">
        <v>13</v>
      </c>
      <c r="AL61">
        <v>3</v>
      </c>
      <c r="AM61" t="s">
        <v>52</v>
      </c>
      <c r="AN61" t="s">
        <v>13</v>
      </c>
    </row>
    <row r="62" spans="1:40">
      <c r="A62" s="2" t="s">
        <v>221</v>
      </c>
      <c r="B62">
        <v>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 s="3">
        <v>0</v>
      </c>
      <c r="N62">
        <v>5</v>
      </c>
      <c r="O62" t="s">
        <v>201</v>
      </c>
      <c r="P62" t="s">
        <v>13</v>
      </c>
      <c r="Q62">
        <v>5</v>
      </c>
      <c r="R62" t="s">
        <v>198</v>
      </c>
      <c r="S62" t="s">
        <v>13</v>
      </c>
      <c r="T62">
        <v>6</v>
      </c>
      <c r="U62" t="s">
        <v>222</v>
      </c>
      <c r="V62" t="s">
        <v>13</v>
      </c>
      <c r="W62">
        <v>5</v>
      </c>
      <c r="X62" t="s">
        <v>82</v>
      </c>
      <c r="Y62" t="s">
        <v>13</v>
      </c>
      <c r="Z62">
        <v>3</v>
      </c>
      <c r="AA62" t="s">
        <v>223</v>
      </c>
      <c r="AB62" t="s">
        <v>21</v>
      </c>
      <c r="AC62">
        <v>5</v>
      </c>
      <c r="AD62" t="s">
        <v>130</v>
      </c>
      <c r="AE62" t="s">
        <v>21</v>
      </c>
      <c r="AF62">
        <v>5</v>
      </c>
      <c r="AG62" t="s">
        <v>180</v>
      </c>
      <c r="AH62" t="s">
        <v>13</v>
      </c>
      <c r="AI62">
        <v>4</v>
      </c>
      <c r="AJ62" t="s">
        <v>42</v>
      </c>
      <c r="AK62" t="s">
        <v>13</v>
      </c>
      <c r="AL62">
        <v>3</v>
      </c>
      <c r="AM62" t="s">
        <v>56</v>
      </c>
      <c r="AN62" t="s">
        <v>13</v>
      </c>
    </row>
    <row r="63" spans="1:40">
      <c r="A63" s="2" t="s">
        <v>224</v>
      </c>
      <c r="B63">
        <v>1</v>
      </c>
      <c r="C63">
        <v>1</v>
      </c>
      <c r="D63">
        <v>1</v>
      </c>
      <c r="E63">
        <v>0</v>
      </c>
      <c r="F63">
        <v>0</v>
      </c>
      <c r="G63">
        <v>1</v>
      </c>
      <c r="H63">
        <v>0</v>
      </c>
      <c r="I63">
        <v>0</v>
      </c>
      <c r="J63">
        <v>0</v>
      </c>
      <c r="K63" s="3">
        <v>1</v>
      </c>
      <c r="N63">
        <v>5</v>
      </c>
      <c r="O63" t="s">
        <v>204</v>
      </c>
      <c r="P63" t="s">
        <v>21</v>
      </c>
      <c r="Q63">
        <v>5</v>
      </c>
      <c r="R63" t="s">
        <v>201</v>
      </c>
      <c r="S63" t="s">
        <v>13</v>
      </c>
      <c r="T63">
        <v>6</v>
      </c>
      <c r="U63" t="s">
        <v>225</v>
      </c>
      <c r="V63" t="s">
        <v>13</v>
      </c>
      <c r="W63">
        <v>5</v>
      </c>
      <c r="X63" t="s">
        <v>86</v>
      </c>
      <c r="Y63" t="s">
        <v>13</v>
      </c>
      <c r="Z63">
        <v>3</v>
      </c>
      <c r="AA63" t="s">
        <v>226</v>
      </c>
      <c r="AB63" t="s">
        <v>21</v>
      </c>
      <c r="AC63">
        <v>5</v>
      </c>
      <c r="AD63" t="s">
        <v>134</v>
      </c>
      <c r="AE63" t="s">
        <v>13</v>
      </c>
      <c r="AF63">
        <v>5</v>
      </c>
      <c r="AG63" t="s">
        <v>184</v>
      </c>
      <c r="AH63" t="s">
        <v>21</v>
      </c>
      <c r="AI63">
        <v>4</v>
      </c>
      <c r="AJ63" t="s">
        <v>47</v>
      </c>
      <c r="AK63" t="s">
        <v>21</v>
      </c>
      <c r="AL63">
        <v>3</v>
      </c>
      <c r="AM63" t="s">
        <v>60</v>
      </c>
      <c r="AN63" t="s">
        <v>13</v>
      </c>
    </row>
    <row r="64" spans="1:40">
      <c r="A64" s="2" t="s">
        <v>227</v>
      </c>
      <c r="B64">
        <v>1</v>
      </c>
      <c r="C64">
        <v>1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 s="3">
        <v>1</v>
      </c>
      <c r="N64">
        <v>5</v>
      </c>
      <c r="O64" t="s">
        <v>207</v>
      </c>
      <c r="P64" t="s">
        <v>13</v>
      </c>
      <c r="Q64">
        <v>5</v>
      </c>
      <c r="R64" t="s">
        <v>204</v>
      </c>
      <c r="S64" t="s">
        <v>21</v>
      </c>
      <c r="T64">
        <v>7</v>
      </c>
      <c r="U64" t="s">
        <v>228</v>
      </c>
      <c r="V64" t="s">
        <v>13</v>
      </c>
      <c r="W64">
        <v>5</v>
      </c>
      <c r="X64" t="s">
        <v>90</v>
      </c>
      <c r="Y64" t="s">
        <v>21</v>
      </c>
      <c r="Z64">
        <v>3</v>
      </c>
      <c r="AA64" t="s">
        <v>229</v>
      </c>
      <c r="AB64" t="s">
        <v>13</v>
      </c>
      <c r="AC64">
        <v>5</v>
      </c>
      <c r="AD64" t="s">
        <v>138</v>
      </c>
      <c r="AE64" t="s">
        <v>13</v>
      </c>
      <c r="AF64">
        <v>5</v>
      </c>
      <c r="AG64" t="s">
        <v>188</v>
      </c>
      <c r="AH64" t="s">
        <v>13</v>
      </c>
      <c r="AI64">
        <v>4</v>
      </c>
      <c r="AJ64" t="s">
        <v>52</v>
      </c>
      <c r="AK64" t="s">
        <v>13</v>
      </c>
      <c r="AL64">
        <v>3</v>
      </c>
      <c r="AM64" t="s">
        <v>64</v>
      </c>
      <c r="AN64" t="s">
        <v>13</v>
      </c>
    </row>
    <row r="65" spans="1:40">
      <c r="A65" s="2" t="s">
        <v>230</v>
      </c>
      <c r="B65">
        <v>1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1</v>
      </c>
      <c r="K65" s="3">
        <v>1</v>
      </c>
      <c r="N65">
        <v>5</v>
      </c>
      <c r="O65" t="s">
        <v>210</v>
      </c>
      <c r="P65" t="s">
        <v>13</v>
      </c>
      <c r="Q65">
        <v>5</v>
      </c>
      <c r="R65" t="s">
        <v>207</v>
      </c>
      <c r="S65" t="s">
        <v>13</v>
      </c>
      <c r="T65">
        <v>7</v>
      </c>
      <c r="U65" t="s">
        <v>231</v>
      </c>
      <c r="V65" t="s">
        <v>13</v>
      </c>
      <c r="W65">
        <v>5</v>
      </c>
      <c r="X65" t="s">
        <v>94</v>
      </c>
      <c r="Y65" t="s">
        <v>13</v>
      </c>
      <c r="Z65">
        <v>3</v>
      </c>
      <c r="AA65" t="s">
        <v>232</v>
      </c>
      <c r="AB65" t="s">
        <v>13</v>
      </c>
      <c r="AC65">
        <v>5</v>
      </c>
      <c r="AD65" t="s">
        <v>143</v>
      </c>
      <c r="AE65" t="s">
        <v>21</v>
      </c>
      <c r="AF65">
        <v>5</v>
      </c>
      <c r="AG65" t="s">
        <v>192</v>
      </c>
      <c r="AH65" t="s">
        <v>13</v>
      </c>
      <c r="AI65">
        <v>4</v>
      </c>
      <c r="AJ65" t="s">
        <v>56</v>
      </c>
      <c r="AK65" t="s">
        <v>13</v>
      </c>
      <c r="AL65">
        <v>3</v>
      </c>
      <c r="AM65" t="s">
        <v>68</v>
      </c>
      <c r="AN65" t="s">
        <v>13</v>
      </c>
    </row>
    <row r="66" spans="1:40">
      <c r="A66" s="2" t="s">
        <v>233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1</v>
      </c>
      <c r="K66" s="3">
        <v>0</v>
      </c>
      <c r="N66">
        <v>5</v>
      </c>
      <c r="O66" t="s">
        <v>213</v>
      </c>
      <c r="P66" t="s">
        <v>13</v>
      </c>
      <c r="Q66">
        <v>5</v>
      </c>
      <c r="R66" t="s">
        <v>210</v>
      </c>
      <c r="S66" t="s">
        <v>13</v>
      </c>
      <c r="T66">
        <v>7</v>
      </c>
      <c r="U66" t="s">
        <v>234</v>
      </c>
      <c r="V66" t="s">
        <v>13</v>
      </c>
      <c r="W66">
        <v>5</v>
      </c>
      <c r="X66" t="s">
        <v>98</v>
      </c>
      <c r="Y66" t="s">
        <v>13</v>
      </c>
      <c r="Z66">
        <v>4</v>
      </c>
      <c r="AA66" t="s">
        <v>19</v>
      </c>
      <c r="AB66" t="s">
        <v>13</v>
      </c>
      <c r="AC66">
        <v>5</v>
      </c>
      <c r="AD66" t="s">
        <v>149</v>
      </c>
      <c r="AE66" t="s">
        <v>13</v>
      </c>
      <c r="AF66">
        <v>5</v>
      </c>
      <c r="AG66" t="s">
        <v>195</v>
      </c>
      <c r="AH66" t="s">
        <v>13</v>
      </c>
      <c r="AI66">
        <v>4</v>
      </c>
      <c r="AJ66" t="s">
        <v>60</v>
      </c>
      <c r="AK66" t="s">
        <v>13</v>
      </c>
      <c r="AL66">
        <v>4</v>
      </c>
      <c r="AM66" t="s">
        <v>152</v>
      </c>
      <c r="AN66" t="s">
        <v>13</v>
      </c>
    </row>
    <row r="67" spans="1:40">
      <c r="A67" s="2" t="s">
        <v>235</v>
      </c>
      <c r="B67">
        <v>1</v>
      </c>
      <c r="C67">
        <v>1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  <c r="J67">
        <v>1</v>
      </c>
      <c r="K67" s="3">
        <v>1</v>
      </c>
      <c r="N67">
        <v>6</v>
      </c>
      <c r="O67" t="s">
        <v>236</v>
      </c>
      <c r="P67" t="s">
        <v>13</v>
      </c>
      <c r="Q67">
        <v>5</v>
      </c>
      <c r="R67" t="s">
        <v>213</v>
      </c>
      <c r="S67" t="s">
        <v>13</v>
      </c>
      <c r="T67">
        <v>7</v>
      </c>
      <c r="U67" t="s">
        <v>237</v>
      </c>
      <c r="V67" t="s">
        <v>21</v>
      </c>
      <c r="W67">
        <v>5</v>
      </c>
      <c r="X67" t="s">
        <v>102</v>
      </c>
      <c r="Y67" t="s">
        <v>13</v>
      </c>
      <c r="Z67">
        <v>4</v>
      </c>
      <c r="AA67" t="s">
        <v>25</v>
      </c>
      <c r="AB67" t="s">
        <v>13</v>
      </c>
      <c r="AC67">
        <v>5</v>
      </c>
      <c r="AD67" t="s">
        <v>155</v>
      </c>
      <c r="AE67" t="s">
        <v>13</v>
      </c>
      <c r="AF67">
        <v>5</v>
      </c>
      <c r="AG67" t="s">
        <v>198</v>
      </c>
      <c r="AH67" t="s">
        <v>13</v>
      </c>
      <c r="AI67">
        <v>4</v>
      </c>
      <c r="AJ67" t="s">
        <v>64</v>
      </c>
      <c r="AK67" t="s">
        <v>13</v>
      </c>
      <c r="AL67">
        <v>4</v>
      </c>
      <c r="AM67" t="s">
        <v>158</v>
      </c>
      <c r="AN67" t="s">
        <v>13</v>
      </c>
    </row>
    <row r="68" spans="1:40">
      <c r="A68" s="2" t="s">
        <v>238</v>
      </c>
      <c r="B68">
        <v>1</v>
      </c>
      <c r="C68">
        <v>1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 s="3">
        <v>1</v>
      </c>
      <c r="N68">
        <v>6</v>
      </c>
      <c r="O68" t="s">
        <v>239</v>
      </c>
      <c r="P68" t="s">
        <v>13</v>
      </c>
      <c r="Q68">
        <v>6</v>
      </c>
      <c r="R68" t="s">
        <v>240</v>
      </c>
      <c r="S68" t="s">
        <v>13</v>
      </c>
      <c r="T68">
        <v>7</v>
      </c>
      <c r="U68" t="s">
        <v>241</v>
      </c>
      <c r="V68" t="s">
        <v>13</v>
      </c>
      <c r="W68">
        <v>5</v>
      </c>
      <c r="X68" t="s">
        <v>106</v>
      </c>
      <c r="Y68" t="s">
        <v>13</v>
      </c>
      <c r="Z68">
        <v>4</v>
      </c>
      <c r="AA68" t="s">
        <v>30</v>
      </c>
      <c r="AB68" t="s">
        <v>13</v>
      </c>
      <c r="AC68">
        <v>5</v>
      </c>
      <c r="AD68" t="s">
        <v>161</v>
      </c>
      <c r="AE68" t="s">
        <v>21</v>
      </c>
      <c r="AF68">
        <v>5</v>
      </c>
      <c r="AG68" t="s">
        <v>201</v>
      </c>
      <c r="AH68" t="s">
        <v>13</v>
      </c>
      <c r="AI68">
        <v>4</v>
      </c>
      <c r="AJ68" t="s">
        <v>68</v>
      </c>
      <c r="AK68" t="s">
        <v>13</v>
      </c>
      <c r="AL68">
        <v>4</v>
      </c>
      <c r="AM68" t="s">
        <v>164</v>
      </c>
      <c r="AN68" t="s">
        <v>13</v>
      </c>
    </row>
    <row r="69" spans="1:40">
      <c r="A69" s="2" t="s">
        <v>242</v>
      </c>
      <c r="B69">
        <v>1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 s="3">
        <v>1</v>
      </c>
      <c r="N69">
        <v>6</v>
      </c>
      <c r="O69" t="s">
        <v>243</v>
      </c>
      <c r="P69" t="s">
        <v>21</v>
      </c>
      <c r="Q69">
        <v>6</v>
      </c>
      <c r="R69" t="s">
        <v>244</v>
      </c>
      <c r="S69" t="s">
        <v>13</v>
      </c>
      <c r="T69">
        <v>7</v>
      </c>
      <c r="U69" t="s">
        <v>245</v>
      </c>
      <c r="V69" t="s">
        <v>13</v>
      </c>
      <c r="W69">
        <v>5</v>
      </c>
      <c r="X69" t="s">
        <v>108</v>
      </c>
      <c r="Y69" t="s">
        <v>13</v>
      </c>
      <c r="Z69">
        <v>4</v>
      </c>
      <c r="AA69" t="s">
        <v>35</v>
      </c>
      <c r="AB69" t="s">
        <v>21</v>
      </c>
      <c r="AC69">
        <v>5</v>
      </c>
      <c r="AD69" t="s">
        <v>167</v>
      </c>
      <c r="AE69" t="s">
        <v>13</v>
      </c>
      <c r="AF69">
        <v>5</v>
      </c>
      <c r="AG69" t="s">
        <v>204</v>
      </c>
      <c r="AH69" t="s">
        <v>21</v>
      </c>
      <c r="AI69">
        <v>5</v>
      </c>
      <c r="AJ69" t="s">
        <v>124</v>
      </c>
      <c r="AK69" t="s">
        <v>13</v>
      </c>
      <c r="AL69">
        <v>4</v>
      </c>
      <c r="AM69" t="s">
        <v>170</v>
      </c>
      <c r="AN69" t="s">
        <v>13</v>
      </c>
    </row>
    <row r="70" spans="1:40">
      <c r="A70" s="2" t="s">
        <v>246</v>
      </c>
      <c r="B70">
        <v>1</v>
      </c>
      <c r="C70">
        <v>1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  <c r="K70" s="3">
        <v>1</v>
      </c>
      <c r="N70">
        <v>6</v>
      </c>
      <c r="O70" t="s">
        <v>247</v>
      </c>
      <c r="P70" t="s">
        <v>13</v>
      </c>
      <c r="Q70">
        <v>6</v>
      </c>
      <c r="R70" t="s">
        <v>248</v>
      </c>
      <c r="S70" t="s">
        <v>21</v>
      </c>
      <c r="T70">
        <v>8</v>
      </c>
      <c r="U70" t="s">
        <v>249</v>
      </c>
      <c r="V70" t="s">
        <v>13</v>
      </c>
      <c r="W70">
        <v>5</v>
      </c>
      <c r="X70" t="s">
        <v>110</v>
      </c>
      <c r="Y70" t="s">
        <v>13</v>
      </c>
      <c r="Z70">
        <v>4</v>
      </c>
      <c r="AA70" t="s">
        <v>40</v>
      </c>
      <c r="AB70" t="s">
        <v>21</v>
      </c>
      <c r="AC70">
        <v>6</v>
      </c>
      <c r="AD70" t="s">
        <v>180</v>
      </c>
      <c r="AE70" t="s">
        <v>13</v>
      </c>
      <c r="AF70">
        <v>5</v>
      </c>
      <c r="AG70" t="s">
        <v>207</v>
      </c>
      <c r="AH70" t="s">
        <v>13</v>
      </c>
      <c r="AI70">
        <v>5</v>
      </c>
      <c r="AJ70" t="s">
        <v>128</v>
      </c>
      <c r="AK70" t="s">
        <v>13</v>
      </c>
      <c r="AL70">
        <v>4</v>
      </c>
      <c r="AM70" t="s">
        <v>174</v>
      </c>
      <c r="AN70" t="s">
        <v>13</v>
      </c>
    </row>
    <row r="71" spans="1:40">
      <c r="A71" s="2" t="s">
        <v>250</v>
      </c>
      <c r="B71">
        <v>1</v>
      </c>
      <c r="C71">
        <v>0</v>
      </c>
      <c r="D71">
        <v>0</v>
      </c>
      <c r="E71">
        <v>1</v>
      </c>
      <c r="F71">
        <v>0</v>
      </c>
      <c r="G71">
        <v>1</v>
      </c>
      <c r="H71">
        <v>0</v>
      </c>
      <c r="I71">
        <v>1</v>
      </c>
      <c r="J71">
        <v>0</v>
      </c>
      <c r="K71" s="3">
        <v>1</v>
      </c>
      <c r="N71">
        <v>6</v>
      </c>
      <c r="O71" t="s">
        <v>251</v>
      </c>
      <c r="P71" t="s">
        <v>13</v>
      </c>
      <c r="Q71">
        <v>6</v>
      </c>
      <c r="R71" t="s">
        <v>252</v>
      </c>
      <c r="S71" t="s">
        <v>13</v>
      </c>
      <c r="T71">
        <v>8</v>
      </c>
      <c r="U71" t="s">
        <v>253</v>
      </c>
      <c r="V71" t="s">
        <v>13</v>
      </c>
      <c r="W71">
        <v>6</v>
      </c>
      <c r="X71" t="s">
        <v>236</v>
      </c>
      <c r="Y71" t="s">
        <v>13</v>
      </c>
      <c r="Z71">
        <v>4</v>
      </c>
      <c r="AA71" t="s">
        <v>45</v>
      </c>
      <c r="AB71" t="s">
        <v>13</v>
      </c>
      <c r="AC71">
        <v>6</v>
      </c>
      <c r="AD71" t="s">
        <v>184</v>
      </c>
      <c r="AE71" t="s">
        <v>21</v>
      </c>
      <c r="AF71">
        <v>6</v>
      </c>
      <c r="AG71" t="s">
        <v>236</v>
      </c>
      <c r="AH71" t="s">
        <v>13</v>
      </c>
      <c r="AI71">
        <v>5</v>
      </c>
      <c r="AJ71" t="s">
        <v>132</v>
      </c>
      <c r="AK71" t="s">
        <v>21</v>
      </c>
      <c r="AL71">
        <v>4</v>
      </c>
      <c r="AM71" t="s">
        <v>177</v>
      </c>
      <c r="AN71" t="s">
        <v>13</v>
      </c>
    </row>
    <row r="72" spans="1:40">
      <c r="A72" s="2" t="s">
        <v>254</v>
      </c>
      <c r="B72">
        <v>1</v>
      </c>
      <c r="C72">
        <v>1</v>
      </c>
      <c r="D72">
        <v>1</v>
      </c>
      <c r="E72">
        <v>0</v>
      </c>
      <c r="F72">
        <v>0</v>
      </c>
      <c r="G72">
        <v>1</v>
      </c>
      <c r="H72">
        <v>0</v>
      </c>
      <c r="I72">
        <v>1</v>
      </c>
      <c r="J72">
        <v>1</v>
      </c>
      <c r="K72" s="3">
        <v>1</v>
      </c>
      <c r="N72">
        <v>6</v>
      </c>
      <c r="O72" t="s">
        <v>255</v>
      </c>
      <c r="P72" t="s">
        <v>13</v>
      </c>
      <c r="Q72">
        <v>6</v>
      </c>
      <c r="R72" t="s">
        <v>256</v>
      </c>
      <c r="S72" t="s">
        <v>13</v>
      </c>
      <c r="T72">
        <v>8</v>
      </c>
      <c r="U72" t="s">
        <v>257</v>
      </c>
      <c r="V72" t="s">
        <v>21</v>
      </c>
      <c r="W72">
        <v>6</v>
      </c>
      <c r="X72" t="s">
        <v>239</v>
      </c>
      <c r="Y72" t="s">
        <v>13</v>
      </c>
      <c r="Z72">
        <v>4</v>
      </c>
      <c r="AA72" t="s">
        <v>50</v>
      </c>
      <c r="AB72" t="s">
        <v>21</v>
      </c>
      <c r="AC72">
        <v>6</v>
      </c>
      <c r="AD72" t="s">
        <v>188</v>
      </c>
      <c r="AE72" t="s">
        <v>13</v>
      </c>
      <c r="AF72">
        <v>6</v>
      </c>
      <c r="AG72" t="s">
        <v>239</v>
      </c>
      <c r="AH72" t="s">
        <v>13</v>
      </c>
      <c r="AI72">
        <v>5</v>
      </c>
      <c r="AJ72" t="s">
        <v>136</v>
      </c>
      <c r="AK72" t="s">
        <v>13</v>
      </c>
      <c r="AL72">
        <v>4</v>
      </c>
      <c r="AM72" t="s">
        <v>181</v>
      </c>
      <c r="AN72" t="s">
        <v>13</v>
      </c>
    </row>
    <row r="73" spans="1:40">
      <c r="A73" s="2" t="s">
        <v>258</v>
      </c>
      <c r="B73">
        <v>1</v>
      </c>
      <c r="C73">
        <v>1</v>
      </c>
      <c r="D73">
        <v>1</v>
      </c>
      <c r="E73">
        <v>0</v>
      </c>
      <c r="F73">
        <v>0</v>
      </c>
      <c r="G73">
        <v>1</v>
      </c>
      <c r="H73">
        <v>0</v>
      </c>
      <c r="I73">
        <v>1</v>
      </c>
      <c r="J73">
        <v>1</v>
      </c>
      <c r="K73" s="3">
        <v>1</v>
      </c>
      <c r="N73">
        <v>6</v>
      </c>
      <c r="O73" t="s">
        <v>259</v>
      </c>
      <c r="P73" t="s">
        <v>13</v>
      </c>
      <c r="Q73">
        <v>6</v>
      </c>
      <c r="R73" t="s">
        <v>260</v>
      </c>
      <c r="S73" t="s">
        <v>21</v>
      </c>
      <c r="T73">
        <v>8</v>
      </c>
      <c r="U73" t="s">
        <v>261</v>
      </c>
      <c r="V73" t="s">
        <v>13</v>
      </c>
      <c r="W73">
        <v>6</v>
      </c>
      <c r="X73" t="s">
        <v>243</v>
      </c>
      <c r="Y73" t="s">
        <v>21</v>
      </c>
      <c r="Z73">
        <v>4</v>
      </c>
      <c r="AA73" t="s">
        <v>54</v>
      </c>
      <c r="AB73" t="s">
        <v>21</v>
      </c>
      <c r="AC73">
        <v>6</v>
      </c>
      <c r="AD73" t="s">
        <v>192</v>
      </c>
      <c r="AE73" t="s">
        <v>13</v>
      </c>
      <c r="AF73">
        <v>6</v>
      </c>
      <c r="AG73" t="s">
        <v>243</v>
      </c>
      <c r="AH73" t="s">
        <v>21</v>
      </c>
      <c r="AI73">
        <v>5</v>
      </c>
      <c r="AJ73" t="s">
        <v>141</v>
      </c>
      <c r="AK73" t="s">
        <v>21</v>
      </c>
      <c r="AL73">
        <v>4</v>
      </c>
      <c r="AM73" t="s">
        <v>185</v>
      </c>
      <c r="AN73" t="s">
        <v>13</v>
      </c>
    </row>
    <row r="74" spans="1:40">
      <c r="A74" s="2" t="s">
        <v>262</v>
      </c>
      <c r="B74">
        <v>1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0</v>
      </c>
      <c r="K74" s="3">
        <v>1</v>
      </c>
      <c r="N74">
        <v>6</v>
      </c>
      <c r="O74" t="s">
        <v>263</v>
      </c>
      <c r="P74" t="s">
        <v>13</v>
      </c>
      <c r="Q74">
        <v>6</v>
      </c>
      <c r="R74" t="s">
        <v>264</v>
      </c>
      <c r="S74" t="s">
        <v>13</v>
      </c>
      <c r="T74">
        <v>8</v>
      </c>
      <c r="U74" t="s">
        <v>265</v>
      </c>
      <c r="V74" t="s">
        <v>13</v>
      </c>
      <c r="W74">
        <v>6</v>
      </c>
      <c r="X74" t="s">
        <v>247</v>
      </c>
      <c r="Y74" t="s">
        <v>13</v>
      </c>
      <c r="Z74">
        <v>4</v>
      </c>
      <c r="AA74" t="s">
        <v>58</v>
      </c>
      <c r="AB74" t="s">
        <v>21</v>
      </c>
      <c r="AC74">
        <v>6</v>
      </c>
      <c r="AD74" t="s">
        <v>195</v>
      </c>
      <c r="AE74" t="s">
        <v>13</v>
      </c>
      <c r="AF74">
        <v>6</v>
      </c>
      <c r="AG74" t="s">
        <v>247</v>
      </c>
      <c r="AH74" t="s">
        <v>13</v>
      </c>
      <c r="AI74">
        <v>5</v>
      </c>
      <c r="AJ74" t="s">
        <v>146</v>
      </c>
      <c r="AK74" t="s">
        <v>13</v>
      </c>
      <c r="AL74">
        <v>4</v>
      </c>
      <c r="AM74" t="s">
        <v>189</v>
      </c>
      <c r="AN74" t="s">
        <v>21</v>
      </c>
    </row>
    <row r="75" spans="1:40">
      <c r="A75" s="2" t="s">
        <v>266</v>
      </c>
      <c r="B75">
        <v>1</v>
      </c>
      <c r="C75">
        <v>1</v>
      </c>
      <c r="D75">
        <v>0</v>
      </c>
      <c r="E75">
        <v>0</v>
      </c>
      <c r="F75">
        <v>0</v>
      </c>
      <c r="G75">
        <v>0</v>
      </c>
      <c r="H75">
        <v>0</v>
      </c>
      <c r="I75">
        <v>1</v>
      </c>
      <c r="J75">
        <v>0</v>
      </c>
      <c r="K75" s="3">
        <v>1</v>
      </c>
      <c r="N75">
        <v>6</v>
      </c>
      <c r="O75" t="s">
        <v>267</v>
      </c>
      <c r="P75" t="s">
        <v>13</v>
      </c>
      <c r="Q75">
        <v>6</v>
      </c>
      <c r="R75" t="s">
        <v>268</v>
      </c>
      <c r="S75" t="s">
        <v>13</v>
      </c>
      <c r="T75">
        <v>8</v>
      </c>
      <c r="U75" t="s">
        <v>269</v>
      </c>
      <c r="V75" t="s">
        <v>13</v>
      </c>
      <c r="W75">
        <v>6</v>
      </c>
      <c r="X75" t="s">
        <v>251</v>
      </c>
      <c r="Y75" t="s">
        <v>13</v>
      </c>
      <c r="Z75">
        <v>4</v>
      </c>
      <c r="AA75" t="s">
        <v>62</v>
      </c>
      <c r="AB75" t="s">
        <v>13</v>
      </c>
      <c r="AC75">
        <v>6</v>
      </c>
      <c r="AD75" t="s">
        <v>198</v>
      </c>
      <c r="AE75" t="s">
        <v>13</v>
      </c>
      <c r="AF75">
        <v>6</v>
      </c>
      <c r="AG75" t="s">
        <v>251</v>
      </c>
      <c r="AH75" t="s">
        <v>13</v>
      </c>
      <c r="AI75">
        <v>5</v>
      </c>
      <c r="AJ75" t="s">
        <v>139</v>
      </c>
      <c r="AK75" t="s">
        <v>13</v>
      </c>
      <c r="AL75">
        <v>4</v>
      </c>
      <c r="AM75" t="s">
        <v>270</v>
      </c>
      <c r="AN75" t="s">
        <v>21</v>
      </c>
    </row>
    <row r="76" spans="1:40">
      <c r="A76" s="2" t="s">
        <v>271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1</v>
      </c>
      <c r="J76">
        <v>0</v>
      </c>
      <c r="K76" s="3">
        <v>0</v>
      </c>
      <c r="N76">
        <v>7</v>
      </c>
      <c r="O76" t="s">
        <v>272</v>
      </c>
      <c r="P76" t="s">
        <v>13</v>
      </c>
      <c r="Q76">
        <v>7</v>
      </c>
      <c r="R76" t="s">
        <v>273</v>
      </c>
      <c r="S76" t="s">
        <v>13</v>
      </c>
      <c r="T76">
        <v>9</v>
      </c>
      <c r="U76" t="s">
        <v>274</v>
      </c>
      <c r="V76" t="s">
        <v>13</v>
      </c>
      <c r="W76">
        <v>6</v>
      </c>
      <c r="X76" t="s">
        <v>255</v>
      </c>
      <c r="Y76" t="s">
        <v>13</v>
      </c>
      <c r="Z76">
        <v>4</v>
      </c>
      <c r="AA76" t="s">
        <v>66</v>
      </c>
      <c r="AB76" t="s">
        <v>21</v>
      </c>
      <c r="AC76">
        <v>6</v>
      </c>
      <c r="AD76" t="s">
        <v>201</v>
      </c>
      <c r="AE76" t="s">
        <v>13</v>
      </c>
      <c r="AF76">
        <v>6</v>
      </c>
      <c r="AG76" t="s">
        <v>255</v>
      </c>
      <c r="AH76" t="s">
        <v>13</v>
      </c>
      <c r="AI76">
        <v>5</v>
      </c>
      <c r="AJ76" t="s">
        <v>144</v>
      </c>
      <c r="AK76" t="s">
        <v>13</v>
      </c>
      <c r="AL76">
        <v>4</v>
      </c>
      <c r="AM76" t="s">
        <v>275</v>
      </c>
      <c r="AN76" t="s">
        <v>21</v>
      </c>
    </row>
    <row r="77" spans="1:40">
      <c r="A77" s="2" t="s">
        <v>276</v>
      </c>
      <c r="B77">
        <v>0</v>
      </c>
      <c r="C77">
        <v>0</v>
      </c>
      <c r="D77">
        <v>0</v>
      </c>
      <c r="E77">
        <v>1</v>
      </c>
      <c r="F77">
        <v>0</v>
      </c>
      <c r="G77">
        <v>1</v>
      </c>
      <c r="H77">
        <v>0</v>
      </c>
      <c r="I77">
        <v>1</v>
      </c>
      <c r="J77">
        <v>0</v>
      </c>
      <c r="K77" s="3">
        <v>1</v>
      </c>
      <c r="N77">
        <v>7</v>
      </c>
      <c r="O77" t="s">
        <v>277</v>
      </c>
      <c r="P77" t="s">
        <v>13</v>
      </c>
      <c r="Q77">
        <v>7</v>
      </c>
      <c r="R77" t="s">
        <v>278</v>
      </c>
      <c r="S77" t="s">
        <v>13</v>
      </c>
      <c r="T77">
        <v>9</v>
      </c>
      <c r="U77" t="s">
        <v>279</v>
      </c>
      <c r="V77" t="s">
        <v>13</v>
      </c>
      <c r="W77">
        <v>6</v>
      </c>
      <c r="X77" t="s">
        <v>259</v>
      </c>
      <c r="Y77" t="s">
        <v>13</v>
      </c>
      <c r="Z77">
        <v>4</v>
      </c>
      <c r="AA77" t="s">
        <v>70</v>
      </c>
      <c r="AB77" t="s">
        <v>13</v>
      </c>
      <c r="AC77">
        <v>6</v>
      </c>
      <c r="AD77" t="s">
        <v>204</v>
      </c>
      <c r="AE77" t="s">
        <v>21</v>
      </c>
      <c r="AF77">
        <v>6</v>
      </c>
      <c r="AG77" t="s">
        <v>259</v>
      </c>
      <c r="AH77" t="s">
        <v>13</v>
      </c>
      <c r="AI77">
        <v>5</v>
      </c>
      <c r="AJ77" t="s">
        <v>150</v>
      </c>
      <c r="AK77" t="s">
        <v>13</v>
      </c>
      <c r="AL77">
        <v>4</v>
      </c>
      <c r="AM77" t="s">
        <v>280</v>
      </c>
      <c r="AN77" t="s">
        <v>13</v>
      </c>
    </row>
    <row r="78" spans="1:40">
      <c r="A78" s="2" t="s">
        <v>281</v>
      </c>
      <c r="B78">
        <v>0</v>
      </c>
      <c r="C78">
        <v>0</v>
      </c>
      <c r="D78">
        <v>0</v>
      </c>
      <c r="E78">
        <v>1</v>
      </c>
      <c r="F78">
        <v>1</v>
      </c>
      <c r="G78">
        <v>1</v>
      </c>
      <c r="H78">
        <v>1</v>
      </c>
      <c r="I78">
        <v>1</v>
      </c>
      <c r="J78">
        <v>0</v>
      </c>
      <c r="K78" s="3">
        <v>1</v>
      </c>
      <c r="N78">
        <v>7</v>
      </c>
      <c r="O78" t="s">
        <v>282</v>
      </c>
      <c r="P78" t="s">
        <v>13</v>
      </c>
      <c r="Q78">
        <v>7</v>
      </c>
      <c r="R78" t="s">
        <v>283</v>
      </c>
      <c r="S78" t="s">
        <v>13</v>
      </c>
      <c r="T78">
        <v>9</v>
      </c>
      <c r="U78" t="s">
        <v>284</v>
      </c>
      <c r="V78" t="s">
        <v>13</v>
      </c>
      <c r="W78">
        <v>6</v>
      </c>
      <c r="X78" t="s">
        <v>263</v>
      </c>
      <c r="Y78" t="s">
        <v>13</v>
      </c>
      <c r="Z78">
        <v>4</v>
      </c>
      <c r="AA78" t="s">
        <v>75</v>
      </c>
      <c r="AB78" t="s">
        <v>21</v>
      </c>
      <c r="AC78">
        <v>6</v>
      </c>
      <c r="AD78" t="s">
        <v>207</v>
      </c>
      <c r="AE78" t="s">
        <v>13</v>
      </c>
      <c r="AF78">
        <v>6</v>
      </c>
      <c r="AG78" t="s">
        <v>263</v>
      </c>
      <c r="AH78" t="s">
        <v>13</v>
      </c>
      <c r="AI78">
        <v>5</v>
      </c>
      <c r="AJ78" t="s">
        <v>156</v>
      </c>
      <c r="AK78" t="s">
        <v>13</v>
      </c>
      <c r="AL78">
        <v>4</v>
      </c>
      <c r="AM78" t="s">
        <v>285</v>
      </c>
      <c r="AN78" t="s">
        <v>13</v>
      </c>
    </row>
    <row r="79" spans="1:40">
      <c r="A79" s="2" t="s">
        <v>286</v>
      </c>
      <c r="B79">
        <v>1</v>
      </c>
      <c r="C79">
        <v>0</v>
      </c>
      <c r="D79">
        <v>0</v>
      </c>
      <c r="E79">
        <v>1</v>
      </c>
      <c r="F79">
        <v>1</v>
      </c>
      <c r="G79">
        <v>1</v>
      </c>
      <c r="H79">
        <v>1</v>
      </c>
      <c r="I79">
        <v>1</v>
      </c>
      <c r="J79">
        <v>0</v>
      </c>
      <c r="K79" s="3">
        <v>1</v>
      </c>
      <c r="N79">
        <v>7</v>
      </c>
      <c r="O79" t="s">
        <v>287</v>
      </c>
      <c r="P79" t="s">
        <v>21</v>
      </c>
      <c r="Q79">
        <v>7</v>
      </c>
      <c r="R79" t="s">
        <v>288</v>
      </c>
      <c r="S79" t="s">
        <v>21</v>
      </c>
      <c r="T79">
        <v>9</v>
      </c>
      <c r="U79" t="s">
        <v>289</v>
      </c>
      <c r="V79" t="s">
        <v>13</v>
      </c>
      <c r="W79">
        <v>6</v>
      </c>
      <c r="X79" t="s">
        <v>267</v>
      </c>
      <c r="Y79" t="s">
        <v>13</v>
      </c>
      <c r="Z79">
        <v>4</v>
      </c>
      <c r="AA79" t="s">
        <v>80</v>
      </c>
      <c r="AB79" t="s">
        <v>21</v>
      </c>
      <c r="AC79">
        <v>6</v>
      </c>
      <c r="AD79" t="s">
        <v>210</v>
      </c>
      <c r="AE79" t="s">
        <v>21</v>
      </c>
      <c r="AF79">
        <v>6</v>
      </c>
      <c r="AG79" t="s">
        <v>267</v>
      </c>
      <c r="AH79" t="s">
        <v>13</v>
      </c>
      <c r="AI79">
        <v>5</v>
      </c>
      <c r="AJ79" t="s">
        <v>162</v>
      </c>
      <c r="AK79" t="s">
        <v>13</v>
      </c>
      <c r="AL79">
        <v>5</v>
      </c>
      <c r="AM79" t="s">
        <v>290</v>
      </c>
      <c r="AN79" t="s">
        <v>13</v>
      </c>
    </row>
    <row r="80" spans="1:40">
      <c r="A80" s="2" t="s">
        <v>291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1</v>
      </c>
      <c r="K80" s="3">
        <v>0</v>
      </c>
      <c r="N80">
        <v>7</v>
      </c>
      <c r="O80" t="s">
        <v>292</v>
      </c>
      <c r="P80" t="s">
        <v>13</v>
      </c>
      <c r="Q80">
        <v>7</v>
      </c>
      <c r="R80" t="s">
        <v>293</v>
      </c>
      <c r="S80" t="s">
        <v>13</v>
      </c>
      <c r="T80">
        <v>9</v>
      </c>
      <c r="U80" t="s">
        <v>294</v>
      </c>
      <c r="V80" t="s">
        <v>13</v>
      </c>
      <c r="W80">
        <v>7</v>
      </c>
      <c r="X80" t="s">
        <v>295</v>
      </c>
      <c r="Y80" t="s">
        <v>13</v>
      </c>
      <c r="Z80">
        <v>4</v>
      </c>
      <c r="AA80" t="s">
        <v>84</v>
      </c>
      <c r="AB80" t="s">
        <v>13</v>
      </c>
      <c r="AC80">
        <v>6</v>
      </c>
      <c r="AD80" t="s">
        <v>213</v>
      </c>
      <c r="AE80" t="s">
        <v>13</v>
      </c>
      <c r="AF80">
        <v>7</v>
      </c>
      <c r="AG80" t="s">
        <v>296</v>
      </c>
      <c r="AH80" t="s">
        <v>13</v>
      </c>
      <c r="AI80">
        <v>5</v>
      </c>
      <c r="AJ80" t="s">
        <v>168</v>
      </c>
      <c r="AK80" t="s">
        <v>13</v>
      </c>
      <c r="AL80">
        <v>5</v>
      </c>
      <c r="AM80" t="s">
        <v>182</v>
      </c>
      <c r="AN80" t="s">
        <v>13</v>
      </c>
    </row>
    <row r="81" spans="1:40">
      <c r="A81" s="2" t="s">
        <v>297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  <c r="K81" s="3">
        <v>0</v>
      </c>
      <c r="N81">
        <v>7</v>
      </c>
      <c r="O81" t="s">
        <v>298</v>
      </c>
      <c r="P81" t="s">
        <v>21</v>
      </c>
      <c r="Q81">
        <v>7</v>
      </c>
      <c r="R81" t="s">
        <v>299</v>
      </c>
      <c r="S81" t="s">
        <v>21</v>
      </c>
      <c r="T81">
        <v>9</v>
      </c>
      <c r="U81" t="s">
        <v>300</v>
      </c>
      <c r="V81" t="s">
        <v>13</v>
      </c>
      <c r="W81">
        <v>7</v>
      </c>
      <c r="X81" t="s">
        <v>301</v>
      </c>
      <c r="Y81" t="s">
        <v>13</v>
      </c>
      <c r="Z81">
        <v>4</v>
      </c>
      <c r="AA81" t="s">
        <v>88</v>
      </c>
      <c r="AB81" t="s">
        <v>13</v>
      </c>
      <c r="AC81">
        <v>7</v>
      </c>
      <c r="AD81" t="s">
        <v>72</v>
      </c>
      <c r="AE81" t="s">
        <v>13</v>
      </c>
      <c r="AF81">
        <v>7</v>
      </c>
      <c r="AG81" t="s">
        <v>302</v>
      </c>
      <c r="AH81" t="s">
        <v>13</v>
      </c>
      <c r="AI81">
        <v>6</v>
      </c>
      <c r="AJ81" t="s">
        <v>303</v>
      </c>
      <c r="AK81" t="s">
        <v>13</v>
      </c>
      <c r="AL81">
        <v>5</v>
      </c>
      <c r="AM81" t="s">
        <v>186</v>
      </c>
      <c r="AN81" t="s">
        <v>21</v>
      </c>
    </row>
    <row r="82" spans="1:40">
      <c r="A82" s="2" t="s">
        <v>304</v>
      </c>
      <c r="B82">
        <v>1</v>
      </c>
      <c r="C82">
        <v>1</v>
      </c>
      <c r="D82">
        <v>1</v>
      </c>
      <c r="E82">
        <v>1</v>
      </c>
      <c r="F82">
        <v>0</v>
      </c>
      <c r="G82">
        <v>1</v>
      </c>
      <c r="H82">
        <v>0</v>
      </c>
      <c r="I82">
        <v>1</v>
      </c>
      <c r="J82">
        <v>1</v>
      </c>
      <c r="K82" s="3">
        <v>1</v>
      </c>
      <c r="N82">
        <v>7</v>
      </c>
      <c r="O82" t="s">
        <v>305</v>
      </c>
      <c r="P82" t="s">
        <v>13</v>
      </c>
      <c r="Q82">
        <v>7</v>
      </c>
      <c r="R82" t="s">
        <v>306</v>
      </c>
      <c r="S82" t="s">
        <v>13</v>
      </c>
      <c r="T82">
        <v>10</v>
      </c>
      <c r="U82" t="s">
        <v>247</v>
      </c>
      <c r="V82" t="s">
        <v>13</v>
      </c>
      <c r="W82">
        <v>7</v>
      </c>
      <c r="X82" t="s">
        <v>307</v>
      </c>
      <c r="Y82" t="s">
        <v>13</v>
      </c>
      <c r="Z82">
        <v>5</v>
      </c>
      <c r="AA82" t="s">
        <v>147</v>
      </c>
      <c r="AB82" t="s">
        <v>13</v>
      </c>
      <c r="AC82">
        <v>7</v>
      </c>
      <c r="AD82" t="s">
        <v>77</v>
      </c>
      <c r="AE82" t="s">
        <v>13</v>
      </c>
      <c r="AF82">
        <v>7</v>
      </c>
      <c r="AG82" t="s">
        <v>308</v>
      </c>
      <c r="AH82" t="s">
        <v>13</v>
      </c>
      <c r="AI82">
        <v>6</v>
      </c>
      <c r="AJ82" t="s">
        <v>309</v>
      </c>
      <c r="AK82" t="s">
        <v>21</v>
      </c>
      <c r="AL82">
        <v>5</v>
      </c>
      <c r="AM82" t="s">
        <v>190</v>
      </c>
      <c r="AN82" t="s">
        <v>13</v>
      </c>
    </row>
    <row r="83" spans="1:40">
      <c r="A83" s="2" t="s">
        <v>310</v>
      </c>
      <c r="B83">
        <v>1</v>
      </c>
      <c r="C83">
        <v>1</v>
      </c>
      <c r="D83">
        <v>1</v>
      </c>
      <c r="E83">
        <v>1</v>
      </c>
      <c r="F83">
        <v>0</v>
      </c>
      <c r="G83">
        <v>0</v>
      </c>
      <c r="H83">
        <v>0</v>
      </c>
      <c r="I83">
        <v>1</v>
      </c>
      <c r="J83">
        <v>1</v>
      </c>
      <c r="K83" s="3">
        <v>1</v>
      </c>
      <c r="N83">
        <v>7</v>
      </c>
      <c r="O83" t="s">
        <v>311</v>
      </c>
      <c r="P83" t="s">
        <v>13</v>
      </c>
      <c r="Q83">
        <v>7</v>
      </c>
      <c r="R83" t="s">
        <v>312</v>
      </c>
      <c r="S83" t="s">
        <v>13</v>
      </c>
      <c r="T83">
        <v>10</v>
      </c>
      <c r="U83" t="s">
        <v>251</v>
      </c>
      <c r="V83" t="s">
        <v>13</v>
      </c>
      <c r="W83">
        <v>7</v>
      </c>
      <c r="X83" t="s">
        <v>313</v>
      </c>
      <c r="Y83" t="s">
        <v>13</v>
      </c>
      <c r="Z83">
        <v>5</v>
      </c>
      <c r="AA83" t="s">
        <v>152</v>
      </c>
      <c r="AB83" t="s">
        <v>13</v>
      </c>
      <c r="AC83">
        <v>7</v>
      </c>
      <c r="AD83" t="s">
        <v>82</v>
      </c>
      <c r="AE83" t="s">
        <v>13</v>
      </c>
      <c r="AF83">
        <v>7</v>
      </c>
      <c r="AG83" t="s">
        <v>314</v>
      </c>
      <c r="AH83" t="s">
        <v>13</v>
      </c>
      <c r="AI83">
        <v>6</v>
      </c>
      <c r="AJ83" t="s">
        <v>315</v>
      </c>
      <c r="AK83" t="s">
        <v>21</v>
      </c>
      <c r="AL83">
        <v>5</v>
      </c>
      <c r="AM83" t="s">
        <v>193</v>
      </c>
      <c r="AN83" t="s">
        <v>13</v>
      </c>
    </row>
    <row r="84" spans="1:40">
      <c r="A84" s="2" t="s">
        <v>316</v>
      </c>
      <c r="B84">
        <v>0</v>
      </c>
      <c r="C84">
        <v>0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  <c r="J84">
        <v>1</v>
      </c>
      <c r="K84" s="3">
        <v>0</v>
      </c>
      <c r="N84">
        <v>8</v>
      </c>
      <c r="O84" t="s">
        <v>317</v>
      </c>
      <c r="P84" t="s">
        <v>13</v>
      </c>
      <c r="Q84">
        <v>8</v>
      </c>
      <c r="R84" t="s">
        <v>239</v>
      </c>
      <c r="S84" t="s">
        <v>13</v>
      </c>
      <c r="T84">
        <v>10</v>
      </c>
      <c r="U84" t="s">
        <v>255</v>
      </c>
      <c r="V84" t="s">
        <v>13</v>
      </c>
      <c r="W84">
        <v>7</v>
      </c>
      <c r="X84" t="s">
        <v>318</v>
      </c>
      <c r="Y84" t="s">
        <v>13</v>
      </c>
      <c r="Z84">
        <v>5</v>
      </c>
      <c r="AA84" t="s">
        <v>158</v>
      </c>
      <c r="AB84" t="s">
        <v>13</v>
      </c>
      <c r="AC84">
        <v>7</v>
      </c>
      <c r="AD84" t="s">
        <v>86</v>
      </c>
      <c r="AE84" t="s">
        <v>13</v>
      </c>
      <c r="AF84">
        <v>7</v>
      </c>
      <c r="AG84" t="s">
        <v>319</v>
      </c>
      <c r="AH84" t="s">
        <v>21</v>
      </c>
      <c r="AI84">
        <v>6</v>
      </c>
      <c r="AJ84" t="s">
        <v>320</v>
      </c>
      <c r="AK84" t="s">
        <v>13</v>
      </c>
      <c r="AL84">
        <v>5</v>
      </c>
      <c r="AM84" t="s">
        <v>196</v>
      </c>
      <c r="AN84" t="s">
        <v>21</v>
      </c>
    </row>
    <row r="85" spans="1:40">
      <c r="A85" s="2" t="s">
        <v>321</v>
      </c>
      <c r="B85">
        <v>0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 s="3">
        <v>0</v>
      </c>
      <c r="N85">
        <v>8</v>
      </c>
      <c r="O85" t="s">
        <v>322</v>
      </c>
      <c r="P85" t="s">
        <v>21</v>
      </c>
      <c r="Q85">
        <v>8</v>
      </c>
      <c r="R85" t="s">
        <v>243</v>
      </c>
      <c r="S85" t="s">
        <v>21</v>
      </c>
      <c r="T85">
        <v>10</v>
      </c>
      <c r="U85" t="s">
        <v>259</v>
      </c>
      <c r="V85" t="s">
        <v>13</v>
      </c>
      <c r="W85">
        <v>7</v>
      </c>
      <c r="X85" t="s">
        <v>323</v>
      </c>
      <c r="Y85" t="s">
        <v>21</v>
      </c>
      <c r="Z85">
        <v>5</v>
      </c>
      <c r="AA85" t="s">
        <v>164</v>
      </c>
      <c r="AB85" t="s">
        <v>13</v>
      </c>
      <c r="AC85">
        <v>7</v>
      </c>
      <c r="AD85" t="s">
        <v>90</v>
      </c>
      <c r="AE85" t="s">
        <v>21</v>
      </c>
      <c r="AF85">
        <v>7</v>
      </c>
      <c r="AG85" t="s">
        <v>324</v>
      </c>
      <c r="AH85" t="s">
        <v>13</v>
      </c>
      <c r="AI85">
        <v>6</v>
      </c>
      <c r="AJ85" t="s">
        <v>325</v>
      </c>
      <c r="AK85" t="s">
        <v>13</v>
      </c>
      <c r="AL85">
        <v>5</v>
      </c>
      <c r="AM85" t="s">
        <v>199</v>
      </c>
      <c r="AN85" t="s">
        <v>21</v>
      </c>
    </row>
    <row r="86" spans="1:40">
      <c r="A86" s="2" t="s">
        <v>326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1</v>
      </c>
      <c r="K86" s="3">
        <v>0</v>
      </c>
      <c r="N86">
        <v>8</v>
      </c>
      <c r="O86" t="s">
        <v>249</v>
      </c>
      <c r="P86" t="s">
        <v>13</v>
      </c>
      <c r="Q86">
        <v>8</v>
      </c>
      <c r="R86" t="s">
        <v>247</v>
      </c>
      <c r="S86" t="s">
        <v>13</v>
      </c>
      <c r="T86">
        <v>10</v>
      </c>
      <c r="U86" t="s">
        <v>263</v>
      </c>
      <c r="V86" t="s">
        <v>13</v>
      </c>
      <c r="W86">
        <v>7</v>
      </c>
      <c r="X86" t="s">
        <v>327</v>
      </c>
      <c r="Y86" t="s">
        <v>13</v>
      </c>
      <c r="Z86">
        <v>5</v>
      </c>
      <c r="AA86" t="s">
        <v>170</v>
      </c>
      <c r="AB86" t="s">
        <v>13</v>
      </c>
      <c r="AC86">
        <v>7</v>
      </c>
      <c r="AD86" t="s">
        <v>94</v>
      </c>
      <c r="AE86" t="s">
        <v>13</v>
      </c>
      <c r="AF86">
        <v>7</v>
      </c>
      <c r="AG86" t="s">
        <v>328</v>
      </c>
      <c r="AH86" t="s">
        <v>13</v>
      </c>
      <c r="AI86">
        <v>6</v>
      </c>
      <c r="AJ86" t="s">
        <v>329</v>
      </c>
      <c r="AK86" t="s">
        <v>21</v>
      </c>
      <c r="AL86">
        <v>5</v>
      </c>
      <c r="AM86" t="s">
        <v>202</v>
      </c>
      <c r="AN86" t="s">
        <v>21</v>
      </c>
    </row>
    <row r="87" spans="1:40">
      <c r="A87" s="2" t="s">
        <v>330</v>
      </c>
      <c r="B87">
        <v>0</v>
      </c>
      <c r="C87">
        <v>0</v>
      </c>
      <c r="D87">
        <v>1</v>
      </c>
      <c r="E87">
        <v>0</v>
      </c>
      <c r="F87">
        <v>0</v>
      </c>
      <c r="G87">
        <v>0</v>
      </c>
      <c r="H87">
        <v>0</v>
      </c>
      <c r="I87">
        <v>1</v>
      </c>
      <c r="J87">
        <v>1</v>
      </c>
      <c r="K87" s="3">
        <v>1</v>
      </c>
      <c r="N87">
        <v>8</v>
      </c>
      <c r="O87" t="s">
        <v>253</v>
      </c>
      <c r="P87" t="s">
        <v>13</v>
      </c>
      <c r="Q87">
        <v>8</v>
      </c>
      <c r="R87" t="s">
        <v>251</v>
      </c>
      <c r="S87" t="s">
        <v>13</v>
      </c>
      <c r="T87">
        <v>10</v>
      </c>
      <c r="U87" t="s">
        <v>267</v>
      </c>
      <c r="V87" t="s">
        <v>13</v>
      </c>
      <c r="W87">
        <v>7</v>
      </c>
      <c r="X87" t="s">
        <v>331</v>
      </c>
      <c r="Y87" t="s">
        <v>13</v>
      </c>
      <c r="Z87">
        <v>5</v>
      </c>
      <c r="AA87" t="s">
        <v>174</v>
      </c>
      <c r="AB87" t="s">
        <v>13</v>
      </c>
      <c r="AC87">
        <v>7</v>
      </c>
      <c r="AD87" t="s">
        <v>98</v>
      </c>
      <c r="AE87" t="s">
        <v>13</v>
      </c>
      <c r="AF87">
        <v>7</v>
      </c>
      <c r="AG87" t="s">
        <v>332</v>
      </c>
      <c r="AH87" t="s">
        <v>13</v>
      </c>
      <c r="AI87">
        <v>6</v>
      </c>
      <c r="AJ87" t="s">
        <v>333</v>
      </c>
      <c r="AK87" t="s">
        <v>21</v>
      </c>
      <c r="AL87">
        <v>5</v>
      </c>
      <c r="AM87" t="s">
        <v>205</v>
      </c>
      <c r="AN87" t="s">
        <v>13</v>
      </c>
    </row>
    <row r="88" spans="1:40">
      <c r="A88" s="2" t="s">
        <v>334</v>
      </c>
      <c r="B88">
        <v>0</v>
      </c>
      <c r="C88">
        <v>1</v>
      </c>
      <c r="D88">
        <v>1</v>
      </c>
      <c r="E88">
        <v>1</v>
      </c>
      <c r="F88">
        <v>1</v>
      </c>
      <c r="G88">
        <v>0</v>
      </c>
      <c r="H88">
        <v>1</v>
      </c>
      <c r="I88">
        <v>1</v>
      </c>
      <c r="J88">
        <v>1</v>
      </c>
      <c r="K88" s="3">
        <v>1</v>
      </c>
      <c r="N88">
        <v>8</v>
      </c>
      <c r="O88" t="s">
        <v>257</v>
      </c>
      <c r="P88" t="s">
        <v>21</v>
      </c>
      <c r="Q88">
        <v>8</v>
      </c>
      <c r="R88" t="s">
        <v>255</v>
      </c>
      <c r="S88" t="s">
        <v>13</v>
      </c>
      <c r="T88">
        <v>11</v>
      </c>
      <c r="U88" t="s">
        <v>335</v>
      </c>
      <c r="V88" t="s">
        <v>13</v>
      </c>
      <c r="W88">
        <v>8</v>
      </c>
      <c r="X88" t="s">
        <v>336</v>
      </c>
      <c r="Y88" t="s">
        <v>13</v>
      </c>
      <c r="Z88">
        <v>5</v>
      </c>
      <c r="AA88" t="s">
        <v>177</v>
      </c>
      <c r="AB88" t="s">
        <v>13</v>
      </c>
      <c r="AC88">
        <v>7</v>
      </c>
      <c r="AD88" t="s">
        <v>102</v>
      </c>
      <c r="AE88" t="s">
        <v>13</v>
      </c>
      <c r="AF88">
        <v>8</v>
      </c>
      <c r="AG88" t="s">
        <v>337</v>
      </c>
      <c r="AH88" t="s">
        <v>13</v>
      </c>
      <c r="AI88">
        <v>6</v>
      </c>
      <c r="AJ88" t="s">
        <v>338</v>
      </c>
      <c r="AK88" t="s">
        <v>21</v>
      </c>
      <c r="AL88">
        <v>5</v>
      </c>
      <c r="AM88" t="s">
        <v>208</v>
      </c>
      <c r="AN88" t="s">
        <v>13</v>
      </c>
    </row>
    <row r="89" spans="1:40">
      <c r="A89" s="2" t="s">
        <v>339</v>
      </c>
      <c r="B89">
        <v>0</v>
      </c>
      <c r="C89">
        <v>0</v>
      </c>
      <c r="D89">
        <v>0</v>
      </c>
      <c r="E89">
        <v>1</v>
      </c>
      <c r="F89">
        <v>1</v>
      </c>
      <c r="G89">
        <v>0</v>
      </c>
      <c r="H89">
        <v>1</v>
      </c>
      <c r="I89">
        <v>1</v>
      </c>
      <c r="J89">
        <v>0</v>
      </c>
      <c r="K89" s="3">
        <v>1</v>
      </c>
      <c r="N89">
        <v>8</v>
      </c>
      <c r="O89" t="s">
        <v>261</v>
      </c>
      <c r="P89" t="s">
        <v>13</v>
      </c>
      <c r="Q89">
        <v>8</v>
      </c>
      <c r="R89" t="s">
        <v>259</v>
      </c>
      <c r="S89" t="s">
        <v>13</v>
      </c>
      <c r="T89">
        <v>11</v>
      </c>
      <c r="U89" t="s">
        <v>340</v>
      </c>
      <c r="V89" t="s">
        <v>21</v>
      </c>
      <c r="W89">
        <v>8</v>
      </c>
      <c r="X89" t="s">
        <v>341</v>
      </c>
      <c r="Y89" t="s">
        <v>21</v>
      </c>
      <c r="Z89">
        <v>5</v>
      </c>
      <c r="AA89" t="s">
        <v>181</v>
      </c>
      <c r="AB89" t="s">
        <v>13</v>
      </c>
      <c r="AC89">
        <v>7</v>
      </c>
      <c r="AD89" t="s">
        <v>106</v>
      </c>
      <c r="AE89" t="s">
        <v>13</v>
      </c>
      <c r="AF89">
        <v>8</v>
      </c>
      <c r="AG89" t="s">
        <v>117</v>
      </c>
      <c r="AH89" t="s">
        <v>13</v>
      </c>
      <c r="AI89">
        <v>6</v>
      </c>
      <c r="AJ89" t="s">
        <v>342</v>
      </c>
      <c r="AK89" t="s">
        <v>13</v>
      </c>
      <c r="AL89">
        <v>5</v>
      </c>
      <c r="AM89" t="s">
        <v>211</v>
      </c>
      <c r="AN89" t="s">
        <v>13</v>
      </c>
    </row>
    <row r="90" spans="1:40">
      <c r="A90" s="2" t="s">
        <v>343</v>
      </c>
      <c r="B90">
        <v>0</v>
      </c>
      <c r="C90">
        <v>0</v>
      </c>
      <c r="D90">
        <v>0</v>
      </c>
      <c r="E90">
        <v>1</v>
      </c>
      <c r="F90">
        <v>1</v>
      </c>
      <c r="G90">
        <v>0</v>
      </c>
      <c r="H90">
        <v>1</v>
      </c>
      <c r="I90">
        <v>1</v>
      </c>
      <c r="J90">
        <v>0</v>
      </c>
      <c r="K90" s="3">
        <v>1</v>
      </c>
      <c r="N90">
        <v>8</v>
      </c>
      <c r="O90" t="s">
        <v>265</v>
      </c>
      <c r="P90" t="s">
        <v>13</v>
      </c>
      <c r="Q90">
        <v>8</v>
      </c>
      <c r="R90" t="s">
        <v>263</v>
      </c>
      <c r="S90" t="s">
        <v>13</v>
      </c>
      <c r="T90">
        <v>11</v>
      </c>
      <c r="U90" t="s">
        <v>344</v>
      </c>
      <c r="V90" t="s">
        <v>13</v>
      </c>
      <c r="W90">
        <v>8</v>
      </c>
      <c r="X90" t="s">
        <v>345</v>
      </c>
      <c r="Y90" t="s">
        <v>13</v>
      </c>
      <c r="Z90">
        <v>5</v>
      </c>
      <c r="AA90" t="s">
        <v>185</v>
      </c>
      <c r="AB90" t="s">
        <v>13</v>
      </c>
      <c r="AC90">
        <v>7</v>
      </c>
      <c r="AD90" t="s">
        <v>108</v>
      </c>
      <c r="AE90" t="s">
        <v>13</v>
      </c>
      <c r="AF90">
        <v>8</v>
      </c>
      <c r="AG90" t="s">
        <v>120</v>
      </c>
      <c r="AH90" t="s">
        <v>13</v>
      </c>
      <c r="AI90">
        <v>6</v>
      </c>
      <c r="AJ90" t="s">
        <v>346</v>
      </c>
      <c r="AK90" t="s">
        <v>13</v>
      </c>
      <c r="AL90">
        <v>5</v>
      </c>
      <c r="AM90" t="s">
        <v>214</v>
      </c>
      <c r="AN90" t="s">
        <v>13</v>
      </c>
    </row>
    <row r="91" spans="1:40">
      <c r="A91" s="2" t="s">
        <v>347</v>
      </c>
      <c r="B91">
        <v>0</v>
      </c>
      <c r="C91">
        <v>1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1</v>
      </c>
      <c r="K91" s="3">
        <v>1</v>
      </c>
      <c r="N91">
        <v>8</v>
      </c>
      <c r="O91" t="s">
        <v>269</v>
      </c>
      <c r="P91" t="s">
        <v>13</v>
      </c>
      <c r="Q91">
        <v>8</v>
      </c>
      <c r="R91" t="s">
        <v>267</v>
      </c>
      <c r="S91" t="s">
        <v>13</v>
      </c>
      <c r="T91">
        <v>11</v>
      </c>
      <c r="U91" t="s">
        <v>348</v>
      </c>
      <c r="V91" t="s">
        <v>13</v>
      </c>
      <c r="W91">
        <v>8</v>
      </c>
      <c r="X91" t="s">
        <v>349</v>
      </c>
      <c r="Y91" t="s">
        <v>13</v>
      </c>
      <c r="Z91">
        <v>5</v>
      </c>
      <c r="AA91" t="s">
        <v>189</v>
      </c>
      <c r="AB91" t="s">
        <v>13</v>
      </c>
      <c r="AC91">
        <v>7</v>
      </c>
      <c r="AD91" t="s">
        <v>110</v>
      </c>
      <c r="AE91" t="s">
        <v>13</v>
      </c>
      <c r="AF91">
        <v>8</v>
      </c>
      <c r="AG91" t="s">
        <v>123</v>
      </c>
      <c r="AH91" t="s">
        <v>13</v>
      </c>
      <c r="AI91">
        <v>6</v>
      </c>
      <c r="AJ91" t="s">
        <v>350</v>
      </c>
      <c r="AK91" t="s">
        <v>21</v>
      </c>
      <c r="AL91">
        <v>5</v>
      </c>
      <c r="AM91" t="s">
        <v>217</v>
      </c>
      <c r="AN91" t="s">
        <v>13</v>
      </c>
    </row>
    <row r="92" spans="1:40">
      <c r="A92" s="2" t="s">
        <v>351</v>
      </c>
      <c r="B92">
        <v>1</v>
      </c>
      <c r="C92">
        <v>1</v>
      </c>
      <c r="D92">
        <v>1</v>
      </c>
      <c r="E92">
        <v>1</v>
      </c>
      <c r="F92">
        <v>0</v>
      </c>
      <c r="G92">
        <v>0</v>
      </c>
      <c r="H92">
        <v>0</v>
      </c>
      <c r="I92">
        <v>1</v>
      </c>
      <c r="J92">
        <v>1</v>
      </c>
      <c r="K92" s="3">
        <v>1</v>
      </c>
      <c r="N92">
        <v>9</v>
      </c>
      <c r="O92" t="s">
        <v>240</v>
      </c>
      <c r="P92" t="s">
        <v>13</v>
      </c>
      <c r="Q92">
        <v>9</v>
      </c>
      <c r="R92" t="s">
        <v>272</v>
      </c>
      <c r="S92" t="s">
        <v>13</v>
      </c>
      <c r="T92">
        <v>11</v>
      </c>
      <c r="U92" t="s">
        <v>352</v>
      </c>
      <c r="V92" t="s">
        <v>21</v>
      </c>
      <c r="W92">
        <v>8</v>
      </c>
      <c r="X92" t="s">
        <v>353</v>
      </c>
      <c r="Y92" t="s">
        <v>21</v>
      </c>
      <c r="Z92">
        <v>5</v>
      </c>
      <c r="AA92" t="s">
        <v>270</v>
      </c>
      <c r="AB92" t="s">
        <v>21</v>
      </c>
      <c r="AC92">
        <v>8</v>
      </c>
      <c r="AD92" t="s">
        <v>236</v>
      </c>
      <c r="AE92" t="s">
        <v>13</v>
      </c>
      <c r="AF92">
        <v>8</v>
      </c>
      <c r="AG92" t="s">
        <v>127</v>
      </c>
      <c r="AH92" t="s">
        <v>13</v>
      </c>
      <c r="AI92">
        <v>6</v>
      </c>
      <c r="AJ92" t="s">
        <v>354</v>
      </c>
      <c r="AK92" t="s">
        <v>13</v>
      </c>
      <c r="AL92">
        <v>6</v>
      </c>
      <c r="AM92" t="s">
        <v>355</v>
      </c>
      <c r="AN92" t="s">
        <v>13</v>
      </c>
    </row>
    <row r="93" spans="1:40">
      <c r="A93" s="2" t="s">
        <v>356</v>
      </c>
      <c r="B93">
        <v>0</v>
      </c>
      <c r="C93">
        <v>0</v>
      </c>
      <c r="D93">
        <v>0</v>
      </c>
      <c r="E93">
        <v>1</v>
      </c>
      <c r="F93">
        <v>0</v>
      </c>
      <c r="G93">
        <v>0</v>
      </c>
      <c r="H93">
        <v>0</v>
      </c>
      <c r="I93">
        <v>1</v>
      </c>
      <c r="J93">
        <v>0</v>
      </c>
      <c r="K93" s="3">
        <v>0</v>
      </c>
      <c r="N93">
        <v>9</v>
      </c>
      <c r="O93" t="s">
        <v>244</v>
      </c>
      <c r="P93" t="s">
        <v>13</v>
      </c>
      <c r="Q93">
        <v>9</v>
      </c>
      <c r="R93" t="s">
        <v>277</v>
      </c>
      <c r="S93" t="s">
        <v>13</v>
      </c>
      <c r="T93">
        <v>11</v>
      </c>
      <c r="U93" t="s">
        <v>357</v>
      </c>
      <c r="V93" t="s">
        <v>13</v>
      </c>
      <c r="W93">
        <v>8</v>
      </c>
      <c r="X93" t="s">
        <v>358</v>
      </c>
      <c r="Y93" t="s">
        <v>13</v>
      </c>
      <c r="Z93">
        <v>5</v>
      </c>
      <c r="AA93" t="s">
        <v>275</v>
      </c>
      <c r="AB93" t="s">
        <v>21</v>
      </c>
      <c r="AC93">
        <v>8</v>
      </c>
      <c r="AD93" t="s">
        <v>239</v>
      </c>
      <c r="AE93" t="s">
        <v>13</v>
      </c>
      <c r="AF93">
        <v>8</v>
      </c>
      <c r="AG93" t="s">
        <v>131</v>
      </c>
      <c r="AH93" t="s">
        <v>13</v>
      </c>
      <c r="AI93">
        <v>7</v>
      </c>
      <c r="AJ93" t="s">
        <v>180</v>
      </c>
      <c r="AK93" t="s">
        <v>13</v>
      </c>
      <c r="AL93">
        <v>6</v>
      </c>
      <c r="AM93" t="s">
        <v>359</v>
      </c>
      <c r="AN93" t="s">
        <v>21</v>
      </c>
    </row>
    <row r="94" spans="1:40">
      <c r="A94" s="2" t="s">
        <v>360</v>
      </c>
      <c r="B94">
        <v>0</v>
      </c>
      <c r="C94">
        <v>0</v>
      </c>
      <c r="D94">
        <v>0</v>
      </c>
      <c r="E94">
        <v>0</v>
      </c>
      <c r="F94">
        <v>0</v>
      </c>
      <c r="G94">
        <v>1</v>
      </c>
      <c r="H94">
        <v>0</v>
      </c>
      <c r="I94">
        <v>0</v>
      </c>
      <c r="J94">
        <v>0</v>
      </c>
      <c r="K94" s="3">
        <v>0</v>
      </c>
      <c r="N94">
        <v>9</v>
      </c>
      <c r="O94" t="s">
        <v>248</v>
      </c>
      <c r="P94" t="s">
        <v>21</v>
      </c>
      <c r="Q94">
        <v>9</v>
      </c>
      <c r="R94" t="s">
        <v>282</v>
      </c>
      <c r="S94" t="s">
        <v>13</v>
      </c>
      <c r="T94">
        <v>12</v>
      </c>
      <c r="U94" t="s">
        <v>361</v>
      </c>
      <c r="V94" t="s">
        <v>13</v>
      </c>
      <c r="W94">
        <v>8</v>
      </c>
      <c r="X94" t="s">
        <v>362</v>
      </c>
      <c r="Y94" t="s">
        <v>13</v>
      </c>
      <c r="Z94">
        <v>5</v>
      </c>
      <c r="AA94" t="s">
        <v>280</v>
      </c>
      <c r="AB94" t="s">
        <v>13</v>
      </c>
      <c r="AC94">
        <v>8</v>
      </c>
      <c r="AD94" t="s">
        <v>243</v>
      </c>
      <c r="AE94" t="s">
        <v>21</v>
      </c>
      <c r="AF94">
        <v>8</v>
      </c>
      <c r="AG94" t="s">
        <v>135</v>
      </c>
      <c r="AH94" t="s">
        <v>13</v>
      </c>
      <c r="AI94">
        <v>7</v>
      </c>
      <c r="AJ94" t="s">
        <v>184</v>
      </c>
      <c r="AK94" t="s">
        <v>21</v>
      </c>
      <c r="AL94">
        <v>6</v>
      </c>
      <c r="AM94" t="s">
        <v>363</v>
      </c>
      <c r="AN94" t="s">
        <v>21</v>
      </c>
    </row>
    <row r="95" spans="1:40">
      <c r="A95" s="2" t="s">
        <v>364</v>
      </c>
      <c r="B95">
        <v>0</v>
      </c>
      <c r="C95">
        <v>0</v>
      </c>
      <c r="D95">
        <v>0</v>
      </c>
      <c r="E95">
        <v>0</v>
      </c>
      <c r="F95">
        <v>1</v>
      </c>
      <c r="G95">
        <v>1</v>
      </c>
      <c r="H95">
        <v>1</v>
      </c>
      <c r="I95">
        <v>0</v>
      </c>
      <c r="J95">
        <v>0</v>
      </c>
      <c r="K95" s="3">
        <v>1</v>
      </c>
      <c r="N95">
        <v>9</v>
      </c>
      <c r="O95" t="s">
        <v>252</v>
      </c>
      <c r="P95" t="s">
        <v>13</v>
      </c>
      <c r="Q95">
        <v>9</v>
      </c>
      <c r="R95" t="s">
        <v>287</v>
      </c>
      <c r="S95" t="s">
        <v>21</v>
      </c>
      <c r="T95">
        <v>12</v>
      </c>
      <c r="U95" t="s">
        <v>365</v>
      </c>
      <c r="V95" t="s">
        <v>13</v>
      </c>
      <c r="W95">
        <v>9</v>
      </c>
      <c r="X95" t="s">
        <v>366</v>
      </c>
      <c r="Y95" t="s">
        <v>13</v>
      </c>
      <c r="Z95">
        <v>6</v>
      </c>
      <c r="AA95" t="s">
        <v>124</v>
      </c>
      <c r="AB95" t="s">
        <v>13</v>
      </c>
      <c r="AC95">
        <v>8</v>
      </c>
      <c r="AD95" t="s">
        <v>247</v>
      </c>
      <c r="AE95" t="s">
        <v>13</v>
      </c>
      <c r="AF95">
        <v>9</v>
      </c>
      <c r="AG95" t="s">
        <v>367</v>
      </c>
      <c r="AH95" t="s">
        <v>13</v>
      </c>
      <c r="AI95">
        <v>7</v>
      </c>
      <c r="AJ95" t="s">
        <v>188</v>
      </c>
      <c r="AK95" t="s">
        <v>13</v>
      </c>
      <c r="AL95">
        <v>6</v>
      </c>
      <c r="AM95" t="s">
        <v>368</v>
      </c>
      <c r="AN95" t="s">
        <v>21</v>
      </c>
    </row>
    <row r="96" spans="1:40">
      <c r="A96" s="2" t="s">
        <v>369</v>
      </c>
      <c r="B96">
        <v>0</v>
      </c>
      <c r="C96">
        <v>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 s="3">
        <v>0</v>
      </c>
      <c r="N96">
        <v>9</v>
      </c>
      <c r="O96" t="s">
        <v>256</v>
      </c>
      <c r="P96" t="s">
        <v>13</v>
      </c>
      <c r="Q96">
        <v>9</v>
      </c>
      <c r="R96" t="s">
        <v>292</v>
      </c>
      <c r="S96" t="s">
        <v>13</v>
      </c>
      <c r="T96">
        <v>12</v>
      </c>
      <c r="U96" t="s">
        <v>370</v>
      </c>
      <c r="V96" t="s">
        <v>13</v>
      </c>
      <c r="W96">
        <v>9</v>
      </c>
      <c r="X96" t="s">
        <v>371</v>
      </c>
      <c r="Y96" t="s">
        <v>13</v>
      </c>
      <c r="Z96">
        <v>6</v>
      </c>
      <c r="AA96" t="s">
        <v>128</v>
      </c>
      <c r="AB96" t="s">
        <v>13</v>
      </c>
      <c r="AC96">
        <v>8</v>
      </c>
      <c r="AD96" t="s">
        <v>251</v>
      </c>
      <c r="AE96" t="s">
        <v>13</v>
      </c>
      <c r="AF96">
        <v>9</v>
      </c>
      <c r="AG96" t="s">
        <v>372</v>
      </c>
      <c r="AH96" t="s">
        <v>21</v>
      </c>
      <c r="AI96">
        <v>7</v>
      </c>
      <c r="AJ96" t="s">
        <v>192</v>
      </c>
      <c r="AK96" t="s">
        <v>13</v>
      </c>
      <c r="AL96">
        <v>6</v>
      </c>
      <c r="AM96" t="s">
        <v>373</v>
      </c>
      <c r="AN96" t="s">
        <v>13</v>
      </c>
    </row>
    <row r="97" spans="1:40">
      <c r="A97" s="2" t="s">
        <v>374</v>
      </c>
      <c r="B97">
        <v>0</v>
      </c>
      <c r="C97">
        <v>1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 s="3">
        <v>0</v>
      </c>
      <c r="N97">
        <v>9</v>
      </c>
      <c r="O97" t="s">
        <v>260</v>
      </c>
      <c r="P97" t="s">
        <v>21</v>
      </c>
      <c r="Q97">
        <v>9</v>
      </c>
      <c r="R97" t="s">
        <v>298</v>
      </c>
      <c r="S97" t="s">
        <v>21</v>
      </c>
      <c r="T97">
        <v>12</v>
      </c>
      <c r="U97" t="s">
        <v>375</v>
      </c>
      <c r="V97" t="s">
        <v>13</v>
      </c>
      <c r="W97">
        <v>9</v>
      </c>
      <c r="X97" t="s">
        <v>376</v>
      </c>
      <c r="Y97" t="s">
        <v>13</v>
      </c>
      <c r="Z97">
        <v>6</v>
      </c>
      <c r="AA97" t="s">
        <v>132</v>
      </c>
      <c r="AB97" t="s">
        <v>21</v>
      </c>
      <c r="AC97">
        <v>8</v>
      </c>
      <c r="AD97" t="s">
        <v>255</v>
      </c>
      <c r="AE97" t="s">
        <v>13</v>
      </c>
      <c r="AF97">
        <v>9</v>
      </c>
      <c r="AG97" t="s">
        <v>377</v>
      </c>
      <c r="AH97" t="s">
        <v>13</v>
      </c>
      <c r="AI97">
        <v>7</v>
      </c>
      <c r="AJ97" t="s">
        <v>195</v>
      </c>
      <c r="AK97" t="s">
        <v>13</v>
      </c>
      <c r="AL97">
        <v>6</v>
      </c>
      <c r="AM97" t="s">
        <v>378</v>
      </c>
      <c r="AN97" t="s">
        <v>13</v>
      </c>
    </row>
    <row r="98" spans="1:40">
      <c r="A98" s="2" t="s">
        <v>379</v>
      </c>
      <c r="B98">
        <v>1</v>
      </c>
      <c r="C98">
        <v>1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 s="3">
        <v>1</v>
      </c>
      <c r="N98">
        <v>9</v>
      </c>
      <c r="O98" t="s">
        <v>264</v>
      </c>
      <c r="P98" t="s">
        <v>13</v>
      </c>
      <c r="Q98">
        <v>9</v>
      </c>
      <c r="R98" t="s">
        <v>305</v>
      </c>
      <c r="S98" t="s">
        <v>13</v>
      </c>
      <c r="T98">
        <v>12</v>
      </c>
      <c r="U98" t="s">
        <v>380</v>
      </c>
      <c r="V98" t="s">
        <v>13</v>
      </c>
      <c r="W98">
        <v>9</v>
      </c>
      <c r="X98" t="s">
        <v>381</v>
      </c>
      <c r="Y98" t="s">
        <v>13</v>
      </c>
      <c r="Z98">
        <v>6</v>
      </c>
      <c r="AA98" t="s">
        <v>136</v>
      </c>
      <c r="AB98" t="s">
        <v>13</v>
      </c>
      <c r="AC98">
        <v>8</v>
      </c>
      <c r="AD98" t="s">
        <v>259</v>
      </c>
      <c r="AE98" t="s">
        <v>13</v>
      </c>
      <c r="AF98">
        <v>9</v>
      </c>
      <c r="AG98" t="s">
        <v>382</v>
      </c>
      <c r="AH98" t="s">
        <v>13</v>
      </c>
      <c r="AI98">
        <v>7</v>
      </c>
      <c r="AJ98" t="s">
        <v>198</v>
      </c>
      <c r="AK98" t="s">
        <v>13</v>
      </c>
      <c r="AL98">
        <v>6</v>
      </c>
      <c r="AM98" t="s">
        <v>383</v>
      </c>
      <c r="AN98" t="s">
        <v>13</v>
      </c>
    </row>
    <row r="99" spans="1:40">
      <c r="A99" s="2" t="s">
        <v>384</v>
      </c>
      <c r="B99">
        <v>0</v>
      </c>
      <c r="C99">
        <v>0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  <c r="J99">
        <v>1</v>
      </c>
      <c r="K99" s="3">
        <v>0</v>
      </c>
      <c r="N99">
        <v>9</v>
      </c>
      <c r="O99" t="s">
        <v>268</v>
      </c>
      <c r="P99" t="s">
        <v>13</v>
      </c>
      <c r="Q99">
        <v>10</v>
      </c>
      <c r="R99" t="s">
        <v>295</v>
      </c>
      <c r="S99" t="s">
        <v>13</v>
      </c>
      <c r="T99">
        <v>12</v>
      </c>
      <c r="U99" t="s">
        <v>385</v>
      </c>
      <c r="V99" t="s">
        <v>13</v>
      </c>
      <c r="W99">
        <v>9</v>
      </c>
      <c r="X99" t="s">
        <v>386</v>
      </c>
      <c r="Y99" t="s">
        <v>13</v>
      </c>
      <c r="Z99">
        <v>6</v>
      </c>
      <c r="AA99" t="s">
        <v>141</v>
      </c>
      <c r="AB99" t="s">
        <v>21</v>
      </c>
      <c r="AC99">
        <v>8</v>
      </c>
      <c r="AD99" t="s">
        <v>263</v>
      </c>
      <c r="AE99" t="s">
        <v>13</v>
      </c>
      <c r="AF99">
        <v>9</v>
      </c>
      <c r="AG99" t="s">
        <v>387</v>
      </c>
      <c r="AH99" t="s">
        <v>13</v>
      </c>
      <c r="AI99">
        <v>7</v>
      </c>
      <c r="AJ99" t="s">
        <v>201</v>
      </c>
      <c r="AK99" t="s">
        <v>13</v>
      </c>
      <c r="AL99">
        <v>6</v>
      </c>
      <c r="AM99" t="s">
        <v>388</v>
      </c>
      <c r="AN99" t="s">
        <v>21</v>
      </c>
    </row>
    <row r="100" spans="1:40">
      <c r="A100" s="2" t="s">
        <v>389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1</v>
      </c>
      <c r="K100" s="3">
        <v>0</v>
      </c>
      <c r="N100">
        <v>10</v>
      </c>
      <c r="O100" t="s">
        <v>295</v>
      </c>
      <c r="P100" t="s">
        <v>13</v>
      </c>
      <c r="Q100">
        <v>10</v>
      </c>
      <c r="R100" t="s">
        <v>301</v>
      </c>
      <c r="S100" t="s">
        <v>13</v>
      </c>
      <c r="T100">
        <v>13</v>
      </c>
      <c r="U100" t="s">
        <v>390</v>
      </c>
      <c r="V100" t="s">
        <v>13</v>
      </c>
      <c r="W100">
        <v>9</v>
      </c>
      <c r="X100" t="s">
        <v>391</v>
      </c>
      <c r="Y100" t="s">
        <v>21</v>
      </c>
      <c r="Z100">
        <v>6</v>
      </c>
      <c r="AA100" t="s">
        <v>146</v>
      </c>
      <c r="AB100" t="s">
        <v>21</v>
      </c>
      <c r="AC100">
        <v>8</v>
      </c>
      <c r="AD100" t="s">
        <v>267</v>
      </c>
      <c r="AE100" t="s">
        <v>13</v>
      </c>
      <c r="AF100">
        <v>9</v>
      </c>
      <c r="AG100" t="s">
        <v>392</v>
      </c>
      <c r="AH100" t="s">
        <v>13</v>
      </c>
      <c r="AI100">
        <v>7</v>
      </c>
      <c r="AJ100" t="s">
        <v>204</v>
      </c>
      <c r="AK100" t="s">
        <v>21</v>
      </c>
      <c r="AL100">
        <v>6</v>
      </c>
      <c r="AM100" t="s">
        <v>393</v>
      </c>
      <c r="AN100" t="s">
        <v>13</v>
      </c>
    </row>
    <row r="101" spans="1:40">
      <c r="A101" s="2" t="s">
        <v>394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1</v>
      </c>
      <c r="K101" s="3">
        <v>0</v>
      </c>
      <c r="N101">
        <v>10</v>
      </c>
      <c r="O101" t="s">
        <v>301</v>
      </c>
      <c r="P101" t="s">
        <v>13</v>
      </c>
      <c r="Q101">
        <v>10</v>
      </c>
      <c r="R101" t="s">
        <v>307</v>
      </c>
      <c r="S101" t="s">
        <v>13</v>
      </c>
      <c r="T101">
        <v>13</v>
      </c>
      <c r="U101" t="s">
        <v>395</v>
      </c>
      <c r="V101" t="s">
        <v>13</v>
      </c>
      <c r="W101">
        <v>9</v>
      </c>
      <c r="X101" t="s">
        <v>397</v>
      </c>
      <c r="Y101" t="s">
        <v>13</v>
      </c>
      <c r="Z101">
        <v>6</v>
      </c>
      <c r="AA101" t="s">
        <v>139</v>
      </c>
      <c r="AB101" t="s">
        <v>13</v>
      </c>
      <c r="AC101">
        <v>9</v>
      </c>
      <c r="AD101" t="s">
        <v>396</v>
      </c>
      <c r="AE101" t="s">
        <v>13</v>
      </c>
      <c r="AF101">
        <v>9</v>
      </c>
      <c r="AG101" t="s">
        <v>398</v>
      </c>
      <c r="AH101" t="s">
        <v>13</v>
      </c>
      <c r="AI101">
        <v>7</v>
      </c>
      <c r="AJ101" t="s">
        <v>207</v>
      </c>
      <c r="AK101" t="s">
        <v>13</v>
      </c>
      <c r="AL101">
        <v>6</v>
      </c>
      <c r="AM101" t="s">
        <v>399</v>
      </c>
      <c r="AN101" t="s">
        <v>13</v>
      </c>
    </row>
    <row r="102" spans="1:40">
      <c r="A102" s="2" t="s">
        <v>400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1</v>
      </c>
      <c r="K102" s="3">
        <v>0</v>
      </c>
      <c r="N102">
        <v>10</v>
      </c>
      <c r="O102" t="s">
        <v>307</v>
      </c>
      <c r="P102" t="s">
        <v>21</v>
      </c>
      <c r="Q102">
        <v>10</v>
      </c>
      <c r="R102" t="s">
        <v>313</v>
      </c>
      <c r="S102" t="s">
        <v>21</v>
      </c>
      <c r="T102">
        <v>13</v>
      </c>
      <c r="U102" t="s">
        <v>401</v>
      </c>
      <c r="V102" t="s">
        <v>21</v>
      </c>
      <c r="W102">
        <v>10</v>
      </c>
      <c r="X102" t="s">
        <v>367</v>
      </c>
      <c r="Y102" t="s">
        <v>13</v>
      </c>
      <c r="Z102">
        <v>6</v>
      </c>
      <c r="AA102" t="s">
        <v>144</v>
      </c>
      <c r="AB102" t="s">
        <v>13</v>
      </c>
      <c r="AC102">
        <v>9</v>
      </c>
      <c r="AD102" t="s">
        <v>402</v>
      </c>
      <c r="AE102" t="s">
        <v>21</v>
      </c>
      <c r="AF102">
        <v>10</v>
      </c>
      <c r="AG102" t="s">
        <v>403</v>
      </c>
      <c r="AH102" t="s">
        <v>13</v>
      </c>
      <c r="AI102">
        <v>7</v>
      </c>
      <c r="AJ102" t="s">
        <v>210</v>
      </c>
      <c r="AK102" t="s">
        <v>21</v>
      </c>
      <c r="AL102">
        <v>7</v>
      </c>
      <c r="AM102" t="s">
        <v>404</v>
      </c>
      <c r="AN102" t="s">
        <v>13</v>
      </c>
    </row>
    <row r="103" spans="1:40">
      <c r="A103" s="2" t="s">
        <v>405</v>
      </c>
      <c r="B103">
        <v>0</v>
      </c>
      <c r="C103">
        <v>1</v>
      </c>
      <c r="D103">
        <v>1</v>
      </c>
      <c r="E103">
        <v>1</v>
      </c>
      <c r="F103">
        <v>0</v>
      </c>
      <c r="G103">
        <v>0</v>
      </c>
      <c r="H103">
        <v>0</v>
      </c>
      <c r="I103">
        <v>1</v>
      </c>
      <c r="J103">
        <v>1</v>
      </c>
      <c r="K103" s="3">
        <v>1</v>
      </c>
      <c r="N103">
        <v>10</v>
      </c>
      <c r="O103" t="s">
        <v>313</v>
      </c>
      <c r="P103" t="s">
        <v>13</v>
      </c>
      <c r="Q103">
        <v>10</v>
      </c>
      <c r="R103" t="s">
        <v>318</v>
      </c>
      <c r="S103" t="s">
        <v>13</v>
      </c>
      <c r="T103">
        <v>13</v>
      </c>
      <c r="U103" t="s">
        <v>406</v>
      </c>
      <c r="V103" t="s">
        <v>13</v>
      </c>
      <c r="W103">
        <v>10</v>
      </c>
      <c r="X103" t="s">
        <v>372</v>
      </c>
      <c r="Y103" t="s">
        <v>21</v>
      </c>
      <c r="Z103">
        <v>6</v>
      </c>
      <c r="AA103" t="s">
        <v>150</v>
      </c>
      <c r="AB103" t="s">
        <v>13</v>
      </c>
      <c r="AC103">
        <v>9</v>
      </c>
      <c r="AD103" t="s">
        <v>407</v>
      </c>
      <c r="AE103" t="s">
        <v>13</v>
      </c>
      <c r="AF103">
        <v>10</v>
      </c>
      <c r="AG103" t="s">
        <v>408</v>
      </c>
      <c r="AH103" t="s">
        <v>13</v>
      </c>
      <c r="AI103">
        <v>7</v>
      </c>
      <c r="AJ103" t="s">
        <v>213</v>
      </c>
      <c r="AK103" t="s">
        <v>13</v>
      </c>
      <c r="AL103">
        <v>7</v>
      </c>
      <c r="AM103" t="s">
        <v>409</v>
      </c>
      <c r="AN103" t="s">
        <v>21</v>
      </c>
    </row>
    <row r="104" spans="1:40">
      <c r="A104" s="2" t="s">
        <v>410</v>
      </c>
      <c r="B104">
        <v>0</v>
      </c>
      <c r="C104">
        <v>0</v>
      </c>
      <c r="D104">
        <v>1</v>
      </c>
      <c r="E104">
        <v>1</v>
      </c>
      <c r="F104">
        <v>1</v>
      </c>
      <c r="G104">
        <v>0</v>
      </c>
      <c r="H104">
        <v>1</v>
      </c>
      <c r="I104">
        <v>1</v>
      </c>
      <c r="J104">
        <v>1</v>
      </c>
      <c r="K104" s="3">
        <v>1</v>
      </c>
      <c r="N104">
        <v>10</v>
      </c>
      <c r="O104" t="s">
        <v>318</v>
      </c>
      <c r="P104" t="s">
        <v>13</v>
      </c>
      <c r="Q104">
        <v>10</v>
      </c>
      <c r="R104" t="s">
        <v>323</v>
      </c>
      <c r="S104" t="s">
        <v>21</v>
      </c>
      <c r="T104">
        <v>13</v>
      </c>
      <c r="U104" t="s">
        <v>411</v>
      </c>
      <c r="V104" t="s">
        <v>13</v>
      </c>
      <c r="W104">
        <v>10</v>
      </c>
      <c r="X104" t="s">
        <v>377</v>
      </c>
      <c r="Y104" t="s">
        <v>13</v>
      </c>
      <c r="Z104">
        <v>6</v>
      </c>
      <c r="AA104" t="s">
        <v>156</v>
      </c>
      <c r="AB104" t="s">
        <v>13</v>
      </c>
      <c r="AC104">
        <v>9</v>
      </c>
      <c r="AD104" t="s">
        <v>412</v>
      </c>
      <c r="AE104" t="s">
        <v>13</v>
      </c>
      <c r="AF104">
        <v>10</v>
      </c>
      <c r="AG104" t="s">
        <v>413</v>
      </c>
      <c r="AH104" t="s">
        <v>21</v>
      </c>
      <c r="AI104">
        <v>8</v>
      </c>
      <c r="AJ104" t="s">
        <v>414</v>
      </c>
      <c r="AK104" t="s">
        <v>13</v>
      </c>
      <c r="AL104">
        <v>7</v>
      </c>
      <c r="AM104" t="s">
        <v>415</v>
      </c>
      <c r="AN104" t="s">
        <v>21</v>
      </c>
    </row>
    <row r="105" spans="1:40">
      <c r="A105" s="2" t="s">
        <v>416</v>
      </c>
      <c r="B105">
        <v>0</v>
      </c>
      <c r="C105">
        <v>0</v>
      </c>
      <c r="D105">
        <v>1</v>
      </c>
      <c r="E105">
        <v>0</v>
      </c>
      <c r="F105">
        <v>1</v>
      </c>
      <c r="G105">
        <v>1</v>
      </c>
      <c r="H105">
        <v>1</v>
      </c>
      <c r="I105">
        <v>0</v>
      </c>
      <c r="J105">
        <v>1</v>
      </c>
      <c r="K105" s="3">
        <v>1</v>
      </c>
      <c r="N105">
        <v>10</v>
      </c>
      <c r="O105" t="s">
        <v>323</v>
      </c>
      <c r="P105" t="s">
        <v>21</v>
      </c>
      <c r="Q105">
        <v>10</v>
      </c>
      <c r="R105" t="s">
        <v>327</v>
      </c>
      <c r="S105" t="s">
        <v>13</v>
      </c>
      <c r="T105">
        <v>13</v>
      </c>
      <c r="U105" t="s">
        <v>417</v>
      </c>
      <c r="V105" t="s">
        <v>13</v>
      </c>
      <c r="W105">
        <v>10</v>
      </c>
      <c r="X105" t="s">
        <v>382</v>
      </c>
      <c r="Y105" t="s">
        <v>13</v>
      </c>
      <c r="Z105">
        <v>6</v>
      </c>
      <c r="AA105" t="s">
        <v>162</v>
      </c>
      <c r="AB105" t="s">
        <v>13</v>
      </c>
      <c r="AC105">
        <v>9</v>
      </c>
      <c r="AD105" t="s">
        <v>418</v>
      </c>
      <c r="AE105" t="s">
        <v>21</v>
      </c>
      <c r="AF105">
        <v>10</v>
      </c>
      <c r="AG105" t="s">
        <v>419</v>
      </c>
      <c r="AH105" t="s">
        <v>13</v>
      </c>
      <c r="AI105">
        <v>8</v>
      </c>
      <c r="AJ105" t="s">
        <v>420</v>
      </c>
      <c r="AK105" t="s">
        <v>21</v>
      </c>
      <c r="AL105">
        <v>7</v>
      </c>
      <c r="AM105" t="s">
        <v>421</v>
      </c>
      <c r="AN105" t="s">
        <v>21</v>
      </c>
    </row>
    <row r="106" spans="1:40">
      <c r="A106" s="2" t="s">
        <v>422</v>
      </c>
      <c r="B106">
        <v>0</v>
      </c>
      <c r="C106">
        <v>0</v>
      </c>
      <c r="D106">
        <v>1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1</v>
      </c>
      <c r="K106" s="3">
        <v>0</v>
      </c>
      <c r="N106">
        <v>10</v>
      </c>
      <c r="O106" t="s">
        <v>327</v>
      </c>
      <c r="P106" t="s">
        <v>13</v>
      </c>
      <c r="Q106">
        <v>11</v>
      </c>
      <c r="R106" t="s">
        <v>146</v>
      </c>
      <c r="S106" t="s">
        <v>13</v>
      </c>
      <c r="T106">
        <v>14</v>
      </c>
      <c r="U106" t="s">
        <v>423</v>
      </c>
      <c r="V106" t="s">
        <v>13</v>
      </c>
      <c r="W106">
        <v>10</v>
      </c>
      <c r="X106" t="s">
        <v>387</v>
      </c>
      <c r="Y106" t="s">
        <v>13</v>
      </c>
      <c r="Z106">
        <v>6</v>
      </c>
      <c r="AA106" t="s">
        <v>168</v>
      </c>
      <c r="AB106" t="s">
        <v>13</v>
      </c>
      <c r="AC106">
        <v>9</v>
      </c>
      <c r="AD106" t="s">
        <v>424</v>
      </c>
      <c r="AE106" t="s">
        <v>13</v>
      </c>
      <c r="AF106">
        <v>10</v>
      </c>
      <c r="AG106" t="s">
        <v>425</v>
      </c>
      <c r="AH106" t="s">
        <v>13</v>
      </c>
      <c r="AI106">
        <v>8</v>
      </c>
      <c r="AJ106" t="s">
        <v>426</v>
      </c>
      <c r="AK106" t="s">
        <v>21</v>
      </c>
      <c r="AL106">
        <v>7</v>
      </c>
      <c r="AM106" t="s">
        <v>427</v>
      </c>
      <c r="AN106" t="s">
        <v>13</v>
      </c>
    </row>
    <row r="107" spans="1:40">
      <c r="A107" s="2" t="s">
        <v>428</v>
      </c>
      <c r="B107">
        <v>1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 s="3">
        <v>0</v>
      </c>
      <c r="N107">
        <v>10</v>
      </c>
      <c r="O107" t="s">
        <v>331</v>
      </c>
      <c r="P107" t="s">
        <v>13</v>
      </c>
      <c r="Q107">
        <v>11</v>
      </c>
      <c r="R107" t="s">
        <v>139</v>
      </c>
      <c r="S107" t="s">
        <v>13</v>
      </c>
      <c r="T107">
        <v>14</v>
      </c>
      <c r="U107" t="s">
        <v>429</v>
      </c>
      <c r="V107" t="s">
        <v>13</v>
      </c>
      <c r="W107">
        <v>10</v>
      </c>
      <c r="X107" t="s">
        <v>392</v>
      </c>
      <c r="Y107" t="s">
        <v>13</v>
      </c>
      <c r="Z107">
        <v>7</v>
      </c>
      <c r="AA107" t="s">
        <v>303</v>
      </c>
      <c r="AB107" t="s">
        <v>13</v>
      </c>
      <c r="AC107">
        <v>9</v>
      </c>
      <c r="AD107" t="s">
        <v>430</v>
      </c>
      <c r="AE107" t="s">
        <v>21</v>
      </c>
      <c r="AF107">
        <v>10</v>
      </c>
      <c r="AG107" t="s">
        <v>431</v>
      </c>
      <c r="AH107" t="s">
        <v>13</v>
      </c>
      <c r="AI107">
        <v>8</v>
      </c>
      <c r="AJ107" t="s">
        <v>432</v>
      </c>
      <c r="AK107" t="s">
        <v>21</v>
      </c>
      <c r="AL107">
        <v>7</v>
      </c>
      <c r="AM107" t="s">
        <v>433</v>
      </c>
      <c r="AN107" t="s">
        <v>13</v>
      </c>
    </row>
    <row r="108" spans="1:40">
      <c r="A108" s="2" t="s">
        <v>434</v>
      </c>
      <c r="B108">
        <v>1</v>
      </c>
      <c r="C108">
        <v>1</v>
      </c>
      <c r="D108">
        <v>0</v>
      </c>
      <c r="E108">
        <v>0</v>
      </c>
      <c r="F108">
        <v>0</v>
      </c>
      <c r="G108">
        <v>1</v>
      </c>
      <c r="H108">
        <v>0</v>
      </c>
      <c r="I108">
        <v>0</v>
      </c>
      <c r="J108">
        <v>0</v>
      </c>
      <c r="K108" s="3">
        <v>1</v>
      </c>
      <c r="N108">
        <v>11</v>
      </c>
      <c r="O108" t="s">
        <v>435</v>
      </c>
      <c r="P108" t="s">
        <v>13</v>
      </c>
      <c r="Q108">
        <v>11</v>
      </c>
      <c r="R108" t="s">
        <v>144</v>
      </c>
      <c r="S108" t="s">
        <v>13</v>
      </c>
      <c r="T108">
        <v>14</v>
      </c>
      <c r="U108" t="s">
        <v>436</v>
      </c>
      <c r="V108" t="s">
        <v>13</v>
      </c>
      <c r="W108">
        <v>10</v>
      </c>
      <c r="X108" t="s">
        <v>398</v>
      </c>
      <c r="Y108" t="s">
        <v>13</v>
      </c>
      <c r="Z108">
        <v>7</v>
      </c>
      <c r="AA108" t="s">
        <v>309</v>
      </c>
      <c r="AB108" t="s">
        <v>21</v>
      </c>
      <c r="AC108">
        <v>9</v>
      </c>
      <c r="AD108" t="s">
        <v>437</v>
      </c>
      <c r="AE108" t="s">
        <v>13</v>
      </c>
      <c r="AF108">
        <v>10</v>
      </c>
      <c r="AG108" t="s">
        <v>438</v>
      </c>
      <c r="AH108" t="s">
        <v>13</v>
      </c>
      <c r="AI108">
        <v>8</v>
      </c>
      <c r="AJ108" t="s">
        <v>439</v>
      </c>
      <c r="AK108" t="s">
        <v>13</v>
      </c>
      <c r="AL108">
        <v>7</v>
      </c>
      <c r="AM108" t="s">
        <v>440</v>
      </c>
      <c r="AN108" t="s">
        <v>21</v>
      </c>
    </row>
    <row r="109" spans="1:40">
      <c r="A109" s="2" t="s">
        <v>441</v>
      </c>
      <c r="B109">
        <v>1</v>
      </c>
      <c r="C109">
        <v>1</v>
      </c>
      <c r="D109">
        <v>1</v>
      </c>
      <c r="E109">
        <v>0</v>
      </c>
      <c r="F109">
        <v>0</v>
      </c>
      <c r="G109">
        <v>1</v>
      </c>
      <c r="H109">
        <v>0</v>
      </c>
      <c r="I109">
        <v>0</v>
      </c>
      <c r="J109">
        <v>1</v>
      </c>
      <c r="K109" s="3">
        <v>1</v>
      </c>
      <c r="N109">
        <v>11</v>
      </c>
      <c r="O109" t="s">
        <v>442</v>
      </c>
      <c r="P109" t="s">
        <v>13</v>
      </c>
      <c r="Q109">
        <v>11</v>
      </c>
      <c r="R109" t="s">
        <v>150</v>
      </c>
      <c r="S109" t="s">
        <v>13</v>
      </c>
      <c r="T109">
        <v>14</v>
      </c>
      <c r="U109" t="s">
        <v>443</v>
      </c>
      <c r="V109" t="s">
        <v>13</v>
      </c>
      <c r="W109">
        <v>11</v>
      </c>
      <c r="X109" t="s">
        <v>439</v>
      </c>
      <c r="Y109" t="s">
        <v>13</v>
      </c>
      <c r="Z109">
        <v>7</v>
      </c>
      <c r="AA109" t="s">
        <v>315</v>
      </c>
      <c r="AB109" t="s">
        <v>21</v>
      </c>
      <c r="AC109">
        <v>10</v>
      </c>
      <c r="AD109" t="s">
        <v>296</v>
      </c>
      <c r="AE109" t="s">
        <v>13</v>
      </c>
      <c r="AF109">
        <v>11</v>
      </c>
      <c r="AG109" t="s">
        <v>444</v>
      </c>
      <c r="AH109" t="s">
        <v>13</v>
      </c>
      <c r="AI109">
        <v>8</v>
      </c>
      <c r="AJ109" t="s">
        <v>445</v>
      </c>
      <c r="AK109" t="s">
        <v>21</v>
      </c>
      <c r="AL109">
        <v>7</v>
      </c>
      <c r="AM109" t="s">
        <v>446</v>
      </c>
      <c r="AN109" t="s">
        <v>21</v>
      </c>
    </row>
    <row r="110" spans="1:40">
      <c r="A110" s="2" t="s">
        <v>447</v>
      </c>
      <c r="B110">
        <v>1</v>
      </c>
      <c r="C110">
        <v>1</v>
      </c>
      <c r="D110">
        <v>1</v>
      </c>
      <c r="E110">
        <v>1</v>
      </c>
      <c r="F110">
        <v>1</v>
      </c>
      <c r="G110">
        <v>1</v>
      </c>
      <c r="H110">
        <v>1</v>
      </c>
      <c r="I110">
        <v>1</v>
      </c>
      <c r="J110">
        <v>1</v>
      </c>
      <c r="K110" s="3">
        <v>1</v>
      </c>
      <c r="N110">
        <v>11</v>
      </c>
      <c r="O110" t="s">
        <v>448</v>
      </c>
      <c r="P110" t="s">
        <v>13</v>
      </c>
      <c r="Q110">
        <v>11</v>
      </c>
      <c r="R110" t="s">
        <v>156</v>
      </c>
      <c r="S110" t="s">
        <v>13</v>
      </c>
      <c r="T110">
        <v>14</v>
      </c>
      <c r="U110" t="s">
        <v>449</v>
      </c>
      <c r="V110" t="s">
        <v>13</v>
      </c>
      <c r="W110">
        <v>11</v>
      </c>
      <c r="X110" t="s">
        <v>445</v>
      </c>
      <c r="Y110" t="s">
        <v>21</v>
      </c>
      <c r="Z110">
        <v>7</v>
      </c>
      <c r="AA110" t="s">
        <v>320</v>
      </c>
      <c r="AB110" t="s">
        <v>13</v>
      </c>
      <c r="AC110">
        <v>10</v>
      </c>
      <c r="AD110" t="s">
        <v>302</v>
      </c>
      <c r="AE110" t="s">
        <v>21</v>
      </c>
      <c r="AF110">
        <v>11</v>
      </c>
      <c r="AG110" t="s">
        <v>450</v>
      </c>
      <c r="AH110" t="s">
        <v>13</v>
      </c>
      <c r="AI110">
        <v>8</v>
      </c>
      <c r="AJ110" t="s">
        <v>451</v>
      </c>
      <c r="AK110" t="s">
        <v>13</v>
      </c>
      <c r="AL110">
        <v>7</v>
      </c>
      <c r="AM110" t="s">
        <v>452</v>
      </c>
      <c r="AN110" t="s">
        <v>13</v>
      </c>
    </row>
    <row r="111" spans="1:40">
      <c r="A111" s="2" t="s">
        <v>453</v>
      </c>
      <c r="B111">
        <v>0</v>
      </c>
      <c r="C111">
        <v>0</v>
      </c>
      <c r="D111">
        <v>0</v>
      </c>
      <c r="E111">
        <v>1</v>
      </c>
      <c r="F111">
        <v>1</v>
      </c>
      <c r="G111">
        <v>0</v>
      </c>
      <c r="H111">
        <v>1</v>
      </c>
      <c r="I111">
        <v>1</v>
      </c>
      <c r="J111">
        <v>0</v>
      </c>
      <c r="K111" s="3">
        <v>1</v>
      </c>
      <c r="N111">
        <v>11</v>
      </c>
      <c r="O111" t="s">
        <v>454</v>
      </c>
      <c r="P111" t="s">
        <v>13</v>
      </c>
      <c r="Q111">
        <v>11</v>
      </c>
      <c r="R111" t="s">
        <v>162</v>
      </c>
      <c r="S111" t="s">
        <v>13</v>
      </c>
      <c r="T111">
        <v>14</v>
      </c>
      <c r="U111" t="s">
        <v>455</v>
      </c>
      <c r="V111" t="s">
        <v>13</v>
      </c>
      <c r="W111">
        <v>11</v>
      </c>
      <c r="X111" t="s">
        <v>451</v>
      </c>
      <c r="Y111" t="s">
        <v>13</v>
      </c>
      <c r="Z111">
        <v>7</v>
      </c>
      <c r="AA111" t="s">
        <v>325</v>
      </c>
      <c r="AB111" t="s">
        <v>13</v>
      </c>
      <c r="AC111">
        <v>10</v>
      </c>
      <c r="AD111" t="s">
        <v>308</v>
      </c>
      <c r="AE111" t="s">
        <v>13</v>
      </c>
      <c r="AF111">
        <v>11</v>
      </c>
      <c r="AG111" t="s">
        <v>456</v>
      </c>
      <c r="AH111" t="s">
        <v>21</v>
      </c>
      <c r="AI111">
        <v>8</v>
      </c>
      <c r="AJ111" t="s">
        <v>457</v>
      </c>
      <c r="AK111" t="s">
        <v>21</v>
      </c>
      <c r="AL111">
        <v>7</v>
      </c>
      <c r="AM111" t="s">
        <v>458</v>
      </c>
      <c r="AN111" t="s">
        <v>13</v>
      </c>
    </row>
    <row r="112" spans="1:40">
      <c r="A112" s="2" t="s">
        <v>459</v>
      </c>
      <c r="B112">
        <v>0</v>
      </c>
      <c r="C112">
        <v>0</v>
      </c>
      <c r="D112">
        <v>0</v>
      </c>
      <c r="E112">
        <v>1</v>
      </c>
      <c r="F112">
        <v>0</v>
      </c>
      <c r="G112">
        <v>0</v>
      </c>
      <c r="H112">
        <v>0</v>
      </c>
      <c r="I112">
        <v>1</v>
      </c>
      <c r="J112">
        <v>0</v>
      </c>
      <c r="K112" s="3">
        <v>0</v>
      </c>
      <c r="N112">
        <v>11</v>
      </c>
      <c r="O112" t="s">
        <v>460</v>
      </c>
      <c r="P112" t="s">
        <v>13</v>
      </c>
      <c r="Q112">
        <v>11</v>
      </c>
      <c r="R112" t="s">
        <v>168</v>
      </c>
      <c r="S112" t="s">
        <v>13</v>
      </c>
      <c r="T112">
        <v>15</v>
      </c>
      <c r="U112" t="s">
        <v>461</v>
      </c>
      <c r="V112" t="s">
        <v>13</v>
      </c>
      <c r="W112">
        <v>11</v>
      </c>
      <c r="X112" t="s">
        <v>457</v>
      </c>
      <c r="Y112" t="s">
        <v>21</v>
      </c>
      <c r="Z112">
        <v>7</v>
      </c>
      <c r="AA112" t="s">
        <v>333</v>
      </c>
      <c r="AB112" t="s">
        <v>21</v>
      </c>
      <c r="AC112">
        <v>10</v>
      </c>
      <c r="AD112" t="s">
        <v>314</v>
      </c>
      <c r="AE112" t="s">
        <v>13</v>
      </c>
      <c r="AF112">
        <v>11</v>
      </c>
      <c r="AG112" t="s">
        <v>462</v>
      </c>
      <c r="AH112" t="s">
        <v>13</v>
      </c>
      <c r="AI112">
        <v>8</v>
      </c>
      <c r="AJ112" t="s">
        <v>463</v>
      </c>
      <c r="AK112" t="s">
        <v>13</v>
      </c>
      <c r="AL112">
        <v>8</v>
      </c>
      <c r="AM112" t="s">
        <v>77</v>
      </c>
      <c r="AN112" t="s">
        <v>13</v>
      </c>
    </row>
    <row r="113" spans="1:40">
      <c r="A113" s="2" t="s">
        <v>464</v>
      </c>
      <c r="B113">
        <v>1</v>
      </c>
      <c r="C113">
        <v>1</v>
      </c>
      <c r="D113">
        <v>1</v>
      </c>
      <c r="E113">
        <v>1</v>
      </c>
      <c r="F113">
        <v>0</v>
      </c>
      <c r="G113">
        <v>0</v>
      </c>
      <c r="H113">
        <v>0</v>
      </c>
      <c r="I113">
        <v>1</v>
      </c>
      <c r="J113">
        <v>0</v>
      </c>
      <c r="K113" s="3">
        <v>1</v>
      </c>
      <c r="N113">
        <v>11</v>
      </c>
      <c r="O113" t="s">
        <v>465</v>
      </c>
      <c r="P113" t="s">
        <v>13</v>
      </c>
      <c r="Q113">
        <v>12</v>
      </c>
      <c r="R113" t="s">
        <v>442</v>
      </c>
      <c r="S113" t="s">
        <v>13</v>
      </c>
      <c r="T113">
        <v>15</v>
      </c>
      <c r="U113" t="s">
        <v>466</v>
      </c>
      <c r="V113" t="s">
        <v>13</v>
      </c>
      <c r="W113">
        <v>11</v>
      </c>
      <c r="X113" t="s">
        <v>463</v>
      </c>
      <c r="Y113" t="s">
        <v>13</v>
      </c>
      <c r="Z113">
        <v>7</v>
      </c>
      <c r="AA113" t="s">
        <v>338</v>
      </c>
      <c r="AB113" t="s">
        <v>21</v>
      </c>
      <c r="AC113">
        <v>10</v>
      </c>
      <c r="AD113" t="s">
        <v>319</v>
      </c>
      <c r="AE113" t="s">
        <v>21</v>
      </c>
      <c r="AF113">
        <v>11</v>
      </c>
      <c r="AG113" t="s">
        <v>467</v>
      </c>
      <c r="AH113" t="s">
        <v>13</v>
      </c>
      <c r="AI113">
        <v>8</v>
      </c>
      <c r="AJ113" t="s">
        <v>468</v>
      </c>
      <c r="AK113" t="s">
        <v>21</v>
      </c>
      <c r="AL113">
        <v>8</v>
      </c>
      <c r="AM113" t="s">
        <v>82</v>
      </c>
      <c r="AN113" t="s">
        <v>13</v>
      </c>
    </row>
    <row r="114" spans="1:40">
      <c r="A114" s="2" t="s">
        <v>469</v>
      </c>
      <c r="B114">
        <v>0</v>
      </c>
      <c r="C114">
        <v>0</v>
      </c>
      <c r="D114">
        <v>0</v>
      </c>
      <c r="E114">
        <v>1</v>
      </c>
      <c r="F114">
        <v>0</v>
      </c>
      <c r="G114">
        <v>0</v>
      </c>
      <c r="H114">
        <v>0</v>
      </c>
      <c r="I114">
        <v>1</v>
      </c>
      <c r="J114">
        <v>0</v>
      </c>
      <c r="K114" s="3">
        <v>0</v>
      </c>
      <c r="N114">
        <v>11</v>
      </c>
      <c r="O114" t="s">
        <v>470</v>
      </c>
      <c r="P114" t="s">
        <v>13</v>
      </c>
      <c r="Q114">
        <v>12</v>
      </c>
      <c r="R114" t="s">
        <v>448</v>
      </c>
      <c r="S114" t="s">
        <v>21</v>
      </c>
      <c r="T114">
        <v>15</v>
      </c>
      <c r="U114" t="s">
        <v>471</v>
      </c>
      <c r="V114" t="s">
        <v>21</v>
      </c>
      <c r="W114">
        <v>11</v>
      </c>
      <c r="X114" t="s">
        <v>468</v>
      </c>
      <c r="Y114" t="s">
        <v>21</v>
      </c>
      <c r="Z114">
        <v>7</v>
      </c>
      <c r="AA114" t="s">
        <v>342</v>
      </c>
      <c r="AB114" t="s">
        <v>13</v>
      </c>
      <c r="AC114">
        <v>10</v>
      </c>
      <c r="AD114" t="s">
        <v>324</v>
      </c>
      <c r="AE114" t="s">
        <v>13</v>
      </c>
      <c r="AF114">
        <v>11</v>
      </c>
      <c r="AG114" t="s">
        <v>472</v>
      </c>
      <c r="AH114" t="s">
        <v>13</v>
      </c>
      <c r="AI114">
        <v>8</v>
      </c>
      <c r="AJ114" t="s">
        <v>473</v>
      </c>
      <c r="AK114" t="s">
        <v>13</v>
      </c>
      <c r="AL114">
        <v>8</v>
      </c>
      <c r="AM114" t="s">
        <v>86</v>
      </c>
      <c r="AN114" t="s">
        <v>13</v>
      </c>
    </row>
    <row r="115" spans="1:40">
      <c r="A115" s="2" t="s">
        <v>474</v>
      </c>
      <c r="B115">
        <v>1</v>
      </c>
      <c r="C115">
        <v>0</v>
      </c>
      <c r="D115">
        <v>0</v>
      </c>
      <c r="E115">
        <v>1</v>
      </c>
      <c r="F115">
        <v>1</v>
      </c>
      <c r="G115">
        <v>1</v>
      </c>
      <c r="H115">
        <v>1</v>
      </c>
      <c r="I115">
        <v>1</v>
      </c>
      <c r="J115">
        <v>0</v>
      </c>
      <c r="K115" s="3">
        <v>1</v>
      </c>
      <c r="N115">
        <v>11</v>
      </c>
      <c r="O115" t="s">
        <v>475</v>
      </c>
      <c r="P115" t="s">
        <v>13</v>
      </c>
      <c r="Q115">
        <v>12</v>
      </c>
      <c r="R115" t="s">
        <v>454</v>
      </c>
      <c r="S115" t="s">
        <v>13</v>
      </c>
      <c r="T115">
        <v>15</v>
      </c>
      <c r="U115" t="s">
        <v>476</v>
      </c>
      <c r="V115" t="s">
        <v>13</v>
      </c>
      <c r="W115">
        <v>11</v>
      </c>
      <c r="X115" t="s">
        <v>473</v>
      </c>
      <c r="Y115" t="s">
        <v>13</v>
      </c>
      <c r="Z115">
        <v>7</v>
      </c>
      <c r="AA115" t="s">
        <v>346</v>
      </c>
      <c r="AB115" t="s">
        <v>13</v>
      </c>
      <c r="AC115">
        <v>10</v>
      </c>
      <c r="AD115" t="s">
        <v>328</v>
      </c>
      <c r="AE115" t="s">
        <v>13</v>
      </c>
      <c r="AF115">
        <v>12</v>
      </c>
      <c r="AG115" t="s">
        <v>138</v>
      </c>
      <c r="AH115" t="s">
        <v>13</v>
      </c>
      <c r="AI115">
        <v>9</v>
      </c>
      <c r="AJ115" t="s">
        <v>72</v>
      </c>
      <c r="AK115" t="s">
        <v>13</v>
      </c>
      <c r="AL115">
        <v>8</v>
      </c>
      <c r="AM115" t="s">
        <v>90</v>
      </c>
      <c r="AN115" t="s">
        <v>21</v>
      </c>
    </row>
    <row r="116" spans="1:40">
      <c r="A116" s="2" t="s">
        <v>477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1</v>
      </c>
      <c r="J116">
        <v>0</v>
      </c>
      <c r="K116" s="3">
        <v>0</v>
      </c>
      <c r="N116">
        <v>12</v>
      </c>
      <c r="O116" t="s">
        <v>432</v>
      </c>
      <c r="P116" t="s">
        <v>13</v>
      </c>
      <c r="Q116">
        <v>12</v>
      </c>
      <c r="R116" t="s">
        <v>460</v>
      </c>
      <c r="S116" t="s">
        <v>13</v>
      </c>
      <c r="T116">
        <v>15</v>
      </c>
      <c r="U116" t="s">
        <v>478</v>
      </c>
      <c r="V116" t="s">
        <v>13</v>
      </c>
      <c r="W116">
        <v>12</v>
      </c>
      <c r="X116" t="s">
        <v>479</v>
      </c>
      <c r="Y116" t="s">
        <v>13</v>
      </c>
      <c r="Z116">
        <v>7</v>
      </c>
      <c r="AA116" t="s">
        <v>350</v>
      </c>
      <c r="AB116" t="s">
        <v>21</v>
      </c>
      <c r="AC116">
        <v>10</v>
      </c>
      <c r="AD116" t="s">
        <v>332</v>
      </c>
      <c r="AE116" t="s">
        <v>13</v>
      </c>
      <c r="AF116">
        <v>12</v>
      </c>
      <c r="AG116" t="s">
        <v>143</v>
      </c>
      <c r="AH116" t="s">
        <v>21</v>
      </c>
      <c r="AI116">
        <v>9</v>
      </c>
      <c r="AJ116" t="s">
        <v>77</v>
      </c>
      <c r="AK116" t="s">
        <v>13</v>
      </c>
      <c r="AL116">
        <v>8</v>
      </c>
      <c r="AM116" t="s">
        <v>94</v>
      </c>
      <c r="AN116" t="s">
        <v>13</v>
      </c>
    </row>
    <row r="117" spans="1:40">
      <c r="A117" s="2" t="s">
        <v>480</v>
      </c>
      <c r="B117">
        <v>1</v>
      </c>
      <c r="C117">
        <v>1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 s="3">
        <v>0</v>
      </c>
      <c r="N117">
        <v>12</v>
      </c>
      <c r="O117" t="s">
        <v>439</v>
      </c>
      <c r="P117" t="s">
        <v>13</v>
      </c>
      <c r="Q117">
        <v>12</v>
      </c>
      <c r="R117" t="s">
        <v>465</v>
      </c>
      <c r="S117" t="s">
        <v>13</v>
      </c>
      <c r="T117">
        <v>15</v>
      </c>
      <c r="U117" t="s">
        <v>481</v>
      </c>
      <c r="V117" t="s">
        <v>13</v>
      </c>
      <c r="W117">
        <v>12</v>
      </c>
      <c r="X117" t="s">
        <v>483</v>
      </c>
      <c r="Y117" t="s">
        <v>13</v>
      </c>
      <c r="Z117">
        <v>7</v>
      </c>
      <c r="AA117" t="s">
        <v>354</v>
      </c>
      <c r="AB117" t="s">
        <v>13</v>
      </c>
      <c r="AC117">
        <v>11</v>
      </c>
      <c r="AD117" t="s">
        <v>482</v>
      </c>
      <c r="AE117" t="s">
        <v>13</v>
      </c>
      <c r="AF117">
        <v>12</v>
      </c>
      <c r="AG117" t="s">
        <v>149</v>
      </c>
      <c r="AH117" t="s">
        <v>13</v>
      </c>
      <c r="AI117">
        <v>9</v>
      </c>
      <c r="AJ117" t="s">
        <v>82</v>
      </c>
      <c r="AK117" t="s">
        <v>13</v>
      </c>
      <c r="AL117">
        <v>8</v>
      </c>
      <c r="AM117" t="s">
        <v>98</v>
      </c>
      <c r="AN117" t="s">
        <v>13</v>
      </c>
    </row>
    <row r="118" spans="1:40">
      <c r="A118" s="2" t="s">
        <v>484</v>
      </c>
      <c r="B118">
        <v>1</v>
      </c>
      <c r="C118">
        <v>1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1</v>
      </c>
      <c r="K118" s="3">
        <v>1</v>
      </c>
      <c r="N118">
        <v>12</v>
      </c>
      <c r="O118" t="s">
        <v>445</v>
      </c>
      <c r="P118" t="s">
        <v>21</v>
      </c>
      <c r="Q118">
        <v>12</v>
      </c>
      <c r="R118" t="s">
        <v>470</v>
      </c>
      <c r="S118" t="s">
        <v>13</v>
      </c>
      <c r="T118">
        <v>16</v>
      </c>
      <c r="U118" t="s">
        <v>485</v>
      </c>
      <c r="V118" t="s">
        <v>13</v>
      </c>
      <c r="W118">
        <v>12</v>
      </c>
      <c r="X118" t="s">
        <v>486</v>
      </c>
      <c r="Y118" t="s">
        <v>13</v>
      </c>
      <c r="Z118">
        <v>8</v>
      </c>
      <c r="AA118" t="s">
        <v>153</v>
      </c>
      <c r="AB118" t="s">
        <v>13</v>
      </c>
      <c r="AC118">
        <v>11</v>
      </c>
      <c r="AD118" t="s">
        <v>403</v>
      </c>
      <c r="AE118" t="s">
        <v>21</v>
      </c>
      <c r="AF118">
        <v>12</v>
      </c>
      <c r="AG118" t="s">
        <v>155</v>
      </c>
      <c r="AH118" t="s">
        <v>13</v>
      </c>
      <c r="AI118">
        <v>9</v>
      </c>
      <c r="AJ118" t="s">
        <v>86</v>
      </c>
      <c r="AK118" t="s">
        <v>13</v>
      </c>
      <c r="AL118">
        <v>8</v>
      </c>
      <c r="AM118" t="s">
        <v>102</v>
      </c>
      <c r="AN118" t="s">
        <v>13</v>
      </c>
    </row>
    <row r="119" spans="1:40">
      <c r="A119" s="2" t="s">
        <v>487</v>
      </c>
      <c r="B119">
        <v>1</v>
      </c>
      <c r="C119">
        <v>1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 s="3">
        <v>0</v>
      </c>
      <c r="N119">
        <v>12</v>
      </c>
      <c r="O119" t="s">
        <v>451</v>
      </c>
      <c r="P119" t="s">
        <v>13</v>
      </c>
      <c r="Q119">
        <v>12</v>
      </c>
      <c r="R119" t="s">
        <v>475</v>
      </c>
      <c r="S119" t="s">
        <v>13</v>
      </c>
      <c r="T119">
        <v>16</v>
      </c>
      <c r="U119" t="s">
        <v>488</v>
      </c>
      <c r="V119" t="s">
        <v>13</v>
      </c>
      <c r="W119">
        <v>12</v>
      </c>
      <c r="X119" t="s">
        <v>489</v>
      </c>
      <c r="Y119" t="s">
        <v>13</v>
      </c>
      <c r="Z119">
        <v>8</v>
      </c>
      <c r="AA119" t="s">
        <v>159</v>
      </c>
      <c r="AB119" t="s">
        <v>21</v>
      </c>
      <c r="AC119">
        <v>11</v>
      </c>
      <c r="AD119" t="s">
        <v>408</v>
      </c>
      <c r="AE119" t="s">
        <v>13</v>
      </c>
      <c r="AF119">
        <v>12</v>
      </c>
      <c r="AG119" t="s">
        <v>161</v>
      </c>
      <c r="AH119" t="s">
        <v>21</v>
      </c>
      <c r="AI119">
        <v>9</v>
      </c>
      <c r="AJ119" t="s">
        <v>90</v>
      </c>
      <c r="AK119" t="s">
        <v>21</v>
      </c>
      <c r="AL119">
        <v>8</v>
      </c>
      <c r="AM119" t="s">
        <v>106</v>
      </c>
      <c r="AN119" t="s">
        <v>13</v>
      </c>
    </row>
    <row r="120" spans="1:40">
      <c r="A120" s="2" t="s">
        <v>490</v>
      </c>
      <c r="B120">
        <v>1</v>
      </c>
      <c r="C120">
        <v>1</v>
      </c>
      <c r="D120">
        <v>1</v>
      </c>
      <c r="E120">
        <v>0</v>
      </c>
      <c r="F120">
        <v>0</v>
      </c>
      <c r="G120">
        <v>1</v>
      </c>
      <c r="H120">
        <v>0</v>
      </c>
      <c r="I120">
        <v>0</v>
      </c>
      <c r="J120">
        <v>0</v>
      </c>
      <c r="K120" s="3">
        <v>1</v>
      </c>
      <c r="N120">
        <v>12</v>
      </c>
      <c r="O120" t="s">
        <v>457</v>
      </c>
      <c r="P120" t="s">
        <v>21</v>
      </c>
      <c r="Q120">
        <v>13</v>
      </c>
      <c r="R120" t="s">
        <v>62</v>
      </c>
      <c r="S120" t="s">
        <v>13</v>
      </c>
      <c r="T120">
        <v>16</v>
      </c>
      <c r="U120" t="s">
        <v>491</v>
      </c>
      <c r="V120" t="s">
        <v>13</v>
      </c>
      <c r="W120">
        <v>12</v>
      </c>
      <c r="X120" t="s">
        <v>492</v>
      </c>
      <c r="Y120" t="s">
        <v>21</v>
      </c>
      <c r="Z120">
        <v>8</v>
      </c>
      <c r="AA120" t="s">
        <v>165</v>
      </c>
      <c r="AB120" t="s">
        <v>21</v>
      </c>
      <c r="AC120">
        <v>11</v>
      </c>
      <c r="AD120" t="s">
        <v>413</v>
      </c>
      <c r="AE120" t="s">
        <v>21</v>
      </c>
      <c r="AF120">
        <v>12</v>
      </c>
      <c r="AG120" t="s">
        <v>167</v>
      </c>
      <c r="AH120" t="s">
        <v>13</v>
      </c>
      <c r="AI120">
        <v>9</v>
      </c>
      <c r="AJ120" t="s">
        <v>94</v>
      </c>
      <c r="AK120" t="s">
        <v>13</v>
      </c>
      <c r="AL120">
        <v>8</v>
      </c>
      <c r="AM120" t="s">
        <v>108</v>
      </c>
      <c r="AN120" t="s">
        <v>13</v>
      </c>
    </row>
    <row r="121" spans="1:40">
      <c r="A121" s="2" t="s">
        <v>493</v>
      </c>
      <c r="B121">
        <v>1</v>
      </c>
      <c r="C121">
        <v>1</v>
      </c>
      <c r="D121">
        <v>1</v>
      </c>
      <c r="E121">
        <v>0</v>
      </c>
      <c r="F121">
        <v>0</v>
      </c>
      <c r="G121">
        <v>1</v>
      </c>
      <c r="H121">
        <v>0</v>
      </c>
      <c r="I121">
        <v>0</v>
      </c>
      <c r="J121">
        <v>0</v>
      </c>
      <c r="K121" s="3">
        <v>1</v>
      </c>
      <c r="N121">
        <v>12</v>
      </c>
      <c r="O121" t="s">
        <v>463</v>
      </c>
      <c r="P121" t="s">
        <v>13</v>
      </c>
      <c r="Q121">
        <v>13</v>
      </c>
      <c r="R121" t="s">
        <v>66</v>
      </c>
      <c r="S121" t="s">
        <v>21</v>
      </c>
      <c r="T121">
        <v>16</v>
      </c>
      <c r="U121" t="s">
        <v>494</v>
      </c>
      <c r="V121" t="s">
        <v>13</v>
      </c>
      <c r="W121">
        <v>12</v>
      </c>
      <c r="X121" t="s">
        <v>495</v>
      </c>
      <c r="Y121" t="s">
        <v>13</v>
      </c>
      <c r="Z121">
        <v>8</v>
      </c>
      <c r="AA121" t="s">
        <v>171</v>
      </c>
      <c r="AB121" t="s">
        <v>13</v>
      </c>
      <c r="AC121">
        <v>11</v>
      </c>
      <c r="AD121" t="s">
        <v>419</v>
      </c>
      <c r="AE121" t="s">
        <v>13</v>
      </c>
      <c r="AF121">
        <v>13</v>
      </c>
      <c r="AG121" t="s">
        <v>274</v>
      </c>
      <c r="AH121" t="s">
        <v>13</v>
      </c>
      <c r="AI121">
        <v>9</v>
      </c>
      <c r="AJ121" t="s">
        <v>98</v>
      </c>
      <c r="AK121" t="s">
        <v>13</v>
      </c>
      <c r="AL121">
        <v>8</v>
      </c>
      <c r="AM121" t="s">
        <v>110</v>
      </c>
      <c r="AN121" t="s">
        <v>13</v>
      </c>
    </row>
    <row r="122" spans="1:40">
      <c r="A122" s="2" t="s">
        <v>496</v>
      </c>
      <c r="B122">
        <v>0</v>
      </c>
      <c r="C122">
        <v>0</v>
      </c>
      <c r="D122">
        <v>0</v>
      </c>
      <c r="E122">
        <v>1</v>
      </c>
      <c r="F122">
        <v>0</v>
      </c>
      <c r="G122">
        <v>0</v>
      </c>
      <c r="H122">
        <v>0</v>
      </c>
      <c r="I122">
        <v>1</v>
      </c>
      <c r="J122">
        <v>0</v>
      </c>
      <c r="K122" s="3">
        <v>0</v>
      </c>
      <c r="N122">
        <v>12</v>
      </c>
      <c r="O122" t="s">
        <v>468</v>
      </c>
      <c r="P122" t="s">
        <v>21</v>
      </c>
      <c r="Q122">
        <v>13</v>
      </c>
      <c r="R122" t="s">
        <v>70</v>
      </c>
      <c r="S122" t="s">
        <v>13</v>
      </c>
      <c r="T122">
        <v>16</v>
      </c>
      <c r="U122" t="s">
        <v>497</v>
      </c>
      <c r="V122" t="s">
        <v>13</v>
      </c>
      <c r="W122">
        <v>12</v>
      </c>
      <c r="X122" t="s">
        <v>498</v>
      </c>
      <c r="Y122" t="s">
        <v>13</v>
      </c>
      <c r="Z122">
        <v>8</v>
      </c>
      <c r="AA122" t="s">
        <v>175</v>
      </c>
      <c r="AB122" t="s">
        <v>21</v>
      </c>
      <c r="AC122">
        <v>11</v>
      </c>
      <c r="AD122" t="s">
        <v>425</v>
      </c>
      <c r="AE122" t="s">
        <v>13</v>
      </c>
      <c r="AF122">
        <v>13</v>
      </c>
      <c r="AG122" t="s">
        <v>279</v>
      </c>
      <c r="AH122" t="s">
        <v>13</v>
      </c>
      <c r="AI122">
        <v>9</v>
      </c>
      <c r="AJ122" t="s">
        <v>102</v>
      </c>
      <c r="AK122" t="s">
        <v>13</v>
      </c>
      <c r="AL122">
        <v>9</v>
      </c>
      <c r="AM122" t="s">
        <v>236</v>
      </c>
      <c r="AN122" t="s">
        <v>13</v>
      </c>
    </row>
    <row r="123" spans="1:40">
      <c r="A123" s="2" t="s">
        <v>499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1</v>
      </c>
      <c r="K123" s="3">
        <v>0</v>
      </c>
      <c r="N123">
        <v>12</v>
      </c>
      <c r="O123" t="s">
        <v>473</v>
      </c>
      <c r="P123" t="s">
        <v>13</v>
      </c>
      <c r="Q123">
        <v>13</v>
      </c>
      <c r="R123" t="s">
        <v>75</v>
      </c>
      <c r="S123" t="s">
        <v>21</v>
      </c>
      <c r="T123">
        <v>16</v>
      </c>
      <c r="U123" t="s">
        <v>500</v>
      </c>
      <c r="V123" t="s">
        <v>13</v>
      </c>
      <c r="W123">
        <v>13</v>
      </c>
      <c r="X123" t="s">
        <v>501</v>
      </c>
      <c r="Y123" t="s">
        <v>13</v>
      </c>
      <c r="Z123">
        <v>8</v>
      </c>
      <c r="AA123" t="s">
        <v>178</v>
      </c>
      <c r="AB123" t="s">
        <v>21</v>
      </c>
      <c r="AC123">
        <v>11</v>
      </c>
      <c r="AD123" t="s">
        <v>431</v>
      </c>
      <c r="AE123" t="s">
        <v>13</v>
      </c>
      <c r="AF123">
        <v>13</v>
      </c>
      <c r="AG123" t="s">
        <v>284</v>
      </c>
      <c r="AH123" t="s">
        <v>13</v>
      </c>
      <c r="AI123">
        <v>9</v>
      </c>
      <c r="AJ123" t="s">
        <v>106</v>
      </c>
      <c r="AK123" t="s">
        <v>13</v>
      </c>
      <c r="AL123">
        <v>9</v>
      </c>
      <c r="AM123" t="s">
        <v>239</v>
      </c>
      <c r="AN123" t="s">
        <v>13</v>
      </c>
    </row>
    <row r="124" spans="1:40">
      <c r="A124" s="2" t="s">
        <v>502</v>
      </c>
      <c r="B124">
        <v>0</v>
      </c>
      <c r="C124">
        <v>1</v>
      </c>
      <c r="D124">
        <v>0</v>
      </c>
      <c r="E124">
        <v>1</v>
      </c>
      <c r="F124">
        <v>1</v>
      </c>
      <c r="G124">
        <v>1</v>
      </c>
      <c r="H124">
        <v>1</v>
      </c>
      <c r="I124">
        <v>1</v>
      </c>
      <c r="J124">
        <v>1</v>
      </c>
      <c r="K124" s="3">
        <v>1</v>
      </c>
      <c r="N124">
        <v>13</v>
      </c>
      <c r="O124" t="s">
        <v>503</v>
      </c>
      <c r="P124" t="s">
        <v>13</v>
      </c>
      <c r="Q124">
        <v>13</v>
      </c>
      <c r="R124" t="s">
        <v>80</v>
      </c>
      <c r="S124" t="s">
        <v>13</v>
      </c>
      <c r="T124">
        <v>17</v>
      </c>
      <c r="U124" t="s">
        <v>345</v>
      </c>
      <c r="V124" t="s">
        <v>13</v>
      </c>
      <c r="W124">
        <v>13</v>
      </c>
      <c r="X124" t="s">
        <v>504</v>
      </c>
      <c r="Y124" t="s">
        <v>13</v>
      </c>
      <c r="Z124">
        <v>8</v>
      </c>
      <c r="AA124" t="s">
        <v>183</v>
      </c>
      <c r="AB124" t="s">
        <v>13</v>
      </c>
      <c r="AC124">
        <v>11</v>
      </c>
      <c r="AD124" t="s">
        <v>438</v>
      </c>
      <c r="AE124" t="s">
        <v>13</v>
      </c>
      <c r="AF124">
        <v>13</v>
      </c>
      <c r="AG124" t="s">
        <v>289</v>
      </c>
      <c r="AH124" t="s">
        <v>13</v>
      </c>
      <c r="AI124">
        <v>9</v>
      </c>
      <c r="AJ124" t="s">
        <v>108</v>
      </c>
      <c r="AK124" t="s">
        <v>13</v>
      </c>
      <c r="AL124">
        <v>9</v>
      </c>
      <c r="AM124" t="s">
        <v>243</v>
      </c>
      <c r="AN124" t="s">
        <v>21</v>
      </c>
    </row>
    <row r="125" spans="1:40">
      <c r="A125" s="2" t="s">
        <v>505</v>
      </c>
      <c r="B125">
        <v>1</v>
      </c>
      <c r="C125">
        <v>1</v>
      </c>
      <c r="D125">
        <v>0</v>
      </c>
      <c r="E125">
        <v>1</v>
      </c>
      <c r="F125">
        <v>0</v>
      </c>
      <c r="G125">
        <v>0</v>
      </c>
      <c r="H125">
        <v>0</v>
      </c>
      <c r="I125">
        <v>1</v>
      </c>
      <c r="J125">
        <v>0</v>
      </c>
      <c r="K125" s="3">
        <v>1</v>
      </c>
      <c r="N125">
        <v>13</v>
      </c>
      <c r="O125" t="s">
        <v>506</v>
      </c>
      <c r="P125" t="s">
        <v>21</v>
      </c>
      <c r="Q125">
        <v>13</v>
      </c>
      <c r="R125" t="s">
        <v>84</v>
      </c>
      <c r="S125" t="s">
        <v>13</v>
      </c>
      <c r="T125">
        <v>17</v>
      </c>
      <c r="U125" t="s">
        <v>349</v>
      </c>
      <c r="V125" t="s">
        <v>13</v>
      </c>
      <c r="W125">
        <v>13</v>
      </c>
      <c r="X125" t="s">
        <v>507</v>
      </c>
      <c r="Y125" t="s">
        <v>13</v>
      </c>
      <c r="Z125">
        <v>8</v>
      </c>
      <c r="AA125" t="s">
        <v>187</v>
      </c>
      <c r="AB125" t="s">
        <v>21</v>
      </c>
      <c r="AC125">
        <v>12</v>
      </c>
      <c r="AD125" t="s">
        <v>345</v>
      </c>
      <c r="AE125" t="s">
        <v>13</v>
      </c>
      <c r="AF125">
        <v>13</v>
      </c>
      <c r="AG125" t="s">
        <v>294</v>
      </c>
      <c r="AH125" t="s">
        <v>13</v>
      </c>
      <c r="AI125">
        <v>9</v>
      </c>
      <c r="AJ125" t="s">
        <v>110</v>
      </c>
      <c r="AK125" t="s">
        <v>13</v>
      </c>
      <c r="AL125">
        <v>9</v>
      </c>
      <c r="AM125" t="s">
        <v>247</v>
      </c>
      <c r="AN125" t="s">
        <v>13</v>
      </c>
    </row>
    <row r="126" spans="1:40">
      <c r="A126" s="2" t="s">
        <v>508</v>
      </c>
      <c r="B126">
        <v>1</v>
      </c>
      <c r="C126">
        <v>0</v>
      </c>
      <c r="D126">
        <v>0</v>
      </c>
      <c r="E126">
        <v>1</v>
      </c>
      <c r="F126">
        <v>1</v>
      </c>
      <c r="G126">
        <v>1</v>
      </c>
      <c r="H126">
        <v>1</v>
      </c>
      <c r="I126">
        <v>1</v>
      </c>
      <c r="J126">
        <v>1</v>
      </c>
      <c r="K126" s="3">
        <v>1</v>
      </c>
      <c r="N126">
        <v>13</v>
      </c>
      <c r="O126" t="s">
        <v>509</v>
      </c>
      <c r="P126" t="s">
        <v>13</v>
      </c>
      <c r="Q126">
        <v>13</v>
      </c>
      <c r="R126" t="s">
        <v>88</v>
      </c>
      <c r="S126" t="s">
        <v>13</v>
      </c>
      <c r="T126">
        <v>17</v>
      </c>
      <c r="U126" t="s">
        <v>353</v>
      </c>
      <c r="V126" t="s">
        <v>21</v>
      </c>
      <c r="W126">
        <v>13</v>
      </c>
      <c r="X126" t="s">
        <v>510</v>
      </c>
      <c r="Y126" t="s">
        <v>13</v>
      </c>
      <c r="Z126">
        <v>8</v>
      </c>
      <c r="AA126" t="s">
        <v>191</v>
      </c>
      <c r="AB126" t="s">
        <v>21</v>
      </c>
      <c r="AC126">
        <v>12</v>
      </c>
      <c r="AD126" t="s">
        <v>349</v>
      </c>
      <c r="AE126" t="s">
        <v>13</v>
      </c>
      <c r="AF126">
        <v>13</v>
      </c>
      <c r="AG126" t="s">
        <v>300</v>
      </c>
      <c r="AH126" t="s">
        <v>13</v>
      </c>
      <c r="AI126">
        <v>10</v>
      </c>
      <c r="AJ126" t="s">
        <v>511</v>
      </c>
      <c r="AK126" t="s">
        <v>13</v>
      </c>
      <c r="AL126">
        <v>9</v>
      </c>
      <c r="AM126" t="s">
        <v>251</v>
      </c>
      <c r="AN126" t="s">
        <v>13</v>
      </c>
    </row>
    <row r="127" spans="1:40">
      <c r="A127" s="2" t="s">
        <v>512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1</v>
      </c>
      <c r="K127" s="3">
        <v>0</v>
      </c>
      <c r="N127">
        <v>13</v>
      </c>
      <c r="O127" t="s">
        <v>513</v>
      </c>
      <c r="P127" t="s">
        <v>13</v>
      </c>
      <c r="Q127">
        <v>14</v>
      </c>
      <c r="R127" t="s">
        <v>439</v>
      </c>
      <c r="S127" t="s">
        <v>13</v>
      </c>
      <c r="T127">
        <v>17</v>
      </c>
      <c r="U127" t="s">
        <v>358</v>
      </c>
      <c r="V127" t="s">
        <v>13</v>
      </c>
      <c r="W127">
        <v>13</v>
      </c>
      <c r="X127" t="s">
        <v>514</v>
      </c>
      <c r="Y127" t="s">
        <v>21</v>
      </c>
      <c r="Z127">
        <v>8</v>
      </c>
      <c r="AA127" t="s">
        <v>194</v>
      </c>
      <c r="AB127" t="s">
        <v>13</v>
      </c>
      <c r="AC127">
        <v>12</v>
      </c>
      <c r="AD127" t="s">
        <v>353</v>
      </c>
      <c r="AE127" t="s">
        <v>21</v>
      </c>
      <c r="AF127">
        <v>14</v>
      </c>
      <c r="AG127" t="s">
        <v>336</v>
      </c>
      <c r="AH127" t="s">
        <v>13</v>
      </c>
      <c r="AI127">
        <v>10</v>
      </c>
      <c r="AJ127" t="s">
        <v>515</v>
      </c>
      <c r="AK127" t="s">
        <v>21</v>
      </c>
      <c r="AL127">
        <v>9</v>
      </c>
      <c r="AM127" t="s">
        <v>255</v>
      </c>
      <c r="AN127" t="s">
        <v>13</v>
      </c>
    </row>
    <row r="128" spans="1:40">
      <c r="A128" s="2" t="s">
        <v>516</v>
      </c>
      <c r="B128">
        <v>1</v>
      </c>
      <c r="C128">
        <v>0</v>
      </c>
      <c r="D128">
        <v>0</v>
      </c>
      <c r="E128">
        <v>0</v>
      </c>
      <c r="F128">
        <v>0</v>
      </c>
      <c r="G128">
        <v>1</v>
      </c>
      <c r="H128">
        <v>0</v>
      </c>
      <c r="I128">
        <v>0</v>
      </c>
      <c r="J128">
        <v>0</v>
      </c>
      <c r="K128" s="3">
        <v>0</v>
      </c>
      <c r="N128">
        <v>13</v>
      </c>
      <c r="O128" t="s">
        <v>517</v>
      </c>
      <c r="P128" t="s">
        <v>13</v>
      </c>
      <c r="Q128">
        <v>14</v>
      </c>
      <c r="R128" t="s">
        <v>445</v>
      </c>
      <c r="S128" t="s">
        <v>21</v>
      </c>
      <c r="T128">
        <v>17</v>
      </c>
      <c r="U128" t="s">
        <v>362</v>
      </c>
      <c r="V128" t="s">
        <v>13</v>
      </c>
      <c r="W128">
        <v>13</v>
      </c>
      <c r="X128" t="s">
        <v>518</v>
      </c>
      <c r="Y128" t="s">
        <v>13</v>
      </c>
      <c r="Z128">
        <v>9</v>
      </c>
      <c r="AA128" t="s">
        <v>77</v>
      </c>
      <c r="AB128" t="s">
        <v>13</v>
      </c>
      <c r="AC128">
        <v>12</v>
      </c>
      <c r="AD128" t="s">
        <v>358</v>
      </c>
      <c r="AE128" t="s">
        <v>13</v>
      </c>
      <c r="AF128">
        <v>14</v>
      </c>
      <c r="AG128" t="s">
        <v>341</v>
      </c>
      <c r="AH128" t="s">
        <v>21</v>
      </c>
      <c r="AI128">
        <v>10</v>
      </c>
      <c r="AJ128" t="s">
        <v>519</v>
      </c>
      <c r="AK128" t="s">
        <v>13</v>
      </c>
      <c r="AL128">
        <v>9</v>
      </c>
      <c r="AM128" t="s">
        <v>259</v>
      </c>
      <c r="AN128" t="s">
        <v>13</v>
      </c>
    </row>
    <row r="129" spans="1:40">
      <c r="A129" s="2" t="s">
        <v>520</v>
      </c>
      <c r="B129">
        <v>1</v>
      </c>
      <c r="C129">
        <v>0</v>
      </c>
      <c r="D129">
        <v>0</v>
      </c>
      <c r="E129">
        <v>1</v>
      </c>
      <c r="F129">
        <v>1</v>
      </c>
      <c r="G129">
        <v>1</v>
      </c>
      <c r="H129">
        <v>1</v>
      </c>
      <c r="I129">
        <v>1</v>
      </c>
      <c r="J129">
        <v>0</v>
      </c>
      <c r="K129" s="3">
        <v>1</v>
      </c>
      <c r="N129">
        <v>13</v>
      </c>
      <c r="O129" t="s">
        <v>521</v>
      </c>
      <c r="P129" t="s">
        <v>13</v>
      </c>
      <c r="Q129">
        <v>14</v>
      </c>
      <c r="R129" t="s">
        <v>451</v>
      </c>
      <c r="S129" t="s">
        <v>13</v>
      </c>
      <c r="T129">
        <v>18</v>
      </c>
      <c r="U129" t="s">
        <v>522</v>
      </c>
      <c r="V129" t="s">
        <v>13</v>
      </c>
      <c r="W129">
        <v>13</v>
      </c>
      <c r="X129" t="s">
        <v>523</v>
      </c>
      <c r="Y129" t="s">
        <v>13</v>
      </c>
      <c r="Z129">
        <v>9</v>
      </c>
      <c r="AA129" t="s">
        <v>82</v>
      </c>
      <c r="AB129" t="s">
        <v>13</v>
      </c>
      <c r="AC129">
        <v>12</v>
      </c>
      <c r="AD129" t="s">
        <v>362</v>
      </c>
      <c r="AE129" t="s">
        <v>13</v>
      </c>
      <c r="AF129">
        <v>14</v>
      </c>
      <c r="AG129" t="s">
        <v>345</v>
      </c>
      <c r="AH129" t="s">
        <v>13</v>
      </c>
      <c r="AI129">
        <v>10</v>
      </c>
      <c r="AJ129" t="s">
        <v>524</v>
      </c>
      <c r="AK129" t="s">
        <v>13</v>
      </c>
      <c r="AL129">
        <v>9</v>
      </c>
      <c r="AM129" t="s">
        <v>263</v>
      </c>
      <c r="AN129" t="s">
        <v>13</v>
      </c>
    </row>
    <row r="130" spans="1:40">
      <c r="A130" s="2" t="s">
        <v>525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1</v>
      </c>
      <c r="J130">
        <v>0</v>
      </c>
      <c r="K130" s="3">
        <v>0</v>
      </c>
      <c r="N130">
        <v>13</v>
      </c>
      <c r="O130" t="s">
        <v>526</v>
      </c>
      <c r="P130" t="s">
        <v>21</v>
      </c>
      <c r="Q130">
        <v>14</v>
      </c>
      <c r="R130" t="s">
        <v>457</v>
      </c>
      <c r="S130" t="s">
        <v>21</v>
      </c>
      <c r="T130">
        <v>18</v>
      </c>
      <c r="U130" t="s">
        <v>527</v>
      </c>
      <c r="V130" t="s">
        <v>13</v>
      </c>
      <c r="W130">
        <v>14</v>
      </c>
      <c r="X130" t="s">
        <v>511</v>
      </c>
      <c r="Y130" t="s">
        <v>13</v>
      </c>
      <c r="Z130">
        <v>9</v>
      </c>
      <c r="AA130" t="s">
        <v>86</v>
      </c>
      <c r="AB130" t="s">
        <v>13</v>
      </c>
      <c r="AC130">
        <v>12</v>
      </c>
      <c r="AD130" t="s">
        <v>528</v>
      </c>
      <c r="AE130" t="s">
        <v>21</v>
      </c>
      <c r="AF130">
        <v>14</v>
      </c>
      <c r="AG130" t="s">
        <v>349</v>
      </c>
      <c r="AH130" t="s">
        <v>13</v>
      </c>
      <c r="AI130">
        <v>10</v>
      </c>
      <c r="AJ130" t="s">
        <v>529</v>
      </c>
      <c r="AK130" t="s">
        <v>13</v>
      </c>
      <c r="AL130">
        <v>9</v>
      </c>
      <c r="AM130" t="s">
        <v>267</v>
      </c>
      <c r="AN130" t="s">
        <v>13</v>
      </c>
    </row>
    <row r="131" spans="1:40">
      <c r="A131" s="2" t="s">
        <v>530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1</v>
      </c>
      <c r="J131">
        <v>0</v>
      </c>
      <c r="K131" s="3">
        <v>0</v>
      </c>
      <c r="N131">
        <v>13</v>
      </c>
      <c r="O131" t="s">
        <v>531</v>
      </c>
      <c r="P131" t="s">
        <v>13</v>
      </c>
      <c r="Q131">
        <v>14</v>
      </c>
      <c r="R131" t="s">
        <v>463</v>
      </c>
      <c r="S131" t="s">
        <v>13</v>
      </c>
      <c r="T131">
        <v>18</v>
      </c>
      <c r="U131" t="s">
        <v>532</v>
      </c>
      <c r="V131" t="s">
        <v>13</v>
      </c>
      <c r="W131">
        <v>14</v>
      </c>
      <c r="X131" t="s">
        <v>515</v>
      </c>
      <c r="Y131" t="s">
        <v>21</v>
      </c>
      <c r="Z131">
        <v>9</v>
      </c>
      <c r="AA131" t="s">
        <v>90</v>
      </c>
      <c r="AB131" t="s">
        <v>21</v>
      </c>
      <c r="AC131">
        <v>12</v>
      </c>
      <c r="AD131" t="s">
        <v>533</v>
      </c>
      <c r="AE131" t="s">
        <v>13</v>
      </c>
      <c r="AF131">
        <v>14</v>
      </c>
      <c r="AG131" t="s">
        <v>353</v>
      </c>
      <c r="AH131" t="s">
        <v>21</v>
      </c>
      <c r="AI131">
        <v>10</v>
      </c>
      <c r="AJ131" t="s">
        <v>534</v>
      </c>
      <c r="AK131" t="s">
        <v>21</v>
      </c>
      <c r="AL131">
        <v>10</v>
      </c>
      <c r="AM131" t="s">
        <v>303</v>
      </c>
      <c r="AN131" t="s">
        <v>13</v>
      </c>
    </row>
    <row r="132" spans="1:40">
      <c r="A132" s="2" t="s">
        <v>535</v>
      </c>
      <c r="B132">
        <v>0</v>
      </c>
      <c r="C132">
        <v>0</v>
      </c>
      <c r="D132">
        <v>0</v>
      </c>
      <c r="E132">
        <v>1</v>
      </c>
      <c r="F132">
        <v>0</v>
      </c>
      <c r="G132">
        <v>0</v>
      </c>
      <c r="H132">
        <v>0</v>
      </c>
      <c r="I132">
        <v>1</v>
      </c>
      <c r="J132">
        <v>0</v>
      </c>
      <c r="K132" s="3">
        <v>0</v>
      </c>
      <c r="N132">
        <v>14</v>
      </c>
      <c r="O132" t="s">
        <v>423</v>
      </c>
      <c r="P132" t="s">
        <v>13</v>
      </c>
      <c r="Q132">
        <v>14</v>
      </c>
      <c r="R132" t="s">
        <v>468</v>
      </c>
      <c r="S132" t="s">
        <v>21</v>
      </c>
      <c r="T132">
        <v>18</v>
      </c>
      <c r="U132" t="s">
        <v>536</v>
      </c>
      <c r="V132" t="s">
        <v>13</v>
      </c>
      <c r="W132">
        <v>14</v>
      </c>
      <c r="X132" t="s">
        <v>519</v>
      </c>
      <c r="Y132" t="s">
        <v>13</v>
      </c>
      <c r="Z132">
        <v>9</v>
      </c>
      <c r="AA132" t="s">
        <v>94</v>
      </c>
      <c r="AB132" t="s">
        <v>13</v>
      </c>
      <c r="AC132">
        <v>13</v>
      </c>
      <c r="AD132" t="s">
        <v>366</v>
      </c>
      <c r="AE132" t="s">
        <v>13</v>
      </c>
      <c r="AF132">
        <v>14</v>
      </c>
      <c r="AG132" t="s">
        <v>358</v>
      </c>
      <c r="AH132" t="s">
        <v>13</v>
      </c>
      <c r="AI132">
        <v>10</v>
      </c>
      <c r="AJ132" t="s">
        <v>537</v>
      </c>
      <c r="AK132" t="s">
        <v>13</v>
      </c>
      <c r="AL132">
        <v>10</v>
      </c>
      <c r="AM132" t="s">
        <v>309</v>
      </c>
      <c r="AN132" t="s">
        <v>21</v>
      </c>
    </row>
    <row r="133" spans="1:40">
      <c r="A133" s="2" t="s">
        <v>538</v>
      </c>
      <c r="B133">
        <v>0</v>
      </c>
      <c r="C133">
        <v>1</v>
      </c>
      <c r="D133">
        <v>1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1</v>
      </c>
      <c r="K133" s="3">
        <v>1</v>
      </c>
      <c r="N133">
        <v>14</v>
      </c>
      <c r="O133" t="s">
        <v>429</v>
      </c>
      <c r="P133" t="s">
        <v>13</v>
      </c>
      <c r="Q133">
        <v>14</v>
      </c>
      <c r="R133" t="s">
        <v>473</v>
      </c>
      <c r="S133" t="s">
        <v>13</v>
      </c>
      <c r="T133">
        <v>18</v>
      </c>
      <c r="U133" t="s">
        <v>539</v>
      </c>
      <c r="V133" t="s">
        <v>13</v>
      </c>
      <c r="W133">
        <v>14</v>
      </c>
      <c r="X133" t="s">
        <v>524</v>
      </c>
      <c r="Y133" t="s">
        <v>13</v>
      </c>
      <c r="Z133">
        <v>9</v>
      </c>
      <c r="AA133" t="s">
        <v>98</v>
      </c>
      <c r="AB133" t="s">
        <v>13</v>
      </c>
      <c r="AC133">
        <v>13</v>
      </c>
      <c r="AD133" t="s">
        <v>371</v>
      </c>
      <c r="AE133" t="s">
        <v>13</v>
      </c>
      <c r="AF133">
        <v>15</v>
      </c>
      <c r="AG133" t="s">
        <v>139</v>
      </c>
      <c r="AH133" t="s">
        <v>13</v>
      </c>
      <c r="AI133">
        <v>10</v>
      </c>
      <c r="AJ133" t="s">
        <v>540</v>
      </c>
      <c r="AK133" t="s">
        <v>21</v>
      </c>
      <c r="AL133">
        <v>10</v>
      </c>
      <c r="AM133" t="s">
        <v>315</v>
      </c>
      <c r="AN133" t="s">
        <v>21</v>
      </c>
    </row>
    <row r="134" spans="1:40">
      <c r="A134" s="2" t="s">
        <v>541</v>
      </c>
      <c r="B134">
        <v>0</v>
      </c>
      <c r="C134">
        <v>0</v>
      </c>
      <c r="D134">
        <v>1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1</v>
      </c>
      <c r="K134" s="3">
        <v>0</v>
      </c>
      <c r="N134">
        <v>14</v>
      </c>
      <c r="O134" t="s">
        <v>436</v>
      </c>
      <c r="P134" t="s">
        <v>13</v>
      </c>
      <c r="Q134">
        <v>15</v>
      </c>
      <c r="R134" t="s">
        <v>206</v>
      </c>
      <c r="S134" t="s">
        <v>13</v>
      </c>
      <c r="T134">
        <v>19</v>
      </c>
      <c r="U134" t="s">
        <v>393</v>
      </c>
      <c r="V134" t="s">
        <v>13</v>
      </c>
      <c r="W134">
        <v>14</v>
      </c>
      <c r="X134" t="s">
        <v>529</v>
      </c>
      <c r="Y134" t="s">
        <v>13</v>
      </c>
      <c r="Z134">
        <v>9</v>
      </c>
      <c r="AA134" t="s">
        <v>102</v>
      </c>
      <c r="AB134" t="s">
        <v>13</v>
      </c>
      <c r="AC134">
        <v>13</v>
      </c>
      <c r="AD134" t="s">
        <v>376</v>
      </c>
      <c r="AE134" t="s">
        <v>13</v>
      </c>
      <c r="AF134">
        <v>15</v>
      </c>
      <c r="AG134" t="s">
        <v>144</v>
      </c>
      <c r="AH134" t="s">
        <v>13</v>
      </c>
      <c r="AI134">
        <v>10</v>
      </c>
      <c r="AJ134" t="s">
        <v>542</v>
      </c>
      <c r="AK134" t="s">
        <v>21</v>
      </c>
      <c r="AL134">
        <v>10</v>
      </c>
      <c r="AM134" t="s">
        <v>320</v>
      </c>
      <c r="AN134" t="s">
        <v>13</v>
      </c>
    </row>
    <row r="135" spans="1:40">
      <c r="A135" s="2" t="s">
        <v>543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1</v>
      </c>
      <c r="K135" s="3">
        <v>0</v>
      </c>
      <c r="N135">
        <v>14</v>
      </c>
      <c r="O135" t="s">
        <v>443</v>
      </c>
      <c r="P135" t="s">
        <v>13</v>
      </c>
      <c r="Q135">
        <v>15</v>
      </c>
      <c r="R135" t="s">
        <v>209</v>
      </c>
      <c r="S135" t="s">
        <v>13</v>
      </c>
      <c r="T135">
        <v>19</v>
      </c>
      <c r="U135" t="s">
        <v>399</v>
      </c>
      <c r="V135" t="s">
        <v>13</v>
      </c>
      <c r="W135">
        <v>14</v>
      </c>
      <c r="X135" t="s">
        <v>534</v>
      </c>
      <c r="Y135" t="s">
        <v>21</v>
      </c>
      <c r="Z135">
        <v>9</v>
      </c>
      <c r="AA135" t="s">
        <v>106</v>
      </c>
      <c r="AB135" t="s">
        <v>13</v>
      </c>
      <c r="AC135">
        <v>13</v>
      </c>
      <c r="AD135" t="s">
        <v>381</v>
      </c>
      <c r="AE135" t="s">
        <v>13</v>
      </c>
      <c r="AF135">
        <v>15</v>
      </c>
      <c r="AG135" t="s">
        <v>150</v>
      </c>
      <c r="AH135" t="s">
        <v>13</v>
      </c>
      <c r="AI135">
        <v>10</v>
      </c>
      <c r="AJ135" t="s">
        <v>544</v>
      </c>
      <c r="AK135" t="s">
        <v>21</v>
      </c>
      <c r="AL135">
        <v>10</v>
      </c>
      <c r="AM135" t="s">
        <v>325</v>
      </c>
      <c r="AN135" t="s">
        <v>13</v>
      </c>
    </row>
    <row r="136" spans="1:40">
      <c r="A136" s="2" t="s">
        <v>545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1</v>
      </c>
      <c r="K136" s="3">
        <v>0</v>
      </c>
      <c r="N136">
        <v>14</v>
      </c>
      <c r="O136" t="s">
        <v>449</v>
      </c>
      <c r="P136" t="s">
        <v>13</v>
      </c>
      <c r="Q136">
        <v>15</v>
      </c>
      <c r="R136" t="s">
        <v>212</v>
      </c>
      <c r="S136" t="s">
        <v>13</v>
      </c>
      <c r="T136">
        <v>19</v>
      </c>
      <c r="U136" t="s">
        <v>546</v>
      </c>
      <c r="V136" t="s">
        <v>21</v>
      </c>
      <c r="W136">
        <v>14</v>
      </c>
      <c r="X136" t="s">
        <v>537</v>
      </c>
      <c r="Y136" t="s">
        <v>13</v>
      </c>
      <c r="Z136">
        <v>9</v>
      </c>
      <c r="AA136" t="s">
        <v>108</v>
      </c>
      <c r="AB136" t="s">
        <v>21</v>
      </c>
      <c r="AC136">
        <v>13</v>
      </c>
      <c r="AD136" t="s">
        <v>386</v>
      </c>
      <c r="AE136" t="s">
        <v>13</v>
      </c>
      <c r="AF136">
        <v>15</v>
      </c>
      <c r="AG136" t="s">
        <v>156</v>
      </c>
      <c r="AH136" t="s">
        <v>13</v>
      </c>
      <c r="AI136">
        <v>10</v>
      </c>
      <c r="AJ136" t="s">
        <v>547</v>
      </c>
      <c r="AK136" t="s">
        <v>13</v>
      </c>
      <c r="AL136">
        <v>10</v>
      </c>
      <c r="AM136" t="s">
        <v>333</v>
      </c>
      <c r="AN136" t="s">
        <v>21</v>
      </c>
    </row>
    <row r="137" spans="1:40">
      <c r="A137" s="2" t="s">
        <v>548</v>
      </c>
      <c r="B137">
        <v>1</v>
      </c>
      <c r="C137">
        <v>1</v>
      </c>
      <c r="D137">
        <v>1</v>
      </c>
      <c r="E137">
        <v>0</v>
      </c>
      <c r="F137">
        <v>0</v>
      </c>
      <c r="G137">
        <v>1</v>
      </c>
      <c r="H137">
        <v>0</v>
      </c>
      <c r="I137">
        <v>0</v>
      </c>
      <c r="J137">
        <v>0</v>
      </c>
      <c r="K137" s="3">
        <v>1</v>
      </c>
      <c r="N137">
        <v>14</v>
      </c>
      <c r="O137" t="s">
        <v>455</v>
      </c>
      <c r="P137" t="s">
        <v>13</v>
      </c>
      <c r="Q137">
        <v>15</v>
      </c>
      <c r="R137" t="s">
        <v>216</v>
      </c>
      <c r="S137" t="s">
        <v>13</v>
      </c>
      <c r="T137">
        <v>19</v>
      </c>
      <c r="U137" t="s">
        <v>549</v>
      </c>
      <c r="V137" t="s">
        <v>13</v>
      </c>
      <c r="W137">
        <v>15</v>
      </c>
      <c r="X137" t="s">
        <v>444</v>
      </c>
      <c r="Y137" t="s">
        <v>13</v>
      </c>
      <c r="Z137">
        <v>9</v>
      </c>
      <c r="AA137" t="s">
        <v>110</v>
      </c>
      <c r="AB137" t="s">
        <v>13</v>
      </c>
      <c r="AC137">
        <v>13</v>
      </c>
      <c r="AD137" t="s">
        <v>391</v>
      </c>
      <c r="AE137" t="s">
        <v>21</v>
      </c>
      <c r="AF137">
        <v>15</v>
      </c>
      <c r="AG137" t="s">
        <v>162</v>
      </c>
      <c r="AH137" t="s">
        <v>13</v>
      </c>
      <c r="AI137">
        <v>11</v>
      </c>
      <c r="AJ137" t="s">
        <v>550</v>
      </c>
      <c r="AK137" t="s">
        <v>13</v>
      </c>
      <c r="AL137">
        <v>10</v>
      </c>
      <c r="AM137" t="s">
        <v>338</v>
      </c>
      <c r="AN137" t="s">
        <v>21</v>
      </c>
    </row>
    <row r="138" spans="1:40">
      <c r="A138" s="2" t="s">
        <v>551</v>
      </c>
      <c r="B138">
        <v>1</v>
      </c>
      <c r="C138">
        <v>1</v>
      </c>
      <c r="D138">
        <v>1</v>
      </c>
      <c r="E138">
        <v>1</v>
      </c>
      <c r="F138">
        <v>0</v>
      </c>
      <c r="G138">
        <v>1</v>
      </c>
      <c r="H138">
        <v>0</v>
      </c>
      <c r="I138">
        <v>1</v>
      </c>
      <c r="J138">
        <v>1</v>
      </c>
      <c r="K138" s="3">
        <v>1</v>
      </c>
      <c r="N138">
        <v>14</v>
      </c>
      <c r="O138" t="s">
        <v>552</v>
      </c>
      <c r="P138" t="s">
        <v>21</v>
      </c>
      <c r="Q138">
        <v>15</v>
      </c>
      <c r="R138" t="s">
        <v>219</v>
      </c>
      <c r="S138" t="s">
        <v>21</v>
      </c>
      <c r="T138">
        <v>19</v>
      </c>
      <c r="U138" t="s">
        <v>553</v>
      </c>
      <c r="V138" t="s">
        <v>13</v>
      </c>
      <c r="W138">
        <v>15</v>
      </c>
      <c r="X138" t="s">
        <v>450</v>
      </c>
      <c r="Y138" t="s">
        <v>13</v>
      </c>
      <c r="Z138">
        <v>10</v>
      </c>
      <c r="AA138" t="s">
        <v>554</v>
      </c>
      <c r="AB138" t="s">
        <v>13</v>
      </c>
      <c r="AC138">
        <v>13</v>
      </c>
      <c r="AD138" t="s">
        <v>397</v>
      </c>
      <c r="AE138" t="s">
        <v>13</v>
      </c>
      <c r="AF138">
        <v>15</v>
      </c>
      <c r="AG138" t="s">
        <v>168</v>
      </c>
      <c r="AH138" t="s">
        <v>13</v>
      </c>
      <c r="AI138">
        <v>11</v>
      </c>
      <c r="AJ138" t="s">
        <v>555</v>
      </c>
      <c r="AK138" t="s">
        <v>21</v>
      </c>
      <c r="AL138">
        <v>10</v>
      </c>
      <c r="AM138" t="s">
        <v>342</v>
      </c>
      <c r="AN138" t="s">
        <v>13</v>
      </c>
    </row>
    <row r="139" spans="1:40">
      <c r="A139" s="2" t="s">
        <v>556</v>
      </c>
      <c r="B139">
        <v>1</v>
      </c>
      <c r="C139">
        <v>1</v>
      </c>
      <c r="D139">
        <v>1</v>
      </c>
      <c r="E139">
        <v>1</v>
      </c>
      <c r="F139">
        <v>0</v>
      </c>
      <c r="G139">
        <v>1</v>
      </c>
      <c r="H139">
        <v>0</v>
      </c>
      <c r="I139">
        <v>1</v>
      </c>
      <c r="J139">
        <v>0</v>
      </c>
      <c r="K139" s="3">
        <v>1</v>
      </c>
      <c r="N139">
        <v>14</v>
      </c>
      <c r="O139" t="s">
        <v>557</v>
      </c>
      <c r="P139" t="s">
        <v>13</v>
      </c>
      <c r="Q139">
        <v>15</v>
      </c>
      <c r="R139" t="s">
        <v>222</v>
      </c>
      <c r="S139" t="s">
        <v>13</v>
      </c>
      <c r="T139">
        <v>20</v>
      </c>
      <c r="U139" t="s">
        <v>366</v>
      </c>
      <c r="V139" t="s">
        <v>13</v>
      </c>
      <c r="W139">
        <v>15</v>
      </c>
      <c r="X139" t="s">
        <v>456</v>
      </c>
      <c r="Y139" t="s">
        <v>21</v>
      </c>
      <c r="Z139">
        <v>10</v>
      </c>
      <c r="AA139" t="s">
        <v>558</v>
      </c>
      <c r="AB139" t="s">
        <v>21</v>
      </c>
      <c r="AC139">
        <v>14</v>
      </c>
      <c r="AD139" t="s">
        <v>301</v>
      </c>
      <c r="AE139" t="s">
        <v>13</v>
      </c>
      <c r="AF139">
        <v>16</v>
      </c>
      <c r="AG139" t="s">
        <v>361</v>
      </c>
      <c r="AH139" t="s">
        <v>13</v>
      </c>
      <c r="AI139">
        <v>11</v>
      </c>
      <c r="AJ139" t="s">
        <v>559</v>
      </c>
      <c r="AK139" t="s">
        <v>13</v>
      </c>
      <c r="AL139">
        <v>10</v>
      </c>
      <c r="AM139" t="s">
        <v>346</v>
      </c>
      <c r="AN139" t="s">
        <v>13</v>
      </c>
    </row>
    <row r="140" spans="1:40">
      <c r="A140" s="2" t="s">
        <v>560</v>
      </c>
      <c r="B140">
        <v>0</v>
      </c>
      <c r="C140">
        <v>0</v>
      </c>
      <c r="D140">
        <v>0</v>
      </c>
      <c r="E140">
        <v>0</v>
      </c>
      <c r="F140">
        <v>1</v>
      </c>
      <c r="G140">
        <v>1</v>
      </c>
      <c r="H140">
        <v>1</v>
      </c>
      <c r="I140">
        <v>0</v>
      </c>
      <c r="J140">
        <v>0</v>
      </c>
      <c r="K140" s="3">
        <v>1</v>
      </c>
      <c r="N140">
        <v>15</v>
      </c>
      <c r="O140" t="s">
        <v>482</v>
      </c>
      <c r="P140" t="s">
        <v>13</v>
      </c>
      <c r="Q140">
        <v>15</v>
      </c>
      <c r="R140" t="s">
        <v>225</v>
      </c>
      <c r="S140" t="s">
        <v>13</v>
      </c>
      <c r="T140">
        <v>20</v>
      </c>
      <c r="U140" t="s">
        <v>371</v>
      </c>
      <c r="V140" t="s">
        <v>13</v>
      </c>
      <c r="W140">
        <v>15</v>
      </c>
      <c r="X140" t="s">
        <v>462</v>
      </c>
      <c r="Y140" t="s">
        <v>13</v>
      </c>
      <c r="Z140">
        <v>10</v>
      </c>
      <c r="AA140" t="s">
        <v>355</v>
      </c>
      <c r="AB140" t="s">
        <v>13</v>
      </c>
      <c r="AC140">
        <v>14</v>
      </c>
      <c r="AD140" t="s">
        <v>307</v>
      </c>
      <c r="AE140" t="s">
        <v>21</v>
      </c>
      <c r="AF140">
        <v>16</v>
      </c>
      <c r="AG140" t="s">
        <v>365</v>
      </c>
      <c r="AH140" t="s">
        <v>13</v>
      </c>
      <c r="AI140">
        <v>11</v>
      </c>
      <c r="AJ140" t="s">
        <v>561</v>
      </c>
      <c r="AK140" t="s">
        <v>21</v>
      </c>
      <c r="AL140">
        <v>11</v>
      </c>
      <c r="AM140" t="s">
        <v>562</v>
      </c>
      <c r="AN140" t="s">
        <v>13</v>
      </c>
    </row>
    <row r="141" spans="1:40">
      <c r="A141" s="2" t="s">
        <v>563</v>
      </c>
      <c r="B141">
        <v>0</v>
      </c>
      <c r="C141">
        <v>0</v>
      </c>
      <c r="D141">
        <v>0</v>
      </c>
      <c r="E141">
        <v>0</v>
      </c>
      <c r="F141">
        <v>1</v>
      </c>
      <c r="G141">
        <v>1</v>
      </c>
      <c r="H141">
        <v>1</v>
      </c>
      <c r="I141">
        <v>0</v>
      </c>
      <c r="J141">
        <v>0</v>
      </c>
      <c r="K141" s="3">
        <v>1</v>
      </c>
      <c r="N141">
        <v>15</v>
      </c>
      <c r="O141" t="s">
        <v>403</v>
      </c>
      <c r="P141" t="s">
        <v>21</v>
      </c>
      <c r="Q141">
        <v>16</v>
      </c>
      <c r="R141" t="s">
        <v>199</v>
      </c>
      <c r="S141" t="s">
        <v>13</v>
      </c>
      <c r="T141">
        <v>20</v>
      </c>
      <c r="U141" t="s">
        <v>376</v>
      </c>
      <c r="V141" t="s">
        <v>13</v>
      </c>
      <c r="W141">
        <v>15</v>
      </c>
      <c r="X141" t="s">
        <v>467</v>
      </c>
      <c r="Y141" t="s">
        <v>13</v>
      </c>
      <c r="Z141">
        <v>10</v>
      </c>
      <c r="AA141" t="s">
        <v>359</v>
      </c>
      <c r="AB141" t="s">
        <v>21</v>
      </c>
      <c r="AC141">
        <v>14</v>
      </c>
      <c r="AD141" t="s">
        <v>313</v>
      </c>
      <c r="AE141" t="s">
        <v>13</v>
      </c>
      <c r="AF141">
        <v>16</v>
      </c>
      <c r="AG141" t="s">
        <v>370</v>
      </c>
      <c r="AH141" t="s">
        <v>13</v>
      </c>
      <c r="AI141">
        <v>11</v>
      </c>
      <c r="AJ141" t="s">
        <v>564</v>
      </c>
      <c r="AK141" t="s">
        <v>21</v>
      </c>
      <c r="AL141">
        <v>11</v>
      </c>
      <c r="AM141" t="s">
        <v>565</v>
      </c>
      <c r="AN141" t="s">
        <v>13</v>
      </c>
    </row>
    <row r="142" spans="1:40">
      <c r="A142" s="2" t="s">
        <v>566</v>
      </c>
      <c r="B142">
        <v>0</v>
      </c>
      <c r="C142">
        <v>0</v>
      </c>
      <c r="D142">
        <v>0</v>
      </c>
      <c r="E142">
        <v>0</v>
      </c>
      <c r="F142">
        <v>1</v>
      </c>
      <c r="G142">
        <v>1</v>
      </c>
      <c r="H142">
        <v>1</v>
      </c>
      <c r="I142">
        <v>0</v>
      </c>
      <c r="J142">
        <v>0</v>
      </c>
      <c r="K142" s="3">
        <v>1</v>
      </c>
      <c r="N142">
        <v>15</v>
      </c>
      <c r="O142" t="s">
        <v>408</v>
      </c>
      <c r="P142" t="s">
        <v>13</v>
      </c>
      <c r="Q142">
        <v>16</v>
      </c>
      <c r="R142" t="s">
        <v>202</v>
      </c>
      <c r="S142" t="s">
        <v>13</v>
      </c>
      <c r="T142">
        <v>20</v>
      </c>
      <c r="U142" t="s">
        <v>381</v>
      </c>
      <c r="V142" t="s">
        <v>13</v>
      </c>
      <c r="W142">
        <v>15</v>
      </c>
      <c r="X142" t="s">
        <v>472</v>
      </c>
      <c r="Y142" t="s">
        <v>13</v>
      </c>
      <c r="Z142">
        <v>10</v>
      </c>
      <c r="AA142" t="s">
        <v>363</v>
      </c>
      <c r="AB142" t="s">
        <v>21</v>
      </c>
      <c r="AC142">
        <v>14</v>
      </c>
      <c r="AD142" t="s">
        <v>318</v>
      </c>
      <c r="AE142" t="s">
        <v>13</v>
      </c>
      <c r="AF142">
        <v>16</v>
      </c>
      <c r="AG142" t="s">
        <v>375</v>
      </c>
      <c r="AH142" t="s">
        <v>13</v>
      </c>
      <c r="AI142">
        <v>11</v>
      </c>
      <c r="AJ142" t="s">
        <v>567</v>
      </c>
      <c r="AK142" t="s">
        <v>21</v>
      </c>
      <c r="AL142">
        <v>11</v>
      </c>
      <c r="AM142" t="s">
        <v>568</v>
      </c>
      <c r="AN142" t="s">
        <v>13</v>
      </c>
    </row>
    <row r="143" spans="1:40">
      <c r="A143" s="2" t="s">
        <v>569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1</v>
      </c>
      <c r="K143" s="3">
        <v>0</v>
      </c>
      <c r="N143">
        <v>15</v>
      </c>
      <c r="O143" t="s">
        <v>413</v>
      </c>
      <c r="P143" t="s">
        <v>21</v>
      </c>
      <c r="Q143">
        <v>16</v>
      </c>
      <c r="R143" t="s">
        <v>205</v>
      </c>
      <c r="S143" t="s">
        <v>21</v>
      </c>
      <c r="T143">
        <v>20</v>
      </c>
      <c r="U143" t="s">
        <v>386</v>
      </c>
      <c r="V143" t="s">
        <v>13</v>
      </c>
      <c r="W143">
        <v>16</v>
      </c>
      <c r="X143" t="s">
        <v>138</v>
      </c>
      <c r="Y143" t="s">
        <v>13</v>
      </c>
      <c r="Z143">
        <v>10</v>
      </c>
      <c r="AA143" t="s">
        <v>368</v>
      </c>
      <c r="AB143" t="s">
        <v>21</v>
      </c>
      <c r="AC143">
        <v>14</v>
      </c>
      <c r="AD143" t="s">
        <v>323</v>
      </c>
      <c r="AE143" t="s">
        <v>21</v>
      </c>
      <c r="AF143">
        <v>16</v>
      </c>
      <c r="AG143" t="s">
        <v>380</v>
      </c>
      <c r="AH143" t="s">
        <v>13</v>
      </c>
      <c r="AI143">
        <v>11</v>
      </c>
      <c r="AJ143" t="s">
        <v>570</v>
      </c>
      <c r="AK143" t="s">
        <v>13</v>
      </c>
      <c r="AL143">
        <v>11</v>
      </c>
      <c r="AM143" t="s">
        <v>571</v>
      </c>
      <c r="AN143" t="s">
        <v>21</v>
      </c>
    </row>
    <row r="144" spans="1:40">
      <c r="A144" s="2" t="s">
        <v>572</v>
      </c>
      <c r="B144">
        <v>1</v>
      </c>
      <c r="C144">
        <v>1</v>
      </c>
      <c r="D144">
        <v>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1</v>
      </c>
      <c r="K144" s="3">
        <v>1</v>
      </c>
      <c r="N144">
        <v>15</v>
      </c>
      <c r="O144" t="s">
        <v>419</v>
      </c>
      <c r="P144" t="s">
        <v>13</v>
      </c>
      <c r="Q144">
        <v>16</v>
      </c>
      <c r="R144" t="s">
        <v>208</v>
      </c>
      <c r="S144" t="s">
        <v>13</v>
      </c>
      <c r="T144">
        <v>21</v>
      </c>
      <c r="U144" t="s">
        <v>573</v>
      </c>
      <c r="V144" t="s">
        <v>13</v>
      </c>
      <c r="W144">
        <v>16</v>
      </c>
      <c r="X144" t="s">
        <v>143</v>
      </c>
      <c r="Y144" t="s">
        <v>21</v>
      </c>
      <c r="Z144">
        <v>10</v>
      </c>
      <c r="AA144" t="s">
        <v>373</v>
      </c>
      <c r="AB144" t="s">
        <v>13</v>
      </c>
      <c r="AC144">
        <v>14</v>
      </c>
      <c r="AD144" t="s">
        <v>327</v>
      </c>
      <c r="AE144" t="s">
        <v>13</v>
      </c>
      <c r="AF144">
        <v>16</v>
      </c>
      <c r="AG144" t="s">
        <v>385</v>
      </c>
      <c r="AH144" t="s">
        <v>13</v>
      </c>
      <c r="AI144">
        <v>11</v>
      </c>
      <c r="AJ144" t="s">
        <v>574</v>
      </c>
      <c r="AK144" t="s">
        <v>21</v>
      </c>
      <c r="AL144">
        <v>11</v>
      </c>
      <c r="AM144" t="s">
        <v>575</v>
      </c>
      <c r="AN144" t="s">
        <v>21</v>
      </c>
    </row>
    <row r="145" spans="1:40">
      <c r="A145" s="2" t="s">
        <v>576</v>
      </c>
      <c r="B145">
        <v>1</v>
      </c>
      <c r="C145">
        <v>1</v>
      </c>
      <c r="D145">
        <v>0</v>
      </c>
      <c r="E145">
        <v>0</v>
      </c>
      <c r="F145">
        <v>0</v>
      </c>
      <c r="G145">
        <v>1</v>
      </c>
      <c r="H145">
        <v>0</v>
      </c>
      <c r="I145">
        <v>0</v>
      </c>
      <c r="J145">
        <v>0</v>
      </c>
      <c r="K145" s="3">
        <v>1</v>
      </c>
      <c r="N145">
        <v>15</v>
      </c>
      <c r="O145" t="s">
        <v>425</v>
      </c>
      <c r="P145" t="s">
        <v>13</v>
      </c>
      <c r="Q145">
        <v>16</v>
      </c>
      <c r="R145" t="s">
        <v>211</v>
      </c>
      <c r="S145" t="s">
        <v>13</v>
      </c>
      <c r="T145">
        <v>21</v>
      </c>
      <c r="U145" t="s">
        <v>577</v>
      </c>
      <c r="V145" t="s">
        <v>13</v>
      </c>
      <c r="W145">
        <v>16</v>
      </c>
      <c r="X145" t="s">
        <v>149</v>
      </c>
      <c r="Y145" t="s">
        <v>13</v>
      </c>
      <c r="Z145">
        <v>10</v>
      </c>
      <c r="AA145" t="s">
        <v>378</v>
      </c>
      <c r="AB145" t="s">
        <v>21</v>
      </c>
      <c r="AC145">
        <v>14</v>
      </c>
      <c r="AD145" t="s">
        <v>331</v>
      </c>
      <c r="AE145" t="s">
        <v>13</v>
      </c>
      <c r="AF145">
        <v>17</v>
      </c>
      <c r="AG145" t="s">
        <v>578</v>
      </c>
      <c r="AH145" t="s">
        <v>13</v>
      </c>
      <c r="AI145">
        <v>11</v>
      </c>
      <c r="AJ145" t="s">
        <v>579</v>
      </c>
      <c r="AK145" t="s">
        <v>13</v>
      </c>
      <c r="AL145">
        <v>11</v>
      </c>
      <c r="AM145" t="s">
        <v>580</v>
      </c>
      <c r="AN145" t="s">
        <v>21</v>
      </c>
    </row>
    <row r="146" spans="1:40">
      <c r="A146" s="2" t="s">
        <v>581</v>
      </c>
      <c r="B146">
        <v>1</v>
      </c>
      <c r="C146">
        <v>1</v>
      </c>
      <c r="D146">
        <v>1</v>
      </c>
      <c r="E146">
        <v>0</v>
      </c>
      <c r="F146">
        <v>0</v>
      </c>
      <c r="G146">
        <v>1</v>
      </c>
      <c r="H146">
        <v>0</v>
      </c>
      <c r="I146">
        <v>0</v>
      </c>
      <c r="J146">
        <v>0</v>
      </c>
      <c r="K146" s="3">
        <v>1</v>
      </c>
      <c r="N146">
        <v>15</v>
      </c>
      <c r="O146" t="s">
        <v>431</v>
      </c>
      <c r="P146" t="s">
        <v>13</v>
      </c>
      <c r="Q146">
        <v>16</v>
      </c>
      <c r="R146" t="s">
        <v>214</v>
      </c>
      <c r="S146" t="s">
        <v>13</v>
      </c>
      <c r="T146">
        <v>21</v>
      </c>
      <c r="U146" t="s">
        <v>582</v>
      </c>
      <c r="V146" t="s">
        <v>21</v>
      </c>
      <c r="W146">
        <v>16</v>
      </c>
      <c r="X146" t="s">
        <v>155</v>
      </c>
      <c r="Y146" t="s">
        <v>13</v>
      </c>
      <c r="Z146">
        <v>10</v>
      </c>
      <c r="AA146" t="s">
        <v>383</v>
      </c>
      <c r="AB146" t="s">
        <v>13</v>
      </c>
      <c r="AC146">
        <v>15</v>
      </c>
      <c r="AD146" t="s">
        <v>367</v>
      </c>
      <c r="AE146" t="s">
        <v>13</v>
      </c>
      <c r="AF146">
        <v>17</v>
      </c>
      <c r="AG146" t="s">
        <v>583</v>
      </c>
      <c r="AH146" t="s">
        <v>21</v>
      </c>
      <c r="AI146">
        <v>11</v>
      </c>
      <c r="AJ146" t="s">
        <v>584</v>
      </c>
      <c r="AK146" t="s">
        <v>13</v>
      </c>
      <c r="AL146">
        <v>11</v>
      </c>
      <c r="AM146" t="s">
        <v>585</v>
      </c>
      <c r="AN146" t="s">
        <v>13</v>
      </c>
    </row>
    <row r="147" spans="1:40">
      <c r="A147" s="2" t="s">
        <v>586</v>
      </c>
      <c r="B147">
        <v>1</v>
      </c>
      <c r="C147">
        <v>1</v>
      </c>
      <c r="D147">
        <v>0</v>
      </c>
      <c r="E147">
        <v>0</v>
      </c>
      <c r="F147">
        <v>0</v>
      </c>
      <c r="G147">
        <v>1</v>
      </c>
      <c r="H147">
        <v>0</v>
      </c>
      <c r="I147">
        <v>0</v>
      </c>
      <c r="J147">
        <v>0</v>
      </c>
      <c r="K147" s="3">
        <v>1</v>
      </c>
      <c r="N147">
        <v>15</v>
      </c>
      <c r="O147" t="s">
        <v>438</v>
      </c>
      <c r="P147" t="s">
        <v>13</v>
      </c>
      <c r="Q147">
        <v>16</v>
      </c>
      <c r="R147" t="s">
        <v>217</v>
      </c>
      <c r="S147" t="s">
        <v>13</v>
      </c>
      <c r="T147">
        <v>21</v>
      </c>
      <c r="U147" t="s">
        <v>587</v>
      </c>
      <c r="V147" t="s">
        <v>13</v>
      </c>
      <c r="W147">
        <v>16</v>
      </c>
      <c r="X147" t="s">
        <v>161</v>
      </c>
      <c r="Y147" t="s">
        <v>21</v>
      </c>
      <c r="Z147">
        <v>11</v>
      </c>
      <c r="AA147" t="s">
        <v>180</v>
      </c>
      <c r="AB147" t="s">
        <v>13</v>
      </c>
      <c r="AC147">
        <v>15</v>
      </c>
      <c r="AD147" t="s">
        <v>372</v>
      </c>
      <c r="AE147" t="s">
        <v>21</v>
      </c>
      <c r="AF147">
        <v>17</v>
      </c>
      <c r="AG147" t="s">
        <v>588</v>
      </c>
      <c r="AH147" t="s">
        <v>13</v>
      </c>
      <c r="AI147">
        <v>12</v>
      </c>
      <c r="AJ147" t="s">
        <v>589</v>
      </c>
      <c r="AK147" t="s">
        <v>13</v>
      </c>
      <c r="AL147">
        <v>11</v>
      </c>
      <c r="AM147" t="s">
        <v>590</v>
      </c>
      <c r="AN147" t="s">
        <v>13</v>
      </c>
    </row>
    <row r="148" spans="1:40">
      <c r="A148" s="2" t="s">
        <v>591</v>
      </c>
      <c r="B148">
        <v>1</v>
      </c>
      <c r="C148">
        <v>0</v>
      </c>
      <c r="D148">
        <v>0</v>
      </c>
      <c r="E148">
        <v>0</v>
      </c>
      <c r="F148">
        <v>1</v>
      </c>
      <c r="G148">
        <v>1</v>
      </c>
      <c r="H148">
        <v>1</v>
      </c>
      <c r="I148">
        <v>0</v>
      </c>
      <c r="J148">
        <v>0</v>
      </c>
      <c r="K148" s="3">
        <v>1</v>
      </c>
      <c r="N148">
        <v>16</v>
      </c>
      <c r="O148" t="s">
        <v>366</v>
      </c>
      <c r="P148" t="s">
        <v>13</v>
      </c>
      <c r="Q148">
        <v>17</v>
      </c>
      <c r="R148" t="s">
        <v>249</v>
      </c>
      <c r="S148" t="s">
        <v>13</v>
      </c>
      <c r="T148">
        <v>21</v>
      </c>
      <c r="U148" t="s">
        <v>592</v>
      </c>
      <c r="V148" t="s">
        <v>13</v>
      </c>
      <c r="W148">
        <v>16</v>
      </c>
      <c r="X148" t="s">
        <v>167</v>
      </c>
      <c r="Y148" t="s">
        <v>13</v>
      </c>
      <c r="Z148">
        <v>11</v>
      </c>
      <c r="AA148" t="s">
        <v>184</v>
      </c>
      <c r="AB148" t="s">
        <v>21</v>
      </c>
      <c r="AC148">
        <v>15</v>
      </c>
      <c r="AD148" t="s">
        <v>377</v>
      </c>
      <c r="AE148" t="s">
        <v>13</v>
      </c>
      <c r="AF148">
        <v>17</v>
      </c>
      <c r="AG148" t="s">
        <v>593</v>
      </c>
      <c r="AH148" t="s">
        <v>13</v>
      </c>
      <c r="AI148">
        <v>12</v>
      </c>
      <c r="AJ148" t="s">
        <v>594</v>
      </c>
      <c r="AK148" t="s">
        <v>21</v>
      </c>
      <c r="AL148">
        <v>12</v>
      </c>
      <c r="AM148" t="s">
        <v>595</v>
      </c>
      <c r="AN148" t="s">
        <v>13</v>
      </c>
    </row>
    <row r="149" spans="1:40">
      <c r="A149" s="2" t="s">
        <v>596</v>
      </c>
      <c r="B149">
        <v>1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 s="3">
        <v>0</v>
      </c>
      <c r="N149">
        <v>16</v>
      </c>
      <c r="O149" t="s">
        <v>371</v>
      </c>
      <c r="P149" t="s">
        <v>13</v>
      </c>
      <c r="Q149">
        <v>17</v>
      </c>
      <c r="R149" t="s">
        <v>253</v>
      </c>
      <c r="S149" t="s">
        <v>13</v>
      </c>
      <c r="T149">
        <v>22</v>
      </c>
      <c r="U149" t="s">
        <v>597</v>
      </c>
      <c r="V149" t="s">
        <v>13</v>
      </c>
      <c r="W149">
        <v>17</v>
      </c>
      <c r="X149" t="s">
        <v>274</v>
      </c>
      <c r="Y149" t="s">
        <v>13</v>
      </c>
      <c r="Z149">
        <v>11</v>
      </c>
      <c r="AA149" t="s">
        <v>188</v>
      </c>
      <c r="AB149" t="s">
        <v>13</v>
      </c>
      <c r="AC149">
        <v>15</v>
      </c>
      <c r="AD149" t="s">
        <v>382</v>
      </c>
      <c r="AE149" t="s">
        <v>13</v>
      </c>
      <c r="AF149">
        <v>17</v>
      </c>
      <c r="AG149" t="s">
        <v>598</v>
      </c>
      <c r="AH149" t="s">
        <v>21</v>
      </c>
      <c r="AI149">
        <v>12</v>
      </c>
      <c r="AJ149" t="s">
        <v>599</v>
      </c>
      <c r="AK149" t="s">
        <v>21</v>
      </c>
      <c r="AL149">
        <v>12</v>
      </c>
      <c r="AM149" t="s">
        <v>600</v>
      </c>
      <c r="AN149" t="s">
        <v>13</v>
      </c>
    </row>
    <row r="150" spans="1:40">
      <c r="A150" s="2" t="s">
        <v>601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1</v>
      </c>
      <c r="K150" s="3">
        <v>0</v>
      </c>
      <c r="N150">
        <v>16</v>
      </c>
      <c r="O150" t="s">
        <v>376</v>
      </c>
      <c r="P150" t="s">
        <v>13</v>
      </c>
      <c r="Q150">
        <v>17</v>
      </c>
      <c r="R150" t="s">
        <v>257</v>
      </c>
      <c r="S150" t="s">
        <v>21</v>
      </c>
      <c r="T150">
        <v>22</v>
      </c>
      <c r="U150" t="s">
        <v>602</v>
      </c>
      <c r="V150" t="s">
        <v>13</v>
      </c>
      <c r="W150">
        <v>17</v>
      </c>
      <c r="X150" t="s">
        <v>279</v>
      </c>
      <c r="Y150" t="s">
        <v>13</v>
      </c>
      <c r="Z150">
        <v>11</v>
      </c>
      <c r="AA150" t="s">
        <v>192</v>
      </c>
      <c r="AB150" t="s">
        <v>13</v>
      </c>
      <c r="AC150">
        <v>15</v>
      </c>
      <c r="AD150" t="s">
        <v>387</v>
      </c>
      <c r="AE150" t="s">
        <v>13</v>
      </c>
      <c r="AF150">
        <v>17</v>
      </c>
      <c r="AG150" t="s">
        <v>603</v>
      </c>
      <c r="AH150" t="s">
        <v>13</v>
      </c>
      <c r="AI150">
        <v>12</v>
      </c>
      <c r="AJ150" t="s">
        <v>390</v>
      </c>
      <c r="AK150" t="s">
        <v>13</v>
      </c>
      <c r="AL150">
        <v>12</v>
      </c>
      <c r="AM150" t="s">
        <v>604</v>
      </c>
      <c r="AN150" t="s">
        <v>21</v>
      </c>
    </row>
    <row r="151" spans="1:40">
      <c r="A151" s="2" t="s">
        <v>605</v>
      </c>
      <c r="B151">
        <v>1</v>
      </c>
      <c r="C151">
        <v>1</v>
      </c>
      <c r="D151">
        <v>0</v>
      </c>
      <c r="E151">
        <v>0</v>
      </c>
      <c r="F151">
        <v>0</v>
      </c>
      <c r="G151">
        <v>1</v>
      </c>
      <c r="H151">
        <v>0</v>
      </c>
      <c r="I151">
        <v>0</v>
      </c>
      <c r="J151">
        <v>0</v>
      </c>
      <c r="K151" s="3">
        <v>1</v>
      </c>
      <c r="N151">
        <v>16</v>
      </c>
      <c r="O151" t="s">
        <v>381</v>
      </c>
      <c r="P151" t="s">
        <v>13</v>
      </c>
      <c r="Q151">
        <v>17</v>
      </c>
      <c r="R151" t="s">
        <v>261</v>
      </c>
      <c r="S151" t="s">
        <v>13</v>
      </c>
      <c r="T151">
        <v>22</v>
      </c>
      <c r="U151" t="s">
        <v>606</v>
      </c>
      <c r="V151" t="s">
        <v>21</v>
      </c>
      <c r="W151">
        <v>17</v>
      </c>
      <c r="X151" t="s">
        <v>284</v>
      </c>
      <c r="Y151" t="s">
        <v>13</v>
      </c>
      <c r="Z151">
        <v>11</v>
      </c>
      <c r="AA151" t="s">
        <v>195</v>
      </c>
      <c r="AB151" t="s">
        <v>13</v>
      </c>
      <c r="AC151">
        <v>15</v>
      </c>
      <c r="AD151" t="s">
        <v>392</v>
      </c>
      <c r="AE151" t="s">
        <v>13</v>
      </c>
      <c r="AF151">
        <v>18</v>
      </c>
      <c r="AG151" t="s">
        <v>607</v>
      </c>
      <c r="AH151" t="s">
        <v>13</v>
      </c>
      <c r="AI151">
        <v>12</v>
      </c>
      <c r="AJ151" t="s">
        <v>395</v>
      </c>
      <c r="AK151" t="s">
        <v>13</v>
      </c>
      <c r="AL151">
        <v>12</v>
      </c>
      <c r="AM151" t="s">
        <v>608</v>
      </c>
      <c r="AN151" t="s">
        <v>21</v>
      </c>
    </row>
    <row r="152" spans="1:40">
      <c r="A152" s="2" t="s">
        <v>609</v>
      </c>
      <c r="B152">
        <v>1</v>
      </c>
      <c r="C152">
        <v>1</v>
      </c>
      <c r="D152">
        <v>0</v>
      </c>
      <c r="E152">
        <v>0</v>
      </c>
      <c r="F152">
        <v>0</v>
      </c>
      <c r="G152">
        <v>1</v>
      </c>
      <c r="H152">
        <v>0</v>
      </c>
      <c r="I152">
        <v>0</v>
      </c>
      <c r="J152">
        <v>0</v>
      </c>
      <c r="K152" s="3">
        <v>1</v>
      </c>
      <c r="N152">
        <v>16</v>
      </c>
      <c r="O152" t="s">
        <v>386</v>
      </c>
      <c r="P152" t="s">
        <v>13</v>
      </c>
      <c r="Q152">
        <v>17</v>
      </c>
      <c r="R152" t="s">
        <v>265</v>
      </c>
      <c r="S152" t="s">
        <v>13</v>
      </c>
      <c r="T152">
        <v>22</v>
      </c>
      <c r="U152" t="s">
        <v>295</v>
      </c>
      <c r="V152" t="s">
        <v>13</v>
      </c>
      <c r="W152">
        <v>17</v>
      </c>
      <c r="X152" t="s">
        <v>289</v>
      </c>
      <c r="Y152" t="s">
        <v>13</v>
      </c>
      <c r="Z152">
        <v>11</v>
      </c>
      <c r="AA152" t="s">
        <v>198</v>
      </c>
      <c r="AB152" t="s">
        <v>13</v>
      </c>
      <c r="AC152">
        <v>15</v>
      </c>
      <c r="AD152" t="s">
        <v>398</v>
      </c>
      <c r="AE152" t="s">
        <v>13</v>
      </c>
      <c r="AF152">
        <v>18</v>
      </c>
      <c r="AG152" t="s">
        <v>610</v>
      </c>
      <c r="AH152" t="s">
        <v>13</v>
      </c>
      <c r="AI152">
        <v>12</v>
      </c>
      <c r="AJ152" t="s">
        <v>401</v>
      </c>
      <c r="AK152" t="s">
        <v>13</v>
      </c>
      <c r="AL152">
        <v>12</v>
      </c>
      <c r="AM152" t="s">
        <v>611</v>
      </c>
      <c r="AN152" t="s">
        <v>21</v>
      </c>
    </row>
    <row r="153" spans="1:40">
      <c r="A153" s="2" t="s">
        <v>612</v>
      </c>
      <c r="B153">
        <v>1</v>
      </c>
      <c r="C153">
        <v>1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 s="3">
        <v>0</v>
      </c>
      <c r="N153">
        <v>16</v>
      </c>
      <c r="O153" t="s">
        <v>391</v>
      </c>
      <c r="P153" t="s">
        <v>21</v>
      </c>
      <c r="Q153">
        <v>17</v>
      </c>
      <c r="R153" t="s">
        <v>269</v>
      </c>
      <c r="S153" t="s">
        <v>13</v>
      </c>
      <c r="T153">
        <v>22</v>
      </c>
      <c r="U153" t="s">
        <v>301</v>
      </c>
      <c r="V153" t="s">
        <v>13</v>
      </c>
      <c r="W153">
        <v>17</v>
      </c>
      <c r="X153" t="s">
        <v>294</v>
      </c>
      <c r="Y153" t="s">
        <v>13</v>
      </c>
      <c r="Z153">
        <v>11</v>
      </c>
      <c r="AA153" t="s">
        <v>201</v>
      </c>
      <c r="AB153" t="s">
        <v>13</v>
      </c>
      <c r="AC153">
        <v>16</v>
      </c>
      <c r="AD153" t="s">
        <v>501</v>
      </c>
      <c r="AE153" t="s">
        <v>13</v>
      </c>
      <c r="AF153">
        <v>18</v>
      </c>
      <c r="AG153" t="s">
        <v>613</v>
      </c>
      <c r="AH153" t="s">
        <v>13</v>
      </c>
      <c r="AI153">
        <v>12</v>
      </c>
      <c r="AJ153" t="s">
        <v>406</v>
      </c>
      <c r="AK153" t="s">
        <v>13</v>
      </c>
      <c r="AL153">
        <v>12</v>
      </c>
      <c r="AM153" t="s">
        <v>614</v>
      </c>
      <c r="AN153" t="s">
        <v>13</v>
      </c>
    </row>
    <row r="154" spans="1:40">
      <c r="A154" s="2" t="s">
        <v>615</v>
      </c>
      <c r="B154">
        <v>1</v>
      </c>
      <c r="C154">
        <v>1</v>
      </c>
      <c r="D154">
        <v>1</v>
      </c>
      <c r="E154">
        <v>0</v>
      </c>
      <c r="F154">
        <v>0</v>
      </c>
      <c r="G154">
        <v>1</v>
      </c>
      <c r="H154">
        <v>0</v>
      </c>
      <c r="I154">
        <v>0</v>
      </c>
      <c r="J154">
        <v>0</v>
      </c>
      <c r="K154" s="3">
        <v>1</v>
      </c>
      <c r="N154">
        <v>16</v>
      </c>
      <c r="O154" t="s">
        <v>397</v>
      </c>
      <c r="P154" t="s">
        <v>13</v>
      </c>
      <c r="Q154">
        <v>18</v>
      </c>
      <c r="R154" t="s">
        <v>274</v>
      </c>
      <c r="S154" t="s">
        <v>13</v>
      </c>
      <c r="T154">
        <v>23</v>
      </c>
      <c r="U154" t="s">
        <v>616</v>
      </c>
      <c r="V154" t="s">
        <v>13</v>
      </c>
      <c r="W154">
        <v>17</v>
      </c>
      <c r="X154" t="s">
        <v>300</v>
      </c>
      <c r="Y154" t="s">
        <v>13</v>
      </c>
      <c r="Z154">
        <v>11</v>
      </c>
      <c r="AA154" t="s">
        <v>204</v>
      </c>
      <c r="AB154" t="s">
        <v>21</v>
      </c>
      <c r="AC154">
        <v>16</v>
      </c>
      <c r="AD154" t="s">
        <v>504</v>
      </c>
      <c r="AE154" t="s">
        <v>13</v>
      </c>
      <c r="AF154">
        <v>18</v>
      </c>
      <c r="AG154" t="s">
        <v>617</v>
      </c>
      <c r="AH154" t="s">
        <v>13</v>
      </c>
      <c r="AI154">
        <v>12</v>
      </c>
      <c r="AJ154" t="s">
        <v>411</v>
      </c>
      <c r="AK154" t="s">
        <v>21</v>
      </c>
      <c r="AL154">
        <v>12</v>
      </c>
      <c r="AM154" t="s">
        <v>618</v>
      </c>
      <c r="AN154" t="s">
        <v>13</v>
      </c>
    </row>
    <row r="155" spans="1:40">
      <c r="A155" s="2" t="s">
        <v>619</v>
      </c>
      <c r="B155">
        <v>1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 s="3">
        <v>0</v>
      </c>
      <c r="N155">
        <v>17</v>
      </c>
      <c r="O155" t="s">
        <v>273</v>
      </c>
      <c r="P155" t="s">
        <v>13</v>
      </c>
      <c r="Q155">
        <v>18</v>
      </c>
      <c r="R155" t="s">
        <v>279</v>
      </c>
      <c r="S155" t="s">
        <v>13</v>
      </c>
      <c r="T155">
        <v>23</v>
      </c>
      <c r="U155" t="s">
        <v>620</v>
      </c>
      <c r="V155" t="s">
        <v>13</v>
      </c>
      <c r="W155">
        <v>18</v>
      </c>
      <c r="X155" t="s">
        <v>361</v>
      </c>
      <c r="Y155" t="s">
        <v>13</v>
      </c>
      <c r="Z155">
        <v>11</v>
      </c>
      <c r="AA155" t="s">
        <v>207</v>
      </c>
      <c r="AB155" t="s">
        <v>13</v>
      </c>
      <c r="AC155">
        <v>16</v>
      </c>
      <c r="AD155" t="s">
        <v>507</v>
      </c>
      <c r="AE155" t="s">
        <v>21</v>
      </c>
      <c r="AF155">
        <v>18</v>
      </c>
      <c r="AG155" t="s">
        <v>621</v>
      </c>
      <c r="AH155" t="s">
        <v>21</v>
      </c>
      <c r="AI155">
        <v>12</v>
      </c>
      <c r="AJ155" t="s">
        <v>417</v>
      </c>
      <c r="AK155" t="s">
        <v>21</v>
      </c>
      <c r="AL155">
        <v>12</v>
      </c>
      <c r="AM155" t="s">
        <v>622</v>
      </c>
      <c r="AN155" t="s">
        <v>13</v>
      </c>
    </row>
    <row r="156" spans="1:40">
      <c r="A156" s="2" t="s">
        <v>623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1</v>
      </c>
      <c r="K156" s="3">
        <v>0</v>
      </c>
      <c r="N156">
        <v>17</v>
      </c>
      <c r="O156" t="s">
        <v>278</v>
      </c>
      <c r="P156" t="s">
        <v>13</v>
      </c>
      <c r="Q156">
        <v>18</v>
      </c>
      <c r="R156" t="s">
        <v>284</v>
      </c>
      <c r="S156" t="s">
        <v>13</v>
      </c>
      <c r="T156">
        <v>23</v>
      </c>
      <c r="U156" t="s">
        <v>624</v>
      </c>
      <c r="V156" t="s">
        <v>21</v>
      </c>
      <c r="W156">
        <v>18</v>
      </c>
      <c r="X156" t="s">
        <v>365</v>
      </c>
      <c r="Y156" t="s">
        <v>13</v>
      </c>
      <c r="Z156">
        <v>12</v>
      </c>
      <c r="AA156" t="s">
        <v>236</v>
      </c>
      <c r="AB156" t="s">
        <v>13</v>
      </c>
      <c r="AC156">
        <v>16</v>
      </c>
      <c r="AD156" t="s">
        <v>510</v>
      </c>
      <c r="AE156" t="s">
        <v>13</v>
      </c>
      <c r="AF156">
        <v>18</v>
      </c>
      <c r="AG156" t="s">
        <v>625</v>
      </c>
      <c r="AH156" t="s">
        <v>13</v>
      </c>
      <c r="AI156">
        <v>12</v>
      </c>
      <c r="AJ156" t="s">
        <v>626</v>
      </c>
      <c r="AK156" t="s">
        <v>13</v>
      </c>
      <c r="AL156">
        <v>13</v>
      </c>
      <c r="AM156" t="s">
        <v>435</v>
      </c>
      <c r="AN156" t="s">
        <v>13</v>
      </c>
    </row>
    <row r="157" spans="1:40">
      <c r="A157" s="2" t="s">
        <v>627</v>
      </c>
      <c r="B157">
        <v>1</v>
      </c>
      <c r="C157">
        <v>0</v>
      </c>
      <c r="D157">
        <v>0</v>
      </c>
      <c r="E157">
        <v>1</v>
      </c>
      <c r="F157">
        <v>0</v>
      </c>
      <c r="G157">
        <v>0</v>
      </c>
      <c r="H157">
        <v>0</v>
      </c>
      <c r="I157">
        <v>1</v>
      </c>
      <c r="J157">
        <v>0</v>
      </c>
      <c r="K157" s="3">
        <v>1</v>
      </c>
      <c r="N157">
        <v>17</v>
      </c>
      <c r="O157" t="s">
        <v>283</v>
      </c>
      <c r="P157" t="s">
        <v>13</v>
      </c>
      <c r="Q157">
        <v>18</v>
      </c>
      <c r="R157" t="s">
        <v>289</v>
      </c>
      <c r="S157" t="s">
        <v>13</v>
      </c>
      <c r="T157">
        <v>23</v>
      </c>
      <c r="U157" t="s">
        <v>628</v>
      </c>
      <c r="V157" t="s">
        <v>13</v>
      </c>
      <c r="W157">
        <v>18</v>
      </c>
      <c r="X157" t="s">
        <v>370</v>
      </c>
      <c r="Y157" t="s">
        <v>13</v>
      </c>
      <c r="Z157">
        <v>12</v>
      </c>
      <c r="AA157" t="s">
        <v>239</v>
      </c>
      <c r="AB157" t="s">
        <v>13</v>
      </c>
      <c r="AC157">
        <v>16</v>
      </c>
      <c r="AD157" t="s">
        <v>514</v>
      </c>
      <c r="AE157" t="s">
        <v>21</v>
      </c>
      <c r="AF157">
        <v>19</v>
      </c>
      <c r="AG157" t="s">
        <v>629</v>
      </c>
      <c r="AH157" t="s">
        <v>13</v>
      </c>
      <c r="AI157">
        <v>13</v>
      </c>
      <c r="AJ157" t="s">
        <v>630</v>
      </c>
      <c r="AK157" t="s">
        <v>13</v>
      </c>
      <c r="AL157">
        <v>13</v>
      </c>
      <c r="AM157" t="s">
        <v>442</v>
      </c>
      <c r="AN157" t="s">
        <v>13</v>
      </c>
    </row>
    <row r="158" spans="1:40">
      <c r="A158" s="2" t="s">
        <v>631</v>
      </c>
      <c r="B158">
        <v>0</v>
      </c>
      <c r="C158">
        <v>0</v>
      </c>
      <c r="D158">
        <v>0</v>
      </c>
      <c r="E158">
        <v>1</v>
      </c>
      <c r="F158">
        <v>0</v>
      </c>
      <c r="G158">
        <v>0</v>
      </c>
      <c r="H158">
        <v>0</v>
      </c>
      <c r="I158">
        <v>1</v>
      </c>
      <c r="J158">
        <v>0</v>
      </c>
      <c r="K158" s="3">
        <v>0</v>
      </c>
      <c r="N158">
        <v>17</v>
      </c>
      <c r="O158" t="s">
        <v>288</v>
      </c>
      <c r="P158" t="s">
        <v>21</v>
      </c>
      <c r="Q158">
        <v>18</v>
      </c>
      <c r="R158" t="s">
        <v>294</v>
      </c>
      <c r="S158" t="s">
        <v>13</v>
      </c>
      <c r="T158">
        <v>23</v>
      </c>
      <c r="U158" t="s">
        <v>632</v>
      </c>
      <c r="V158" t="s">
        <v>13</v>
      </c>
      <c r="W158">
        <v>18</v>
      </c>
      <c r="X158" t="s">
        <v>375</v>
      </c>
      <c r="Y158" t="s">
        <v>13</v>
      </c>
      <c r="Z158">
        <v>12</v>
      </c>
      <c r="AA158" t="s">
        <v>243</v>
      </c>
      <c r="AB158" t="s">
        <v>21</v>
      </c>
      <c r="AC158">
        <v>16</v>
      </c>
      <c r="AD158" t="s">
        <v>518</v>
      </c>
      <c r="AE158" t="s">
        <v>13</v>
      </c>
      <c r="AF158">
        <v>19</v>
      </c>
      <c r="AG158" t="s">
        <v>633</v>
      </c>
      <c r="AH158" t="s">
        <v>13</v>
      </c>
      <c r="AI158">
        <v>13</v>
      </c>
      <c r="AJ158" t="s">
        <v>634</v>
      </c>
      <c r="AK158" t="s">
        <v>21</v>
      </c>
      <c r="AL158">
        <v>13</v>
      </c>
      <c r="AM158" t="s">
        <v>448</v>
      </c>
      <c r="AN158" t="s">
        <v>21</v>
      </c>
    </row>
    <row r="159" spans="1:40">
      <c r="A159" s="2" t="s">
        <v>635</v>
      </c>
      <c r="B159">
        <v>0</v>
      </c>
      <c r="C159">
        <v>1</v>
      </c>
      <c r="D159">
        <v>1</v>
      </c>
      <c r="E159">
        <v>1</v>
      </c>
      <c r="F159">
        <v>0</v>
      </c>
      <c r="G159">
        <v>0</v>
      </c>
      <c r="H159">
        <v>0</v>
      </c>
      <c r="I159">
        <v>1</v>
      </c>
      <c r="J159">
        <v>1</v>
      </c>
      <c r="K159" s="3">
        <v>1</v>
      </c>
      <c r="N159">
        <v>17</v>
      </c>
      <c r="O159" t="s">
        <v>293</v>
      </c>
      <c r="P159" t="s">
        <v>13</v>
      </c>
      <c r="Q159">
        <v>18</v>
      </c>
      <c r="R159" t="s">
        <v>300</v>
      </c>
      <c r="S159" t="s">
        <v>13</v>
      </c>
      <c r="T159">
        <v>24</v>
      </c>
      <c r="U159" t="s">
        <v>636</v>
      </c>
      <c r="V159" t="s">
        <v>13</v>
      </c>
      <c r="W159">
        <v>18</v>
      </c>
      <c r="X159" t="s">
        <v>380</v>
      </c>
      <c r="Y159" t="s">
        <v>13</v>
      </c>
      <c r="Z159">
        <v>12</v>
      </c>
      <c r="AA159" t="s">
        <v>247</v>
      </c>
      <c r="AB159" t="s">
        <v>13</v>
      </c>
      <c r="AC159">
        <v>16</v>
      </c>
      <c r="AD159" t="s">
        <v>523</v>
      </c>
      <c r="AE159" t="s">
        <v>13</v>
      </c>
      <c r="AF159">
        <v>19</v>
      </c>
      <c r="AG159" t="s">
        <v>637</v>
      </c>
      <c r="AH159" t="s">
        <v>21</v>
      </c>
      <c r="AI159">
        <v>13</v>
      </c>
      <c r="AJ159" t="s">
        <v>638</v>
      </c>
      <c r="AK159" t="s">
        <v>13</v>
      </c>
      <c r="AL159">
        <v>13</v>
      </c>
      <c r="AM159" t="s">
        <v>454</v>
      </c>
      <c r="AN159" t="s">
        <v>21</v>
      </c>
    </row>
    <row r="160" spans="1:40">
      <c r="A160" s="2" t="s">
        <v>639</v>
      </c>
      <c r="B160">
        <v>1</v>
      </c>
      <c r="C160">
        <v>0</v>
      </c>
      <c r="D160">
        <v>1</v>
      </c>
      <c r="E160">
        <v>1</v>
      </c>
      <c r="F160">
        <v>1</v>
      </c>
      <c r="G160">
        <v>1</v>
      </c>
      <c r="H160">
        <v>1</v>
      </c>
      <c r="I160">
        <v>1</v>
      </c>
      <c r="J160">
        <v>1</v>
      </c>
      <c r="K160" s="3">
        <v>1</v>
      </c>
      <c r="N160">
        <v>17</v>
      </c>
      <c r="O160" t="s">
        <v>299</v>
      </c>
      <c r="P160" t="s">
        <v>21</v>
      </c>
      <c r="Q160">
        <v>19</v>
      </c>
      <c r="R160" t="s">
        <v>640</v>
      </c>
      <c r="S160" t="s">
        <v>13</v>
      </c>
      <c r="T160">
        <v>24</v>
      </c>
      <c r="U160" t="s">
        <v>641</v>
      </c>
      <c r="V160" t="s">
        <v>13</v>
      </c>
      <c r="W160">
        <v>18</v>
      </c>
      <c r="X160" t="s">
        <v>385</v>
      </c>
      <c r="Y160" t="s">
        <v>13</v>
      </c>
      <c r="Z160">
        <v>12</v>
      </c>
      <c r="AA160" t="s">
        <v>251</v>
      </c>
      <c r="AB160" t="s">
        <v>13</v>
      </c>
      <c r="AC160">
        <v>17</v>
      </c>
      <c r="AD160" t="s">
        <v>511</v>
      </c>
      <c r="AE160" t="s">
        <v>13</v>
      </c>
      <c r="AF160">
        <v>19</v>
      </c>
      <c r="AG160" t="s">
        <v>642</v>
      </c>
      <c r="AH160" t="s">
        <v>13</v>
      </c>
      <c r="AI160">
        <v>13</v>
      </c>
      <c r="AJ160" t="s">
        <v>643</v>
      </c>
      <c r="AK160" t="s">
        <v>21</v>
      </c>
      <c r="AL160">
        <v>13</v>
      </c>
      <c r="AM160" t="s">
        <v>460</v>
      </c>
      <c r="AN160" t="s">
        <v>21</v>
      </c>
    </row>
    <row r="161" spans="1:40">
      <c r="A161" s="2" t="s">
        <v>644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</v>
      </c>
      <c r="K161" s="3">
        <v>0</v>
      </c>
      <c r="N161">
        <v>17</v>
      </c>
      <c r="O161" t="s">
        <v>306</v>
      </c>
      <c r="P161" t="s">
        <v>13</v>
      </c>
      <c r="Q161">
        <v>19</v>
      </c>
      <c r="R161" t="s">
        <v>645</v>
      </c>
      <c r="S161" t="s">
        <v>13</v>
      </c>
      <c r="T161">
        <v>24</v>
      </c>
      <c r="U161" t="s">
        <v>646</v>
      </c>
      <c r="V161" t="s">
        <v>21</v>
      </c>
      <c r="W161">
        <v>19</v>
      </c>
      <c r="X161" t="s">
        <v>647</v>
      </c>
      <c r="Y161" t="s">
        <v>13</v>
      </c>
      <c r="Z161">
        <v>12</v>
      </c>
      <c r="AA161" t="s">
        <v>255</v>
      </c>
      <c r="AB161" t="s">
        <v>13</v>
      </c>
      <c r="AC161">
        <v>17</v>
      </c>
      <c r="AD161" t="s">
        <v>515</v>
      </c>
      <c r="AE161" t="s">
        <v>21</v>
      </c>
      <c r="AF161">
        <v>19</v>
      </c>
      <c r="AG161" t="s">
        <v>648</v>
      </c>
      <c r="AH161" t="s">
        <v>13</v>
      </c>
      <c r="AI161">
        <v>13</v>
      </c>
      <c r="AJ161" t="s">
        <v>649</v>
      </c>
      <c r="AK161" t="s">
        <v>21</v>
      </c>
      <c r="AL161">
        <v>13</v>
      </c>
      <c r="AM161" t="s">
        <v>465</v>
      </c>
      <c r="AN161" t="s">
        <v>13</v>
      </c>
    </row>
    <row r="162" spans="1:40">
      <c r="A162" s="2" t="s">
        <v>650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1</v>
      </c>
      <c r="K162" s="3">
        <v>0</v>
      </c>
      <c r="N162">
        <v>18</v>
      </c>
      <c r="O162" t="s">
        <v>367</v>
      </c>
      <c r="P162" t="s">
        <v>13</v>
      </c>
      <c r="Q162">
        <v>19</v>
      </c>
      <c r="R162" t="s">
        <v>651</v>
      </c>
      <c r="S162" t="s">
        <v>21</v>
      </c>
      <c r="T162">
        <v>24</v>
      </c>
      <c r="U162" t="s">
        <v>652</v>
      </c>
      <c r="V162" t="s">
        <v>13</v>
      </c>
      <c r="W162">
        <v>19</v>
      </c>
      <c r="X162" t="s">
        <v>653</v>
      </c>
      <c r="Y162" t="s">
        <v>21</v>
      </c>
      <c r="Z162">
        <v>12</v>
      </c>
      <c r="AA162" t="s">
        <v>259</v>
      </c>
      <c r="AB162" t="s">
        <v>13</v>
      </c>
      <c r="AC162">
        <v>17</v>
      </c>
      <c r="AD162" t="s">
        <v>519</v>
      </c>
      <c r="AE162" t="s">
        <v>13</v>
      </c>
      <c r="AF162">
        <v>19</v>
      </c>
      <c r="AG162" t="s">
        <v>654</v>
      </c>
      <c r="AH162" t="s">
        <v>13</v>
      </c>
      <c r="AI162">
        <v>13</v>
      </c>
      <c r="AJ162" t="s">
        <v>655</v>
      </c>
      <c r="AK162" t="s">
        <v>21</v>
      </c>
      <c r="AL162">
        <v>13</v>
      </c>
      <c r="AM162" t="s">
        <v>470</v>
      </c>
      <c r="AN162" t="s">
        <v>21</v>
      </c>
    </row>
    <row r="163" spans="1:40">
      <c r="A163" s="2" t="s">
        <v>656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1</v>
      </c>
      <c r="K163" s="3">
        <v>0</v>
      </c>
      <c r="N163">
        <v>18</v>
      </c>
      <c r="O163" t="s">
        <v>372</v>
      </c>
      <c r="P163" t="s">
        <v>21</v>
      </c>
      <c r="Q163">
        <v>19</v>
      </c>
      <c r="R163" t="s">
        <v>657</v>
      </c>
      <c r="S163" t="s">
        <v>13</v>
      </c>
      <c r="T163">
        <v>24</v>
      </c>
      <c r="U163" t="s">
        <v>658</v>
      </c>
      <c r="V163" t="s">
        <v>13</v>
      </c>
      <c r="W163">
        <v>19</v>
      </c>
      <c r="X163" t="s">
        <v>659</v>
      </c>
      <c r="Y163" t="s">
        <v>13</v>
      </c>
      <c r="Z163">
        <v>12</v>
      </c>
      <c r="AA163" t="s">
        <v>263</v>
      </c>
      <c r="AB163" t="s">
        <v>13</v>
      </c>
      <c r="AC163">
        <v>17</v>
      </c>
      <c r="AD163" t="s">
        <v>524</v>
      </c>
      <c r="AE163" t="s">
        <v>13</v>
      </c>
      <c r="AF163">
        <v>20</v>
      </c>
      <c r="AG163" t="s">
        <v>461</v>
      </c>
      <c r="AH163" t="s">
        <v>13</v>
      </c>
      <c r="AI163">
        <v>13</v>
      </c>
      <c r="AJ163" t="s">
        <v>660</v>
      </c>
      <c r="AK163" t="s">
        <v>13</v>
      </c>
      <c r="AL163">
        <v>13</v>
      </c>
      <c r="AM163" t="s">
        <v>475</v>
      </c>
      <c r="AN163" t="s">
        <v>13</v>
      </c>
    </row>
    <row r="164" spans="1:40">
      <c r="A164" s="2" t="s">
        <v>337</v>
      </c>
      <c r="B164">
        <v>0</v>
      </c>
      <c r="C164">
        <v>0</v>
      </c>
      <c r="D164">
        <v>0</v>
      </c>
      <c r="E164">
        <v>0</v>
      </c>
      <c r="F164">
        <v>1</v>
      </c>
      <c r="G164">
        <v>0</v>
      </c>
      <c r="H164">
        <v>1</v>
      </c>
      <c r="I164">
        <v>0</v>
      </c>
      <c r="J164">
        <v>1</v>
      </c>
      <c r="K164" s="3">
        <v>1</v>
      </c>
      <c r="N164">
        <v>18</v>
      </c>
      <c r="O164" t="s">
        <v>377</v>
      </c>
      <c r="P164" t="s">
        <v>13</v>
      </c>
      <c r="Q164">
        <v>19</v>
      </c>
      <c r="R164" t="s">
        <v>661</v>
      </c>
      <c r="S164" t="s">
        <v>21</v>
      </c>
      <c r="T164">
        <v>25</v>
      </c>
      <c r="U164" t="s">
        <v>483</v>
      </c>
      <c r="V164" t="s">
        <v>13</v>
      </c>
      <c r="W164">
        <v>19</v>
      </c>
      <c r="X164" t="s">
        <v>662</v>
      </c>
      <c r="Y164" t="s">
        <v>13</v>
      </c>
      <c r="Z164">
        <v>12</v>
      </c>
      <c r="AA164" t="s">
        <v>267</v>
      </c>
      <c r="AB164" t="s">
        <v>13</v>
      </c>
      <c r="AC164">
        <v>17</v>
      </c>
      <c r="AD164" t="s">
        <v>529</v>
      </c>
      <c r="AE164" t="s">
        <v>13</v>
      </c>
      <c r="AF164">
        <v>20</v>
      </c>
      <c r="AG164" t="s">
        <v>466</v>
      </c>
      <c r="AH164" t="s">
        <v>13</v>
      </c>
      <c r="AI164">
        <v>13</v>
      </c>
      <c r="AJ164" t="s">
        <v>663</v>
      </c>
      <c r="AK164" t="s">
        <v>13</v>
      </c>
      <c r="AL164">
        <v>14</v>
      </c>
      <c r="AM164" t="s">
        <v>664</v>
      </c>
      <c r="AN164" t="s">
        <v>13</v>
      </c>
    </row>
    <row r="165" spans="1:40">
      <c r="A165" s="2" t="s">
        <v>117</v>
      </c>
      <c r="B165">
        <v>0</v>
      </c>
      <c r="C165">
        <v>0</v>
      </c>
      <c r="D165">
        <v>0</v>
      </c>
      <c r="E165">
        <v>0</v>
      </c>
      <c r="F165">
        <v>1</v>
      </c>
      <c r="G165">
        <v>1</v>
      </c>
      <c r="H165">
        <v>1</v>
      </c>
      <c r="I165">
        <v>0</v>
      </c>
      <c r="J165">
        <v>1</v>
      </c>
      <c r="K165" s="3">
        <v>1</v>
      </c>
      <c r="N165">
        <v>18</v>
      </c>
      <c r="O165" t="s">
        <v>382</v>
      </c>
      <c r="P165" t="s">
        <v>13</v>
      </c>
      <c r="Q165">
        <v>19</v>
      </c>
      <c r="R165" t="s">
        <v>665</v>
      </c>
      <c r="S165" t="s">
        <v>13</v>
      </c>
      <c r="T165">
        <v>25</v>
      </c>
      <c r="U165" t="s">
        <v>486</v>
      </c>
      <c r="V165" t="s">
        <v>13</v>
      </c>
      <c r="W165">
        <v>19</v>
      </c>
      <c r="X165" t="s">
        <v>666</v>
      </c>
      <c r="Y165" t="s">
        <v>21</v>
      </c>
      <c r="Z165">
        <v>13</v>
      </c>
      <c r="AA165" t="s">
        <v>296</v>
      </c>
      <c r="AB165" t="s">
        <v>13</v>
      </c>
      <c r="AC165">
        <v>17</v>
      </c>
      <c r="AD165" t="s">
        <v>534</v>
      </c>
      <c r="AE165" t="s">
        <v>21</v>
      </c>
      <c r="AF165">
        <v>20</v>
      </c>
      <c r="AG165" t="s">
        <v>471</v>
      </c>
      <c r="AH165" t="s">
        <v>21</v>
      </c>
      <c r="AI165">
        <v>13</v>
      </c>
      <c r="AJ165" t="s">
        <v>667</v>
      </c>
      <c r="AK165" t="s">
        <v>13</v>
      </c>
      <c r="AL165">
        <v>14</v>
      </c>
      <c r="AM165" t="s">
        <v>668</v>
      </c>
      <c r="AN165" t="s">
        <v>21</v>
      </c>
    </row>
    <row r="166" spans="1:40">
      <c r="A166" s="2" t="s">
        <v>120</v>
      </c>
      <c r="B166">
        <v>0</v>
      </c>
      <c r="C166">
        <v>0</v>
      </c>
      <c r="D166">
        <v>0</v>
      </c>
      <c r="E166">
        <v>0</v>
      </c>
      <c r="F166">
        <v>1</v>
      </c>
      <c r="G166">
        <v>1</v>
      </c>
      <c r="H166">
        <v>1</v>
      </c>
      <c r="I166">
        <v>0</v>
      </c>
      <c r="J166">
        <v>1</v>
      </c>
      <c r="K166" s="3">
        <v>1</v>
      </c>
      <c r="N166">
        <v>18</v>
      </c>
      <c r="O166" t="s">
        <v>387</v>
      </c>
      <c r="P166" t="s">
        <v>13</v>
      </c>
      <c r="Q166">
        <v>20</v>
      </c>
      <c r="R166" t="s">
        <v>361</v>
      </c>
      <c r="S166" t="s">
        <v>13</v>
      </c>
      <c r="T166">
        <v>25</v>
      </c>
      <c r="U166" t="s">
        <v>489</v>
      </c>
      <c r="V166" t="s">
        <v>13</v>
      </c>
      <c r="W166">
        <v>19</v>
      </c>
      <c r="X166" t="s">
        <v>669</v>
      </c>
      <c r="Y166" t="s">
        <v>13</v>
      </c>
      <c r="Z166">
        <v>13</v>
      </c>
      <c r="AA166" t="s">
        <v>302</v>
      </c>
      <c r="AB166" t="s">
        <v>13</v>
      </c>
      <c r="AC166">
        <v>17</v>
      </c>
      <c r="AD166" t="s">
        <v>537</v>
      </c>
      <c r="AE166" t="s">
        <v>13</v>
      </c>
      <c r="AF166">
        <v>20</v>
      </c>
      <c r="AG166" t="s">
        <v>476</v>
      </c>
      <c r="AH166" t="s">
        <v>13</v>
      </c>
      <c r="AI166">
        <v>14</v>
      </c>
      <c r="AJ166" t="s">
        <v>670</v>
      </c>
      <c r="AK166" t="s">
        <v>13</v>
      </c>
      <c r="AL166">
        <v>14</v>
      </c>
      <c r="AM166" t="s">
        <v>671</v>
      </c>
      <c r="AN166" t="s">
        <v>21</v>
      </c>
    </row>
    <row r="167" spans="1:40">
      <c r="A167" s="2" t="s">
        <v>123</v>
      </c>
      <c r="B167">
        <v>1</v>
      </c>
      <c r="C167">
        <v>1</v>
      </c>
      <c r="D167">
        <v>0</v>
      </c>
      <c r="E167">
        <v>1</v>
      </c>
      <c r="F167">
        <v>1</v>
      </c>
      <c r="G167">
        <v>1</v>
      </c>
      <c r="H167">
        <v>1</v>
      </c>
      <c r="I167">
        <v>1</v>
      </c>
      <c r="J167">
        <v>1</v>
      </c>
      <c r="K167" s="3">
        <v>1</v>
      </c>
      <c r="N167">
        <v>18</v>
      </c>
      <c r="O167" t="s">
        <v>392</v>
      </c>
      <c r="P167" t="s">
        <v>13</v>
      </c>
      <c r="Q167">
        <v>20</v>
      </c>
      <c r="R167" t="s">
        <v>365</v>
      </c>
      <c r="S167" t="s">
        <v>13</v>
      </c>
      <c r="T167">
        <v>25</v>
      </c>
      <c r="U167" t="s">
        <v>492</v>
      </c>
      <c r="V167" t="s">
        <v>13</v>
      </c>
      <c r="W167">
        <v>20</v>
      </c>
      <c r="X167" t="s">
        <v>206</v>
      </c>
      <c r="Y167" t="s">
        <v>13</v>
      </c>
      <c r="Z167">
        <v>13</v>
      </c>
      <c r="AA167" t="s">
        <v>308</v>
      </c>
      <c r="AB167" t="s">
        <v>13</v>
      </c>
      <c r="AC167">
        <v>18</v>
      </c>
      <c r="AD167" t="s">
        <v>199</v>
      </c>
      <c r="AE167" t="s">
        <v>13</v>
      </c>
      <c r="AF167">
        <v>20</v>
      </c>
      <c r="AG167" t="s">
        <v>478</v>
      </c>
      <c r="AH167" t="s">
        <v>13</v>
      </c>
      <c r="AI167">
        <v>14</v>
      </c>
      <c r="AJ167" t="s">
        <v>672</v>
      </c>
      <c r="AK167" t="s">
        <v>13</v>
      </c>
      <c r="AL167">
        <v>14</v>
      </c>
      <c r="AM167" t="s">
        <v>673</v>
      </c>
      <c r="AN167" t="s">
        <v>21</v>
      </c>
    </row>
    <row r="168" spans="1:40">
      <c r="A168" s="2" t="s">
        <v>127</v>
      </c>
      <c r="B168">
        <v>1</v>
      </c>
      <c r="C168">
        <v>1</v>
      </c>
      <c r="D168">
        <v>0</v>
      </c>
      <c r="E168">
        <v>1</v>
      </c>
      <c r="F168">
        <v>1</v>
      </c>
      <c r="G168">
        <v>1</v>
      </c>
      <c r="H168">
        <v>1</v>
      </c>
      <c r="I168">
        <v>1</v>
      </c>
      <c r="J168">
        <v>1</v>
      </c>
      <c r="K168" s="3">
        <v>1</v>
      </c>
      <c r="N168">
        <v>18</v>
      </c>
      <c r="O168" t="s">
        <v>398</v>
      </c>
      <c r="P168" t="s">
        <v>13</v>
      </c>
      <c r="Q168">
        <v>20</v>
      </c>
      <c r="R168" t="s">
        <v>370</v>
      </c>
      <c r="S168" t="s">
        <v>13</v>
      </c>
      <c r="T168">
        <v>25</v>
      </c>
      <c r="U168" t="s">
        <v>495</v>
      </c>
      <c r="V168" t="s">
        <v>13</v>
      </c>
      <c r="W168">
        <v>20</v>
      </c>
      <c r="X168" t="s">
        <v>209</v>
      </c>
      <c r="Y168" t="s">
        <v>13</v>
      </c>
      <c r="Z168">
        <v>13</v>
      </c>
      <c r="AA168" t="s">
        <v>314</v>
      </c>
      <c r="AB168" t="s">
        <v>13</v>
      </c>
      <c r="AC168">
        <v>18</v>
      </c>
      <c r="AD168" t="s">
        <v>202</v>
      </c>
      <c r="AE168" t="s">
        <v>13</v>
      </c>
      <c r="AF168">
        <v>20</v>
      </c>
      <c r="AG168" t="s">
        <v>481</v>
      </c>
      <c r="AH168" t="s">
        <v>13</v>
      </c>
      <c r="AI168">
        <v>14</v>
      </c>
      <c r="AJ168" t="s">
        <v>674</v>
      </c>
      <c r="AK168" t="s">
        <v>13</v>
      </c>
      <c r="AL168">
        <v>14</v>
      </c>
      <c r="AM168" t="s">
        <v>675</v>
      </c>
      <c r="AN168" t="s">
        <v>13</v>
      </c>
    </row>
    <row r="169" spans="1:40">
      <c r="A169" s="2" t="s">
        <v>131</v>
      </c>
      <c r="B169">
        <v>1</v>
      </c>
      <c r="C169">
        <v>1</v>
      </c>
      <c r="D169">
        <v>0</v>
      </c>
      <c r="E169">
        <v>1</v>
      </c>
      <c r="F169">
        <v>1</v>
      </c>
      <c r="G169">
        <v>1</v>
      </c>
      <c r="H169">
        <v>1</v>
      </c>
      <c r="I169">
        <v>1</v>
      </c>
      <c r="J169">
        <v>1</v>
      </c>
      <c r="K169" s="3">
        <v>1</v>
      </c>
      <c r="N169">
        <v>19</v>
      </c>
      <c r="O169" t="s">
        <v>62</v>
      </c>
      <c r="P169" t="s">
        <v>13</v>
      </c>
      <c r="Q169">
        <v>20</v>
      </c>
      <c r="R169" t="s">
        <v>375</v>
      </c>
      <c r="S169" t="s">
        <v>13</v>
      </c>
      <c r="T169">
        <v>26</v>
      </c>
      <c r="U169" t="s">
        <v>676</v>
      </c>
      <c r="V169" t="s">
        <v>13</v>
      </c>
      <c r="W169">
        <v>20</v>
      </c>
      <c r="X169" t="s">
        <v>212</v>
      </c>
      <c r="Y169" t="s">
        <v>13</v>
      </c>
      <c r="Z169">
        <v>13</v>
      </c>
      <c r="AA169" t="s">
        <v>319</v>
      </c>
      <c r="AB169" t="s">
        <v>21</v>
      </c>
      <c r="AC169">
        <v>18</v>
      </c>
      <c r="AD169" t="s">
        <v>205</v>
      </c>
      <c r="AE169" t="s">
        <v>13</v>
      </c>
      <c r="AF169">
        <v>21</v>
      </c>
      <c r="AG169" t="s">
        <v>272</v>
      </c>
      <c r="AH169" t="s">
        <v>13</v>
      </c>
      <c r="AI169">
        <v>14</v>
      </c>
      <c r="AJ169" t="s">
        <v>677</v>
      </c>
      <c r="AK169" t="s">
        <v>13</v>
      </c>
      <c r="AL169">
        <v>14</v>
      </c>
      <c r="AM169" t="s">
        <v>678</v>
      </c>
      <c r="AN169" t="s">
        <v>13</v>
      </c>
    </row>
    <row r="170" spans="1:40">
      <c r="A170" s="2" t="s">
        <v>135</v>
      </c>
      <c r="B170">
        <v>1</v>
      </c>
      <c r="C170">
        <v>0</v>
      </c>
      <c r="D170">
        <v>0</v>
      </c>
      <c r="E170">
        <v>1</v>
      </c>
      <c r="F170">
        <v>1</v>
      </c>
      <c r="G170">
        <v>1</v>
      </c>
      <c r="H170">
        <v>1</v>
      </c>
      <c r="I170">
        <v>1</v>
      </c>
      <c r="J170">
        <v>0</v>
      </c>
      <c r="K170" s="3">
        <v>1</v>
      </c>
      <c r="N170">
        <v>19</v>
      </c>
      <c r="O170" t="s">
        <v>66</v>
      </c>
      <c r="P170" t="s">
        <v>21</v>
      </c>
      <c r="Q170">
        <v>20</v>
      </c>
      <c r="R170" t="s">
        <v>380</v>
      </c>
      <c r="S170" t="s">
        <v>13</v>
      </c>
      <c r="T170">
        <v>26</v>
      </c>
      <c r="U170" t="s">
        <v>679</v>
      </c>
      <c r="V170" t="s">
        <v>13</v>
      </c>
      <c r="W170">
        <v>20</v>
      </c>
      <c r="X170" t="s">
        <v>216</v>
      </c>
      <c r="Y170" t="s">
        <v>13</v>
      </c>
      <c r="Z170">
        <v>13</v>
      </c>
      <c r="AA170" t="s">
        <v>324</v>
      </c>
      <c r="AB170" t="s">
        <v>13</v>
      </c>
      <c r="AC170">
        <v>18</v>
      </c>
      <c r="AD170" t="s">
        <v>208</v>
      </c>
      <c r="AE170" t="s">
        <v>13</v>
      </c>
      <c r="AF170">
        <v>21</v>
      </c>
      <c r="AG170" t="s">
        <v>277</v>
      </c>
      <c r="AH170" t="s">
        <v>13</v>
      </c>
      <c r="AI170">
        <v>14</v>
      </c>
      <c r="AJ170" t="s">
        <v>680</v>
      </c>
      <c r="AK170" t="s">
        <v>21</v>
      </c>
      <c r="AL170">
        <v>14</v>
      </c>
      <c r="AM170" t="s">
        <v>681</v>
      </c>
      <c r="AN170" t="s">
        <v>13</v>
      </c>
    </row>
    <row r="171" spans="1:40">
      <c r="A171" s="2" t="s">
        <v>140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1</v>
      </c>
      <c r="H171">
        <v>0</v>
      </c>
      <c r="I171">
        <v>0</v>
      </c>
      <c r="J171">
        <v>0</v>
      </c>
      <c r="K171" s="3">
        <v>0</v>
      </c>
      <c r="N171">
        <v>19</v>
      </c>
      <c r="O171" t="s">
        <v>70</v>
      </c>
      <c r="P171" t="s">
        <v>13</v>
      </c>
      <c r="Q171">
        <v>20</v>
      </c>
      <c r="R171" t="s">
        <v>385</v>
      </c>
      <c r="S171" t="s">
        <v>13</v>
      </c>
      <c r="T171">
        <v>26</v>
      </c>
      <c r="U171" t="s">
        <v>682</v>
      </c>
      <c r="V171" t="s">
        <v>21</v>
      </c>
      <c r="W171">
        <v>20</v>
      </c>
      <c r="X171" t="s">
        <v>219</v>
      </c>
      <c r="Y171" t="s">
        <v>21</v>
      </c>
      <c r="Z171">
        <v>13</v>
      </c>
      <c r="AA171" t="s">
        <v>328</v>
      </c>
      <c r="AB171" t="s">
        <v>13</v>
      </c>
      <c r="AC171">
        <v>18</v>
      </c>
      <c r="AD171" t="s">
        <v>211</v>
      </c>
      <c r="AE171" t="s">
        <v>13</v>
      </c>
      <c r="AF171">
        <v>21</v>
      </c>
      <c r="AG171" t="s">
        <v>282</v>
      </c>
      <c r="AH171" t="s">
        <v>13</v>
      </c>
      <c r="AI171">
        <v>14</v>
      </c>
      <c r="AJ171" t="s">
        <v>683</v>
      </c>
      <c r="AK171" t="s">
        <v>21</v>
      </c>
      <c r="AL171">
        <v>15</v>
      </c>
      <c r="AM171" t="s">
        <v>684</v>
      </c>
      <c r="AN171" t="s">
        <v>13</v>
      </c>
    </row>
    <row r="172" spans="1:40">
      <c r="A172" s="2" t="s">
        <v>145</v>
      </c>
      <c r="B172">
        <v>0</v>
      </c>
      <c r="C172">
        <v>1</v>
      </c>
      <c r="D172">
        <v>1</v>
      </c>
      <c r="E172">
        <v>0</v>
      </c>
      <c r="F172">
        <v>0</v>
      </c>
      <c r="G172">
        <v>1</v>
      </c>
      <c r="H172">
        <v>0</v>
      </c>
      <c r="I172">
        <v>0</v>
      </c>
      <c r="J172">
        <v>0</v>
      </c>
      <c r="K172" s="3">
        <v>1</v>
      </c>
      <c r="N172">
        <v>19</v>
      </c>
      <c r="O172" t="s">
        <v>75</v>
      </c>
      <c r="P172" t="s">
        <v>21</v>
      </c>
      <c r="Q172">
        <v>21</v>
      </c>
      <c r="R172" t="s">
        <v>390</v>
      </c>
      <c r="S172" t="s">
        <v>13</v>
      </c>
      <c r="T172">
        <v>26</v>
      </c>
      <c r="U172" t="s">
        <v>685</v>
      </c>
      <c r="V172" t="s">
        <v>13</v>
      </c>
      <c r="W172">
        <v>20</v>
      </c>
      <c r="X172" t="s">
        <v>222</v>
      </c>
      <c r="Y172" t="s">
        <v>13</v>
      </c>
      <c r="Z172">
        <v>13</v>
      </c>
      <c r="AA172" t="s">
        <v>332</v>
      </c>
      <c r="AB172" t="s">
        <v>13</v>
      </c>
      <c r="AC172">
        <v>18</v>
      </c>
      <c r="AD172" t="s">
        <v>214</v>
      </c>
      <c r="AE172" t="s">
        <v>13</v>
      </c>
      <c r="AF172">
        <v>21</v>
      </c>
      <c r="AG172" t="s">
        <v>287</v>
      </c>
      <c r="AH172" t="s">
        <v>21</v>
      </c>
      <c r="AI172">
        <v>14</v>
      </c>
      <c r="AJ172" t="s">
        <v>686</v>
      </c>
      <c r="AK172" t="s">
        <v>21</v>
      </c>
      <c r="AL172">
        <v>15</v>
      </c>
      <c r="AM172" t="s">
        <v>687</v>
      </c>
      <c r="AN172" t="s">
        <v>13</v>
      </c>
    </row>
    <row r="173" spans="1:40">
      <c r="A173" s="2" t="s">
        <v>151</v>
      </c>
      <c r="B173">
        <v>1</v>
      </c>
      <c r="C173">
        <v>1</v>
      </c>
      <c r="D173">
        <v>1</v>
      </c>
      <c r="E173">
        <v>0</v>
      </c>
      <c r="F173">
        <v>0</v>
      </c>
      <c r="G173">
        <v>1</v>
      </c>
      <c r="H173">
        <v>0</v>
      </c>
      <c r="I173">
        <v>0</v>
      </c>
      <c r="J173">
        <v>0</v>
      </c>
      <c r="K173" s="3">
        <v>1</v>
      </c>
      <c r="N173">
        <v>19</v>
      </c>
      <c r="O173" t="s">
        <v>80</v>
      </c>
      <c r="P173" t="s">
        <v>13</v>
      </c>
      <c r="Q173">
        <v>21</v>
      </c>
      <c r="R173" t="s">
        <v>395</v>
      </c>
      <c r="S173" t="s">
        <v>13</v>
      </c>
      <c r="T173">
        <v>26</v>
      </c>
      <c r="U173" t="s">
        <v>688</v>
      </c>
      <c r="V173" t="s">
        <v>13</v>
      </c>
      <c r="W173">
        <v>21</v>
      </c>
      <c r="X173" t="s">
        <v>607</v>
      </c>
      <c r="Y173" t="s">
        <v>13</v>
      </c>
      <c r="Z173">
        <v>14</v>
      </c>
      <c r="AA173" t="s">
        <v>337</v>
      </c>
      <c r="AB173" t="s">
        <v>13</v>
      </c>
      <c r="AC173">
        <v>18</v>
      </c>
      <c r="AD173" t="s">
        <v>217</v>
      </c>
      <c r="AE173" t="s">
        <v>13</v>
      </c>
      <c r="AF173">
        <v>21</v>
      </c>
      <c r="AG173" t="s">
        <v>292</v>
      </c>
      <c r="AH173" t="s">
        <v>13</v>
      </c>
      <c r="AI173">
        <v>14</v>
      </c>
      <c r="AJ173" t="s">
        <v>116</v>
      </c>
      <c r="AK173" t="s">
        <v>13</v>
      </c>
      <c r="AL173">
        <v>15</v>
      </c>
      <c r="AM173" t="s">
        <v>689</v>
      </c>
      <c r="AN173" t="s">
        <v>21</v>
      </c>
    </row>
    <row r="174" spans="1:40">
      <c r="A174" s="2" t="s">
        <v>157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1</v>
      </c>
      <c r="H174">
        <v>0</v>
      </c>
      <c r="I174">
        <v>0</v>
      </c>
      <c r="J174">
        <v>0</v>
      </c>
      <c r="K174" s="3">
        <v>0</v>
      </c>
      <c r="N174">
        <v>19</v>
      </c>
      <c r="O174" t="s">
        <v>84</v>
      </c>
      <c r="P174" t="s">
        <v>13</v>
      </c>
      <c r="Q174">
        <v>21</v>
      </c>
      <c r="R174" t="s">
        <v>401</v>
      </c>
      <c r="S174" t="s">
        <v>13</v>
      </c>
      <c r="T174">
        <v>27</v>
      </c>
      <c r="U174" t="s">
        <v>690</v>
      </c>
      <c r="V174" t="s">
        <v>13</v>
      </c>
      <c r="W174">
        <v>21</v>
      </c>
      <c r="X174" t="s">
        <v>610</v>
      </c>
      <c r="Y174" t="s">
        <v>13</v>
      </c>
      <c r="Z174">
        <v>14</v>
      </c>
      <c r="AA174" t="s">
        <v>117</v>
      </c>
      <c r="AB174" t="s">
        <v>13</v>
      </c>
      <c r="AC174">
        <v>19</v>
      </c>
      <c r="AD174" t="s">
        <v>485</v>
      </c>
      <c r="AE174" t="s">
        <v>13</v>
      </c>
      <c r="AF174">
        <v>22</v>
      </c>
      <c r="AG174" t="s">
        <v>691</v>
      </c>
      <c r="AH174" t="s">
        <v>13</v>
      </c>
      <c r="AI174">
        <v>14</v>
      </c>
      <c r="AJ174" t="s">
        <v>119</v>
      </c>
      <c r="AK174" t="s">
        <v>13</v>
      </c>
      <c r="AL174">
        <v>15</v>
      </c>
      <c r="AM174" t="s">
        <v>692</v>
      </c>
      <c r="AN174" t="s">
        <v>21</v>
      </c>
    </row>
    <row r="175" spans="1:40">
      <c r="A175" s="2" t="s">
        <v>163</v>
      </c>
      <c r="B175">
        <v>1</v>
      </c>
      <c r="C175">
        <v>0</v>
      </c>
      <c r="D175">
        <v>0</v>
      </c>
      <c r="E175">
        <v>0</v>
      </c>
      <c r="F175">
        <v>0</v>
      </c>
      <c r="G175">
        <v>1</v>
      </c>
      <c r="H175">
        <v>0</v>
      </c>
      <c r="I175">
        <v>0</v>
      </c>
      <c r="J175">
        <v>0</v>
      </c>
      <c r="K175" s="3">
        <v>0</v>
      </c>
      <c r="N175">
        <v>19</v>
      </c>
      <c r="O175" t="s">
        <v>88</v>
      </c>
      <c r="P175" t="s">
        <v>13</v>
      </c>
      <c r="Q175">
        <v>21</v>
      </c>
      <c r="R175" t="s">
        <v>406</v>
      </c>
      <c r="S175" t="s">
        <v>13</v>
      </c>
      <c r="T175">
        <v>27</v>
      </c>
      <c r="U175" t="s">
        <v>693</v>
      </c>
      <c r="V175" t="s">
        <v>13</v>
      </c>
      <c r="W175">
        <v>21</v>
      </c>
      <c r="X175" t="s">
        <v>613</v>
      </c>
      <c r="Y175" t="s">
        <v>13</v>
      </c>
      <c r="Z175">
        <v>14</v>
      </c>
      <c r="AA175" t="s">
        <v>120</v>
      </c>
      <c r="AB175" t="s">
        <v>13</v>
      </c>
      <c r="AC175">
        <v>19</v>
      </c>
      <c r="AD175" t="s">
        <v>488</v>
      </c>
      <c r="AE175" t="s">
        <v>13</v>
      </c>
      <c r="AF175">
        <v>22</v>
      </c>
      <c r="AG175" t="s">
        <v>694</v>
      </c>
      <c r="AH175" t="s">
        <v>21</v>
      </c>
      <c r="AI175">
        <v>15</v>
      </c>
      <c r="AJ175" t="s">
        <v>336</v>
      </c>
      <c r="AK175" t="s">
        <v>13</v>
      </c>
      <c r="AL175">
        <v>15</v>
      </c>
      <c r="AM175" t="s">
        <v>695</v>
      </c>
      <c r="AN175" t="s">
        <v>21</v>
      </c>
    </row>
    <row r="176" spans="1:40">
      <c r="A176" s="2" t="s">
        <v>169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1</v>
      </c>
      <c r="H176">
        <v>0</v>
      </c>
      <c r="I176">
        <v>0</v>
      </c>
      <c r="J176">
        <v>0</v>
      </c>
      <c r="K176" s="3">
        <v>0</v>
      </c>
      <c r="N176">
        <v>20</v>
      </c>
      <c r="O176" t="s">
        <v>696</v>
      </c>
      <c r="P176" t="s">
        <v>13</v>
      </c>
      <c r="Q176">
        <v>21</v>
      </c>
      <c r="R176" t="s">
        <v>411</v>
      </c>
      <c r="S176" t="s">
        <v>13</v>
      </c>
      <c r="T176">
        <v>27</v>
      </c>
      <c r="U176" t="s">
        <v>697</v>
      </c>
      <c r="V176" t="s">
        <v>21</v>
      </c>
      <c r="W176">
        <v>21</v>
      </c>
      <c r="X176" t="s">
        <v>617</v>
      </c>
      <c r="Y176" t="s">
        <v>13</v>
      </c>
      <c r="Z176">
        <v>14</v>
      </c>
      <c r="AA176" t="s">
        <v>123</v>
      </c>
      <c r="AB176" t="s">
        <v>13</v>
      </c>
      <c r="AC176">
        <v>19</v>
      </c>
      <c r="AD176" t="s">
        <v>491</v>
      </c>
      <c r="AE176" t="s">
        <v>21</v>
      </c>
      <c r="AF176">
        <v>22</v>
      </c>
      <c r="AG176" t="s">
        <v>698</v>
      </c>
      <c r="AH176" t="s">
        <v>13</v>
      </c>
      <c r="AI176">
        <v>15</v>
      </c>
      <c r="AJ176" t="s">
        <v>341</v>
      </c>
      <c r="AK176" t="s">
        <v>21</v>
      </c>
      <c r="AL176">
        <v>15</v>
      </c>
      <c r="AM176" t="s">
        <v>699</v>
      </c>
      <c r="AN176" t="s">
        <v>13</v>
      </c>
    </row>
    <row r="177" spans="1:40">
      <c r="A177" s="2" t="s">
        <v>630</v>
      </c>
      <c r="B177">
        <v>1</v>
      </c>
      <c r="C177">
        <v>1</v>
      </c>
      <c r="D177">
        <v>0</v>
      </c>
      <c r="E177">
        <v>1</v>
      </c>
      <c r="F177">
        <v>0</v>
      </c>
      <c r="G177">
        <v>1</v>
      </c>
      <c r="H177">
        <v>0</v>
      </c>
      <c r="I177">
        <v>1</v>
      </c>
      <c r="J177">
        <v>0</v>
      </c>
      <c r="K177" s="3">
        <v>1</v>
      </c>
      <c r="N177">
        <v>20</v>
      </c>
      <c r="O177" t="s">
        <v>700</v>
      </c>
      <c r="P177" t="s">
        <v>21</v>
      </c>
      <c r="Q177">
        <v>21</v>
      </c>
      <c r="R177" t="s">
        <v>417</v>
      </c>
      <c r="S177" t="s">
        <v>13</v>
      </c>
      <c r="T177">
        <v>27</v>
      </c>
      <c r="U177" t="s">
        <v>701</v>
      </c>
      <c r="V177" t="s">
        <v>13</v>
      </c>
      <c r="W177">
        <v>21</v>
      </c>
      <c r="X177" t="s">
        <v>621</v>
      </c>
      <c r="Y177" t="s">
        <v>21</v>
      </c>
      <c r="Z177">
        <v>14</v>
      </c>
      <c r="AA177" t="s">
        <v>127</v>
      </c>
      <c r="AB177" t="s">
        <v>13</v>
      </c>
      <c r="AC177">
        <v>19</v>
      </c>
      <c r="AD177" t="s">
        <v>494</v>
      </c>
      <c r="AE177" t="s">
        <v>13</v>
      </c>
      <c r="AF177">
        <v>22</v>
      </c>
      <c r="AG177" t="s">
        <v>702</v>
      </c>
      <c r="AH177" t="s">
        <v>13</v>
      </c>
      <c r="AI177">
        <v>15</v>
      </c>
      <c r="AJ177" t="s">
        <v>345</v>
      </c>
      <c r="AK177" t="s">
        <v>13</v>
      </c>
      <c r="AL177">
        <v>15</v>
      </c>
      <c r="AM177" t="s">
        <v>703</v>
      </c>
      <c r="AN177" t="s">
        <v>13</v>
      </c>
    </row>
    <row r="178" spans="1:40">
      <c r="A178" s="2" t="s">
        <v>634</v>
      </c>
      <c r="B178">
        <v>1</v>
      </c>
      <c r="C178">
        <v>1</v>
      </c>
      <c r="D178">
        <v>1</v>
      </c>
      <c r="E178">
        <v>0</v>
      </c>
      <c r="F178">
        <v>0</v>
      </c>
      <c r="G178">
        <v>1</v>
      </c>
      <c r="H178">
        <v>0</v>
      </c>
      <c r="I178">
        <v>1</v>
      </c>
      <c r="J178">
        <v>0</v>
      </c>
      <c r="K178" s="3">
        <v>1</v>
      </c>
      <c r="N178">
        <v>20</v>
      </c>
      <c r="O178" t="s">
        <v>704</v>
      </c>
      <c r="P178" t="s">
        <v>13</v>
      </c>
      <c r="Q178">
        <v>22</v>
      </c>
      <c r="R178" t="s">
        <v>423</v>
      </c>
      <c r="S178" t="s">
        <v>13</v>
      </c>
      <c r="T178">
        <v>27</v>
      </c>
      <c r="U178" t="s">
        <v>705</v>
      </c>
      <c r="V178" t="s">
        <v>13</v>
      </c>
      <c r="W178">
        <v>21</v>
      </c>
      <c r="X178" t="s">
        <v>625</v>
      </c>
      <c r="Y178" t="s">
        <v>13</v>
      </c>
      <c r="Z178">
        <v>14</v>
      </c>
      <c r="AA178" t="s">
        <v>131</v>
      </c>
      <c r="AB178" t="s">
        <v>13</v>
      </c>
      <c r="AC178">
        <v>19</v>
      </c>
      <c r="AD178" t="s">
        <v>497</v>
      </c>
      <c r="AE178" t="s">
        <v>13</v>
      </c>
      <c r="AF178">
        <v>22</v>
      </c>
      <c r="AG178" t="s">
        <v>706</v>
      </c>
      <c r="AH178" t="s">
        <v>13</v>
      </c>
      <c r="AI178">
        <v>15</v>
      </c>
      <c r="AJ178" t="s">
        <v>349</v>
      </c>
      <c r="AK178" t="s">
        <v>13</v>
      </c>
      <c r="AL178">
        <v>16</v>
      </c>
      <c r="AM178" t="s">
        <v>444</v>
      </c>
      <c r="AN178" t="s">
        <v>13</v>
      </c>
    </row>
    <row r="179" spans="1:40">
      <c r="A179" s="2" t="s">
        <v>638</v>
      </c>
      <c r="B179">
        <v>1</v>
      </c>
      <c r="C179">
        <v>1</v>
      </c>
      <c r="D179">
        <v>1</v>
      </c>
      <c r="E179">
        <v>0</v>
      </c>
      <c r="F179">
        <v>0</v>
      </c>
      <c r="G179">
        <v>1</v>
      </c>
      <c r="H179">
        <v>0</v>
      </c>
      <c r="I179">
        <v>1</v>
      </c>
      <c r="J179">
        <v>0</v>
      </c>
      <c r="K179" s="3">
        <v>1</v>
      </c>
      <c r="N179">
        <v>20</v>
      </c>
      <c r="O179" t="s">
        <v>707</v>
      </c>
      <c r="P179" t="s">
        <v>13</v>
      </c>
      <c r="Q179">
        <v>22</v>
      </c>
      <c r="R179" t="s">
        <v>429</v>
      </c>
      <c r="S179" t="s">
        <v>13</v>
      </c>
      <c r="T179">
        <v>28</v>
      </c>
      <c r="U179" t="s">
        <v>708</v>
      </c>
      <c r="V179" t="s">
        <v>13</v>
      </c>
      <c r="W179">
        <v>22</v>
      </c>
      <c r="X179" t="s">
        <v>629</v>
      </c>
      <c r="Y179" t="s">
        <v>13</v>
      </c>
      <c r="Z179">
        <v>14</v>
      </c>
      <c r="AA179" t="s">
        <v>135</v>
      </c>
      <c r="AB179" t="s">
        <v>13</v>
      </c>
      <c r="AC179">
        <v>19</v>
      </c>
      <c r="AD179" t="s">
        <v>500</v>
      </c>
      <c r="AE179" t="s">
        <v>13</v>
      </c>
      <c r="AF179">
        <v>23</v>
      </c>
      <c r="AG179" t="s">
        <v>522</v>
      </c>
      <c r="AH179" t="s">
        <v>13</v>
      </c>
      <c r="AI179">
        <v>15</v>
      </c>
      <c r="AJ179" t="s">
        <v>353</v>
      </c>
      <c r="AK179" t="s">
        <v>21</v>
      </c>
      <c r="AL179">
        <v>16</v>
      </c>
      <c r="AM179" t="s">
        <v>450</v>
      </c>
      <c r="AN179" t="s">
        <v>13</v>
      </c>
    </row>
    <row r="180" spans="1:40">
      <c r="A180" s="2" t="s">
        <v>643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1</v>
      </c>
      <c r="J180">
        <v>0</v>
      </c>
      <c r="K180" s="3">
        <v>0</v>
      </c>
      <c r="N180">
        <v>20</v>
      </c>
      <c r="O180" t="s">
        <v>709</v>
      </c>
      <c r="P180" t="s">
        <v>13</v>
      </c>
      <c r="Q180">
        <v>22</v>
      </c>
      <c r="R180" t="s">
        <v>436</v>
      </c>
      <c r="S180" t="s">
        <v>13</v>
      </c>
      <c r="T180">
        <v>28</v>
      </c>
      <c r="U180" t="s">
        <v>710</v>
      </c>
      <c r="V180" t="s">
        <v>13</v>
      </c>
      <c r="W180">
        <v>22</v>
      </c>
      <c r="X180" t="s">
        <v>633</v>
      </c>
      <c r="Y180" t="s">
        <v>13</v>
      </c>
      <c r="Z180">
        <v>15</v>
      </c>
      <c r="AA180" t="s">
        <v>670</v>
      </c>
      <c r="AB180" t="s">
        <v>13</v>
      </c>
      <c r="AC180">
        <v>19</v>
      </c>
      <c r="AD180" t="s">
        <v>711</v>
      </c>
      <c r="AE180" t="s">
        <v>13</v>
      </c>
      <c r="AF180">
        <v>23</v>
      </c>
      <c r="AG180" t="s">
        <v>527</v>
      </c>
      <c r="AH180" t="s">
        <v>13</v>
      </c>
      <c r="AI180">
        <v>15</v>
      </c>
      <c r="AJ180" t="s">
        <v>358</v>
      </c>
      <c r="AK180" t="s">
        <v>13</v>
      </c>
      <c r="AL180">
        <v>16</v>
      </c>
      <c r="AM180" t="s">
        <v>456</v>
      </c>
      <c r="AN180" t="s">
        <v>21</v>
      </c>
    </row>
    <row r="181" spans="1:40">
      <c r="A181" s="2" t="s">
        <v>649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1</v>
      </c>
      <c r="J181">
        <v>0</v>
      </c>
      <c r="K181" s="3">
        <v>0</v>
      </c>
      <c r="N181">
        <v>20</v>
      </c>
      <c r="O181" t="s">
        <v>712</v>
      </c>
      <c r="P181" t="s">
        <v>21</v>
      </c>
      <c r="Q181">
        <v>22</v>
      </c>
      <c r="R181" t="s">
        <v>443</v>
      </c>
      <c r="S181" t="s">
        <v>13</v>
      </c>
      <c r="T181">
        <v>28</v>
      </c>
      <c r="U181" t="s">
        <v>713</v>
      </c>
      <c r="V181" t="s">
        <v>21</v>
      </c>
      <c r="W181">
        <v>22</v>
      </c>
      <c r="X181" t="s">
        <v>637</v>
      </c>
      <c r="Y181" t="s">
        <v>21</v>
      </c>
      <c r="Z181">
        <v>15</v>
      </c>
      <c r="AA181" t="s">
        <v>672</v>
      </c>
      <c r="AB181" t="s">
        <v>13</v>
      </c>
      <c r="AC181">
        <v>20</v>
      </c>
      <c r="AD181" t="s">
        <v>444</v>
      </c>
      <c r="AE181" t="s">
        <v>13</v>
      </c>
      <c r="AF181">
        <v>23</v>
      </c>
      <c r="AG181" t="s">
        <v>532</v>
      </c>
      <c r="AH181" t="s">
        <v>13</v>
      </c>
      <c r="AI181">
        <v>15</v>
      </c>
      <c r="AJ181" t="s">
        <v>362</v>
      </c>
      <c r="AK181" t="s">
        <v>13</v>
      </c>
      <c r="AL181">
        <v>16</v>
      </c>
      <c r="AM181" t="s">
        <v>462</v>
      </c>
      <c r="AN181" t="s">
        <v>13</v>
      </c>
    </row>
    <row r="182" spans="1:40">
      <c r="A182" s="2" t="s">
        <v>655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1</v>
      </c>
      <c r="J182">
        <v>0</v>
      </c>
      <c r="K182" s="3">
        <v>0</v>
      </c>
      <c r="N182">
        <v>20</v>
      </c>
      <c r="O182" t="s">
        <v>714</v>
      </c>
      <c r="P182" t="s">
        <v>13</v>
      </c>
      <c r="Q182">
        <v>22</v>
      </c>
      <c r="R182" t="s">
        <v>449</v>
      </c>
      <c r="S182" t="s">
        <v>13</v>
      </c>
      <c r="T182">
        <v>28</v>
      </c>
      <c r="U182" t="s">
        <v>715</v>
      </c>
      <c r="V182" t="s">
        <v>13</v>
      </c>
      <c r="W182">
        <v>22</v>
      </c>
      <c r="X182" t="s">
        <v>642</v>
      </c>
      <c r="Y182" t="s">
        <v>13</v>
      </c>
      <c r="Z182">
        <v>15</v>
      </c>
      <c r="AA182" t="s">
        <v>674</v>
      </c>
      <c r="AB182" t="s">
        <v>13</v>
      </c>
      <c r="AC182">
        <v>20</v>
      </c>
      <c r="AD182" t="s">
        <v>450</v>
      </c>
      <c r="AE182" t="s">
        <v>13</v>
      </c>
      <c r="AF182">
        <v>23</v>
      </c>
      <c r="AG182" t="s">
        <v>536</v>
      </c>
      <c r="AH182" t="s">
        <v>13</v>
      </c>
      <c r="AI182">
        <v>15</v>
      </c>
      <c r="AJ182" t="s">
        <v>528</v>
      </c>
      <c r="AK182" t="s">
        <v>21</v>
      </c>
      <c r="AL182">
        <v>16</v>
      </c>
      <c r="AM182" t="s">
        <v>467</v>
      </c>
      <c r="AN182" t="s">
        <v>13</v>
      </c>
    </row>
    <row r="183" spans="1:40">
      <c r="A183" s="2" t="s">
        <v>660</v>
      </c>
      <c r="B183">
        <v>1</v>
      </c>
      <c r="C183">
        <v>1</v>
      </c>
      <c r="D183">
        <v>1</v>
      </c>
      <c r="E183">
        <v>1</v>
      </c>
      <c r="F183">
        <v>0</v>
      </c>
      <c r="G183">
        <v>1</v>
      </c>
      <c r="H183">
        <v>0</v>
      </c>
      <c r="I183">
        <v>1</v>
      </c>
      <c r="J183">
        <v>0</v>
      </c>
      <c r="K183" s="3">
        <v>1</v>
      </c>
      <c r="N183">
        <v>21</v>
      </c>
      <c r="O183" t="s">
        <v>199</v>
      </c>
      <c r="P183" t="s">
        <v>13</v>
      </c>
      <c r="Q183">
        <v>22</v>
      </c>
      <c r="R183" t="s">
        <v>455</v>
      </c>
      <c r="S183" t="s">
        <v>13</v>
      </c>
      <c r="T183">
        <v>28</v>
      </c>
      <c r="U183" t="s">
        <v>716</v>
      </c>
      <c r="V183" t="s">
        <v>13</v>
      </c>
      <c r="W183">
        <v>22</v>
      </c>
      <c r="X183" t="s">
        <v>648</v>
      </c>
      <c r="Y183" t="s">
        <v>13</v>
      </c>
      <c r="Z183">
        <v>15</v>
      </c>
      <c r="AA183" t="s">
        <v>677</v>
      </c>
      <c r="AB183" t="s">
        <v>21</v>
      </c>
      <c r="AC183">
        <v>20</v>
      </c>
      <c r="AD183" t="s">
        <v>456</v>
      </c>
      <c r="AE183" t="s">
        <v>21</v>
      </c>
      <c r="AF183">
        <v>23</v>
      </c>
      <c r="AG183" t="s">
        <v>539</v>
      </c>
      <c r="AH183" t="s">
        <v>13</v>
      </c>
      <c r="AI183">
        <v>15</v>
      </c>
      <c r="AJ183" t="s">
        <v>533</v>
      </c>
      <c r="AK183" t="s">
        <v>13</v>
      </c>
      <c r="AL183">
        <v>16</v>
      </c>
      <c r="AM183" t="s">
        <v>472</v>
      </c>
      <c r="AN183" t="s">
        <v>13</v>
      </c>
    </row>
    <row r="184" spans="1:40">
      <c r="A184" s="2" t="s">
        <v>663</v>
      </c>
      <c r="B184">
        <v>1</v>
      </c>
      <c r="C184">
        <v>1</v>
      </c>
      <c r="D184">
        <v>1</v>
      </c>
      <c r="E184">
        <v>1</v>
      </c>
      <c r="F184">
        <v>1</v>
      </c>
      <c r="G184">
        <v>1</v>
      </c>
      <c r="H184">
        <v>1</v>
      </c>
      <c r="I184">
        <v>1</v>
      </c>
      <c r="J184">
        <v>1</v>
      </c>
      <c r="K184" s="3">
        <v>1</v>
      </c>
      <c r="N184">
        <v>21</v>
      </c>
      <c r="O184" t="s">
        <v>202</v>
      </c>
      <c r="P184" t="s">
        <v>13</v>
      </c>
      <c r="Q184">
        <v>23</v>
      </c>
      <c r="R184" t="s">
        <v>607</v>
      </c>
      <c r="S184" t="s">
        <v>13</v>
      </c>
      <c r="T184">
        <v>29</v>
      </c>
      <c r="U184" t="s">
        <v>717</v>
      </c>
      <c r="V184" t="s">
        <v>13</v>
      </c>
      <c r="W184">
        <v>22</v>
      </c>
      <c r="X184" t="s">
        <v>654</v>
      </c>
      <c r="Y184" t="s">
        <v>13</v>
      </c>
      <c r="Z184">
        <v>15</v>
      </c>
      <c r="AA184" t="s">
        <v>686</v>
      </c>
      <c r="AB184" t="s">
        <v>21</v>
      </c>
      <c r="AC184">
        <v>20</v>
      </c>
      <c r="AD184" t="s">
        <v>462</v>
      </c>
      <c r="AE184" t="s">
        <v>13</v>
      </c>
      <c r="AF184">
        <v>24</v>
      </c>
      <c r="AG184" t="s">
        <v>376</v>
      </c>
      <c r="AH184" t="s">
        <v>13</v>
      </c>
      <c r="AI184">
        <v>16</v>
      </c>
      <c r="AJ184" t="s">
        <v>236</v>
      </c>
      <c r="AK184" t="s">
        <v>13</v>
      </c>
      <c r="AL184">
        <v>16</v>
      </c>
      <c r="AM184" t="s">
        <v>718</v>
      </c>
      <c r="AN184" t="s">
        <v>13</v>
      </c>
    </row>
    <row r="185" spans="1:40">
      <c r="A185" s="2" t="s">
        <v>667</v>
      </c>
      <c r="B185">
        <v>1</v>
      </c>
      <c r="C185">
        <v>1</v>
      </c>
      <c r="D185">
        <v>1</v>
      </c>
      <c r="E185">
        <v>1</v>
      </c>
      <c r="F185">
        <v>1</v>
      </c>
      <c r="G185">
        <v>1</v>
      </c>
      <c r="H185">
        <v>1</v>
      </c>
      <c r="I185">
        <v>1</v>
      </c>
      <c r="J185">
        <v>1</v>
      </c>
      <c r="K185" s="3">
        <v>1</v>
      </c>
      <c r="N185">
        <v>21</v>
      </c>
      <c r="O185" t="s">
        <v>205</v>
      </c>
      <c r="P185" t="s">
        <v>21</v>
      </c>
      <c r="Q185">
        <v>23</v>
      </c>
      <c r="R185" t="s">
        <v>610</v>
      </c>
      <c r="S185" t="s">
        <v>13</v>
      </c>
      <c r="T185">
        <v>29</v>
      </c>
      <c r="U185" t="s">
        <v>719</v>
      </c>
      <c r="V185" t="s">
        <v>13</v>
      </c>
      <c r="W185">
        <v>23</v>
      </c>
      <c r="X185" t="s">
        <v>461</v>
      </c>
      <c r="Y185" t="s">
        <v>13</v>
      </c>
      <c r="Z185">
        <v>15</v>
      </c>
      <c r="AA185" t="s">
        <v>116</v>
      </c>
      <c r="AB185" t="s">
        <v>21</v>
      </c>
      <c r="AC185">
        <v>20</v>
      </c>
      <c r="AD185" t="s">
        <v>467</v>
      </c>
      <c r="AE185" t="s">
        <v>13</v>
      </c>
      <c r="AF185">
        <v>24</v>
      </c>
      <c r="AG185" t="s">
        <v>381</v>
      </c>
      <c r="AH185" t="s">
        <v>13</v>
      </c>
      <c r="AI185">
        <v>16</v>
      </c>
      <c r="AJ185" t="s">
        <v>239</v>
      </c>
      <c r="AK185" t="s">
        <v>13</v>
      </c>
      <c r="AL185">
        <v>17</v>
      </c>
      <c r="AM185" t="s">
        <v>720</v>
      </c>
      <c r="AN185" t="s">
        <v>13</v>
      </c>
    </row>
    <row r="186" spans="1:40">
      <c r="A186" s="2" t="s">
        <v>721</v>
      </c>
      <c r="B186">
        <v>0</v>
      </c>
      <c r="C186">
        <v>1</v>
      </c>
      <c r="D186">
        <v>1</v>
      </c>
      <c r="E186">
        <v>1</v>
      </c>
      <c r="F186">
        <v>1</v>
      </c>
      <c r="G186">
        <v>1</v>
      </c>
      <c r="H186">
        <v>1</v>
      </c>
      <c r="I186">
        <v>1</v>
      </c>
      <c r="J186">
        <v>1</v>
      </c>
      <c r="K186" s="3">
        <v>1</v>
      </c>
      <c r="N186">
        <v>21</v>
      </c>
      <c r="O186" t="s">
        <v>208</v>
      </c>
      <c r="P186" t="s">
        <v>13</v>
      </c>
      <c r="Q186">
        <v>23</v>
      </c>
      <c r="R186" t="s">
        <v>613</v>
      </c>
      <c r="S186" t="s">
        <v>13</v>
      </c>
      <c r="T186">
        <v>29</v>
      </c>
      <c r="U186" t="s">
        <v>722</v>
      </c>
      <c r="V186" t="s">
        <v>21</v>
      </c>
      <c r="W186">
        <v>23</v>
      </c>
      <c r="X186" t="s">
        <v>466</v>
      </c>
      <c r="Y186" t="s">
        <v>13</v>
      </c>
      <c r="Z186">
        <v>15</v>
      </c>
      <c r="AA186" t="s">
        <v>119</v>
      </c>
      <c r="AB186" t="s">
        <v>13</v>
      </c>
      <c r="AC186">
        <v>20</v>
      </c>
      <c r="AD186" t="s">
        <v>472</v>
      </c>
      <c r="AE186" t="s">
        <v>13</v>
      </c>
      <c r="AF186">
        <v>24</v>
      </c>
      <c r="AG186" t="s">
        <v>386</v>
      </c>
      <c r="AH186" t="s">
        <v>13</v>
      </c>
      <c r="AI186">
        <v>16</v>
      </c>
      <c r="AJ186" t="s">
        <v>243</v>
      </c>
      <c r="AK186" t="s">
        <v>21</v>
      </c>
      <c r="AL186">
        <v>17</v>
      </c>
      <c r="AM186" t="s">
        <v>723</v>
      </c>
      <c r="AN186" t="s">
        <v>13</v>
      </c>
    </row>
    <row r="187" spans="1:40">
      <c r="A187" s="2" t="s">
        <v>724</v>
      </c>
      <c r="B187">
        <v>0</v>
      </c>
      <c r="C187">
        <v>1</v>
      </c>
      <c r="D187">
        <v>1</v>
      </c>
      <c r="E187">
        <v>1</v>
      </c>
      <c r="F187">
        <v>1</v>
      </c>
      <c r="G187">
        <v>0</v>
      </c>
      <c r="H187">
        <v>1</v>
      </c>
      <c r="I187">
        <v>1</v>
      </c>
      <c r="J187">
        <v>0</v>
      </c>
      <c r="K187" s="3">
        <v>1</v>
      </c>
      <c r="N187">
        <v>21</v>
      </c>
      <c r="O187" t="s">
        <v>211</v>
      </c>
      <c r="P187" t="s">
        <v>13</v>
      </c>
      <c r="Q187">
        <v>23</v>
      </c>
      <c r="R187" t="s">
        <v>617</v>
      </c>
      <c r="S187" t="s">
        <v>13</v>
      </c>
      <c r="T187">
        <v>29</v>
      </c>
      <c r="U187" t="s">
        <v>725</v>
      </c>
      <c r="V187" t="s">
        <v>13</v>
      </c>
      <c r="W187">
        <v>23</v>
      </c>
      <c r="X187" t="s">
        <v>471</v>
      </c>
      <c r="Y187" t="s">
        <v>13</v>
      </c>
      <c r="Z187">
        <v>16</v>
      </c>
      <c r="AA187" t="s">
        <v>367</v>
      </c>
      <c r="AB187" t="s">
        <v>13</v>
      </c>
      <c r="AC187">
        <v>21</v>
      </c>
      <c r="AD187" t="s">
        <v>274</v>
      </c>
      <c r="AE187" t="s">
        <v>13</v>
      </c>
      <c r="AF187">
        <v>24</v>
      </c>
      <c r="AG187" t="s">
        <v>391</v>
      </c>
      <c r="AH187" t="s">
        <v>21</v>
      </c>
      <c r="AI187">
        <v>16</v>
      </c>
      <c r="AJ187" t="s">
        <v>247</v>
      </c>
      <c r="AK187" t="s">
        <v>13</v>
      </c>
      <c r="AL187">
        <v>17</v>
      </c>
      <c r="AM187" t="s">
        <v>726</v>
      </c>
      <c r="AN187" t="s">
        <v>13</v>
      </c>
    </row>
    <row r="188" spans="1:40">
      <c r="A188" s="2" t="s">
        <v>727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1</v>
      </c>
      <c r="K188" s="3">
        <v>0</v>
      </c>
      <c r="N188">
        <v>21</v>
      </c>
      <c r="O188" t="s">
        <v>214</v>
      </c>
      <c r="P188" t="s">
        <v>13</v>
      </c>
      <c r="Q188">
        <v>23</v>
      </c>
      <c r="R188" t="s">
        <v>621</v>
      </c>
      <c r="S188" t="s">
        <v>21</v>
      </c>
      <c r="T188">
        <v>29</v>
      </c>
      <c r="U188" t="s">
        <v>728</v>
      </c>
      <c r="V188" t="s">
        <v>13</v>
      </c>
      <c r="W188">
        <v>23</v>
      </c>
      <c r="X188" t="s">
        <v>476</v>
      </c>
      <c r="Y188" t="s">
        <v>13</v>
      </c>
      <c r="Z188">
        <v>16</v>
      </c>
      <c r="AA188" t="s">
        <v>372</v>
      </c>
      <c r="AB188" t="s">
        <v>21</v>
      </c>
      <c r="AC188">
        <v>21</v>
      </c>
      <c r="AD188" t="s">
        <v>279</v>
      </c>
      <c r="AE188" t="s">
        <v>13</v>
      </c>
      <c r="AF188">
        <v>24</v>
      </c>
      <c r="AG188" t="s">
        <v>397</v>
      </c>
      <c r="AH188" t="s">
        <v>13</v>
      </c>
      <c r="AI188">
        <v>16</v>
      </c>
      <c r="AJ188" t="s">
        <v>251</v>
      </c>
      <c r="AK188" t="s">
        <v>13</v>
      </c>
      <c r="AL188">
        <v>17</v>
      </c>
      <c r="AM188" t="s">
        <v>729</v>
      </c>
      <c r="AN188" t="s">
        <v>21</v>
      </c>
    </row>
    <row r="189" spans="1:40">
      <c r="A189" s="2" t="s">
        <v>730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1</v>
      </c>
      <c r="K189" s="3">
        <v>0</v>
      </c>
      <c r="N189">
        <v>21</v>
      </c>
      <c r="O189" t="s">
        <v>217</v>
      </c>
      <c r="P189" t="s">
        <v>13</v>
      </c>
      <c r="Q189">
        <v>23</v>
      </c>
      <c r="R189" t="s">
        <v>625</v>
      </c>
      <c r="S189" t="s">
        <v>13</v>
      </c>
      <c r="T189">
        <v>30</v>
      </c>
      <c r="U189" t="s">
        <v>731</v>
      </c>
      <c r="V189" t="s">
        <v>13</v>
      </c>
      <c r="W189">
        <v>23</v>
      </c>
      <c r="X189" t="s">
        <v>478</v>
      </c>
      <c r="Y189" t="s">
        <v>13</v>
      </c>
      <c r="Z189">
        <v>16</v>
      </c>
      <c r="AA189" t="s">
        <v>377</v>
      </c>
      <c r="AB189" t="s">
        <v>13</v>
      </c>
      <c r="AC189">
        <v>21</v>
      </c>
      <c r="AD189" t="s">
        <v>284</v>
      </c>
      <c r="AE189" t="s">
        <v>13</v>
      </c>
      <c r="AF189">
        <v>25</v>
      </c>
      <c r="AG189" t="s">
        <v>273</v>
      </c>
      <c r="AH189" t="s">
        <v>13</v>
      </c>
      <c r="AI189">
        <v>16</v>
      </c>
      <c r="AJ189" t="s">
        <v>255</v>
      </c>
      <c r="AK189" t="s">
        <v>13</v>
      </c>
      <c r="AL189">
        <v>17</v>
      </c>
      <c r="AM189" t="s">
        <v>732</v>
      </c>
      <c r="AN189" t="s">
        <v>21</v>
      </c>
    </row>
    <row r="190" spans="1:40">
      <c r="A190" s="2" t="s">
        <v>733</v>
      </c>
      <c r="B190">
        <v>0</v>
      </c>
      <c r="C190">
        <v>0</v>
      </c>
      <c r="D190">
        <v>0</v>
      </c>
      <c r="E190">
        <v>1</v>
      </c>
      <c r="F190">
        <v>0</v>
      </c>
      <c r="G190">
        <v>0</v>
      </c>
      <c r="H190">
        <v>0</v>
      </c>
      <c r="I190">
        <v>1</v>
      </c>
      <c r="J190">
        <v>0</v>
      </c>
      <c r="K190" s="3">
        <v>0</v>
      </c>
      <c r="N190">
        <v>22</v>
      </c>
      <c r="O190" t="s">
        <v>485</v>
      </c>
      <c r="P190" t="s">
        <v>13</v>
      </c>
      <c r="Q190">
        <v>24</v>
      </c>
      <c r="R190" t="s">
        <v>461</v>
      </c>
      <c r="S190" t="s">
        <v>13</v>
      </c>
      <c r="T190">
        <v>30</v>
      </c>
      <c r="U190" t="s">
        <v>734</v>
      </c>
      <c r="V190" t="s">
        <v>13</v>
      </c>
      <c r="W190">
        <v>23</v>
      </c>
      <c r="X190" t="s">
        <v>481</v>
      </c>
      <c r="Y190" t="s">
        <v>13</v>
      </c>
      <c r="Z190">
        <v>16</v>
      </c>
      <c r="AA190" t="s">
        <v>382</v>
      </c>
      <c r="AB190" t="s">
        <v>13</v>
      </c>
      <c r="AC190">
        <v>21</v>
      </c>
      <c r="AD190" t="s">
        <v>289</v>
      </c>
      <c r="AE190" t="s">
        <v>13</v>
      </c>
      <c r="AF190">
        <v>25</v>
      </c>
      <c r="AG190" t="s">
        <v>278</v>
      </c>
      <c r="AH190" t="s">
        <v>13</v>
      </c>
      <c r="AI190">
        <v>16</v>
      </c>
      <c r="AJ190" t="s">
        <v>259</v>
      </c>
      <c r="AK190" t="s">
        <v>13</v>
      </c>
      <c r="AL190">
        <v>17</v>
      </c>
      <c r="AM190" t="s">
        <v>735</v>
      </c>
      <c r="AN190" t="s">
        <v>13</v>
      </c>
    </row>
    <row r="191" spans="1:40">
      <c r="A191" s="2" t="s">
        <v>736</v>
      </c>
      <c r="B191">
        <v>0</v>
      </c>
      <c r="C191">
        <v>0</v>
      </c>
      <c r="D191">
        <v>0</v>
      </c>
      <c r="E191">
        <v>1</v>
      </c>
      <c r="F191">
        <v>1</v>
      </c>
      <c r="G191">
        <v>1</v>
      </c>
      <c r="H191">
        <v>1</v>
      </c>
      <c r="I191">
        <v>1</v>
      </c>
      <c r="J191">
        <v>0</v>
      </c>
      <c r="K191" s="3">
        <v>1</v>
      </c>
      <c r="N191">
        <v>22</v>
      </c>
      <c r="O191" t="s">
        <v>488</v>
      </c>
      <c r="P191" t="s">
        <v>13</v>
      </c>
      <c r="Q191">
        <v>24</v>
      </c>
      <c r="R191" t="s">
        <v>466</v>
      </c>
      <c r="S191" t="s">
        <v>13</v>
      </c>
      <c r="T191">
        <v>30</v>
      </c>
      <c r="U191" t="s">
        <v>737</v>
      </c>
      <c r="V191" t="s">
        <v>21</v>
      </c>
      <c r="W191">
        <v>24</v>
      </c>
      <c r="X191" t="s">
        <v>272</v>
      </c>
      <c r="Y191" t="s">
        <v>13</v>
      </c>
      <c r="Z191">
        <v>16</v>
      </c>
      <c r="AA191" t="s">
        <v>387</v>
      </c>
      <c r="AB191" t="s">
        <v>13</v>
      </c>
      <c r="AC191">
        <v>21</v>
      </c>
      <c r="AD191" t="s">
        <v>294</v>
      </c>
      <c r="AE191" t="s">
        <v>13</v>
      </c>
      <c r="AF191">
        <v>25</v>
      </c>
      <c r="AG191" t="s">
        <v>283</v>
      </c>
      <c r="AH191" t="s">
        <v>13</v>
      </c>
      <c r="AI191">
        <v>16</v>
      </c>
      <c r="AJ191" t="s">
        <v>263</v>
      </c>
      <c r="AK191" t="s">
        <v>13</v>
      </c>
      <c r="AL191">
        <v>17</v>
      </c>
      <c r="AM191" t="s">
        <v>738</v>
      </c>
      <c r="AN191" t="s">
        <v>13</v>
      </c>
    </row>
    <row r="192" spans="1:40">
      <c r="A192" s="2" t="s">
        <v>739</v>
      </c>
      <c r="B192">
        <v>1</v>
      </c>
      <c r="C192">
        <v>0</v>
      </c>
      <c r="D192">
        <v>0</v>
      </c>
      <c r="E192">
        <v>1</v>
      </c>
      <c r="F192">
        <v>1</v>
      </c>
      <c r="G192">
        <v>1</v>
      </c>
      <c r="H192">
        <v>1</v>
      </c>
      <c r="I192">
        <v>1</v>
      </c>
      <c r="J192">
        <v>0</v>
      </c>
      <c r="K192" s="3">
        <v>1</v>
      </c>
      <c r="N192">
        <v>22</v>
      </c>
      <c r="O192" t="s">
        <v>491</v>
      </c>
      <c r="P192" t="s">
        <v>21</v>
      </c>
      <c r="Q192">
        <v>24</v>
      </c>
      <c r="R192" t="s">
        <v>471</v>
      </c>
      <c r="S192" t="s">
        <v>21</v>
      </c>
      <c r="T192">
        <v>30</v>
      </c>
      <c r="U192" t="s">
        <v>740</v>
      </c>
      <c r="V192" t="s">
        <v>13</v>
      </c>
      <c r="W192">
        <v>24</v>
      </c>
      <c r="X192" t="s">
        <v>277</v>
      </c>
      <c r="Y192" t="s">
        <v>13</v>
      </c>
      <c r="Z192">
        <v>16</v>
      </c>
      <c r="AA192" t="s">
        <v>392</v>
      </c>
      <c r="AB192" t="s">
        <v>13</v>
      </c>
      <c r="AC192">
        <v>21</v>
      </c>
      <c r="AD192" t="s">
        <v>300</v>
      </c>
      <c r="AE192" t="s">
        <v>13</v>
      </c>
      <c r="AF192">
        <v>25</v>
      </c>
      <c r="AG192" t="s">
        <v>288</v>
      </c>
      <c r="AH192" t="s">
        <v>21</v>
      </c>
      <c r="AI192">
        <v>16</v>
      </c>
      <c r="AJ192" t="s">
        <v>267</v>
      </c>
      <c r="AK192" t="s">
        <v>13</v>
      </c>
      <c r="AL192">
        <v>18</v>
      </c>
      <c r="AM192" t="s">
        <v>670</v>
      </c>
      <c r="AN192" t="s">
        <v>13</v>
      </c>
    </row>
    <row r="193" spans="1:40">
      <c r="A193" s="2" t="s">
        <v>741</v>
      </c>
      <c r="B193">
        <v>0</v>
      </c>
      <c r="C193">
        <v>0</v>
      </c>
      <c r="D193">
        <v>0</v>
      </c>
      <c r="E193">
        <v>1</v>
      </c>
      <c r="F193">
        <v>1</v>
      </c>
      <c r="G193">
        <v>1</v>
      </c>
      <c r="H193">
        <v>1</v>
      </c>
      <c r="I193">
        <v>1</v>
      </c>
      <c r="J193">
        <v>0</v>
      </c>
      <c r="K193" s="3">
        <v>1</v>
      </c>
      <c r="N193">
        <v>22</v>
      </c>
      <c r="O193" t="s">
        <v>494</v>
      </c>
      <c r="P193" t="s">
        <v>13</v>
      </c>
      <c r="Q193">
        <v>24</v>
      </c>
      <c r="R193" t="s">
        <v>476</v>
      </c>
      <c r="S193" t="s">
        <v>13</v>
      </c>
      <c r="T193">
        <v>30</v>
      </c>
      <c r="U193" t="s">
        <v>742</v>
      </c>
      <c r="V193" t="s">
        <v>13</v>
      </c>
      <c r="W193">
        <v>24</v>
      </c>
      <c r="X193" t="s">
        <v>282</v>
      </c>
      <c r="Y193" t="s">
        <v>13</v>
      </c>
      <c r="Z193">
        <v>16</v>
      </c>
      <c r="AA193" t="s">
        <v>398</v>
      </c>
      <c r="AB193" t="s">
        <v>13</v>
      </c>
      <c r="AC193">
        <v>22</v>
      </c>
      <c r="AD193" t="s">
        <v>361</v>
      </c>
      <c r="AE193" t="s">
        <v>13</v>
      </c>
      <c r="AF193">
        <v>25</v>
      </c>
      <c r="AG193" t="s">
        <v>293</v>
      </c>
      <c r="AH193" t="s">
        <v>13</v>
      </c>
      <c r="AI193">
        <v>17</v>
      </c>
      <c r="AJ193" t="s">
        <v>743</v>
      </c>
      <c r="AK193" t="s">
        <v>13</v>
      </c>
      <c r="AL193">
        <v>18</v>
      </c>
      <c r="AM193" t="s">
        <v>672</v>
      </c>
      <c r="AN193" t="s">
        <v>13</v>
      </c>
    </row>
    <row r="194" spans="1:40">
      <c r="A194" s="2" t="s">
        <v>744</v>
      </c>
      <c r="B194">
        <v>1</v>
      </c>
      <c r="C194">
        <v>1</v>
      </c>
      <c r="D194">
        <v>1</v>
      </c>
      <c r="E194">
        <v>1</v>
      </c>
      <c r="F194">
        <v>1</v>
      </c>
      <c r="G194">
        <v>1</v>
      </c>
      <c r="H194">
        <v>1</v>
      </c>
      <c r="I194">
        <v>1</v>
      </c>
      <c r="J194">
        <v>1</v>
      </c>
      <c r="K194" s="3">
        <v>1</v>
      </c>
      <c r="N194">
        <v>22</v>
      </c>
      <c r="O194" t="s">
        <v>497</v>
      </c>
      <c r="P194" t="s">
        <v>13</v>
      </c>
      <c r="Q194">
        <v>24</v>
      </c>
      <c r="R194" t="s">
        <v>478</v>
      </c>
      <c r="S194" t="s">
        <v>13</v>
      </c>
      <c r="T194">
        <v>31</v>
      </c>
      <c r="U194" t="s">
        <v>745</v>
      </c>
      <c r="V194" t="s">
        <v>13</v>
      </c>
      <c r="W194">
        <v>24</v>
      </c>
      <c r="X194" t="s">
        <v>287</v>
      </c>
      <c r="Y194" t="s">
        <v>21</v>
      </c>
      <c r="Z194">
        <v>17</v>
      </c>
      <c r="AA194" t="s">
        <v>439</v>
      </c>
      <c r="AB194" t="s">
        <v>13</v>
      </c>
      <c r="AC194">
        <v>22</v>
      </c>
      <c r="AD194" t="s">
        <v>365</v>
      </c>
      <c r="AE194" t="s">
        <v>13</v>
      </c>
      <c r="AF194">
        <v>26</v>
      </c>
      <c r="AG194" t="s">
        <v>746</v>
      </c>
      <c r="AH194" t="s">
        <v>13</v>
      </c>
      <c r="AI194">
        <v>17</v>
      </c>
      <c r="AJ194" t="s">
        <v>747</v>
      </c>
      <c r="AK194" t="s">
        <v>21</v>
      </c>
      <c r="AL194">
        <v>18</v>
      </c>
      <c r="AM194" t="s">
        <v>674</v>
      </c>
      <c r="AN194" t="s">
        <v>13</v>
      </c>
    </row>
    <row r="195" spans="1:40">
      <c r="A195" s="2" t="s">
        <v>748</v>
      </c>
      <c r="B195">
        <v>1</v>
      </c>
      <c r="C195">
        <v>1</v>
      </c>
      <c r="D195">
        <v>1</v>
      </c>
      <c r="E195">
        <v>1</v>
      </c>
      <c r="F195">
        <v>1</v>
      </c>
      <c r="G195">
        <v>1</v>
      </c>
      <c r="H195">
        <v>1</v>
      </c>
      <c r="I195">
        <v>1</v>
      </c>
      <c r="J195">
        <v>0</v>
      </c>
      <c r="K195" s="3">
        <v>1</v>
      </c>
      <c r="N195">
        <v>22</v>
      </c>
      <c r="O195" t="s">
        <v>500</v>
      </c>
      <c r="P195" t="s">
        <v>13</v>
      </c>
      <c r="Q195">
        <v>24</v>
      </c>
      <c r="R195" t="s">
        <v>481</v>
      </c>
      <c r="S195" t="s">
        <v>13</v>
      </c>
      <c r="T195">
        <v>31</v>
      </c>
      <c r="U195" t="s">
        <v>749</v>
      </c>
      <c r="V195" t="s">
        <v>13</v>
      </c>
      <c r="W195">
        <v>24</v>
      </c>
      <c r="X195" t="s">
        <v>292</v>
      </c>
      <c r="Y195" t="s">
        <v>13</v>
      </c>
      <c r="Z195">
        <v>17</v>
      </c>
      <c r="AA195" t="s">
        <v>445</v>
      </c>
      <c r="AB195" t="s">
        <v>21</v>
      </c>
      <c r="AC195">
        <v>22</v>
      </c>
      <c r="AD195" t="s">
        <v>370</v>
      </c>
      <c r="AE195" t="s">
        <v>13</v>
      </c>
      <c r="AF195">
        <v>26</v>
      </c>
      <c r="AG195" t="s">
        <v>750</v>
      </c>
      <c r="AH195" t="s">
        <v>21</v>
      </c>
      <c r="AI195">
        <v>17</v>
      </c>
      <c r="AJ195" t="s">
        <v>751</v>
      </c>
      <c r="AK195" t="s">
        <v>21</v>
      </c>
      <c r="AL195">
        <v>18</v>
      </c>
      <c r="AM195" t="s">
        <v>677</v>
      </c>
      <c r="AN195" t="s">
        <v>21</v>
      </c>
    </row>
    <row r="196" spans="1:40">
      <c r="A196" s="2" t="s">
        <v>752</v>
      </c>
      <c r="B196">
        <v>1</v>
      </c>
      <c r="C196">
        <v>1</v>
      </c>
      <c r="D196">
        <v>1</v>
      </c>
      <c r="E196">
        <v>1</v>
      </c>
      <c r="F196">
        <v>1</v>
      </c>
      <c r="G196">
        <v>1</v>
      </c>
      <c r="H196">
        <v>1</v>
      </c>
      <c r="I196">
        <v>1</v>
      </c>
      <c r="J196">
        <v>1</v>
      </c>
      <c r="K196" s="3">
        <v>1</v>
      </c>
      <c r="N196">
        <v>22</v>
      </c>
      <c r="O196" t="s">
        <v>711</v>
      </c>
      <c r="P196" t="s">
        <v>13</v>
      </c>
      <c r="Q196">
        <v>25</v>
      </c>
      <c r="R196" t="s">
        <v>753</v>
      </c>
      <c r="S196" t="s">
        <v>13</v>
      </c>
      <c r="T196">
        <v>31</v>
      </c>
      <c r="U196" t="s">
        <v>754</v>
      </c>
      <c r="V196" t="s">
        <v>21</v>
      </c>
      <c r="W196">
        <v>25</v>
      </c>
      <c r="X196" t="s">
        <v>755</v>
      </c>
      <c r="Y196" t="s">
        <v>13</v>
      </c>
      <c r="Z196">
        <v>17</v>
      </c>
      <c r="AA196" t="s">
        <v>451</v>
      </c>
      <c r="AB196" t="s">
        <v>13</v>
      </c>
      <c r="AC196">
        <v>22</v>
      </c>
      <c r="AD196" t="s">
        <v>375</v>
      </c>
      <c r="AE196" t="s">
        <v>13</v>
      </c>
      <c r="AF196">
        <v>26</v>
      </c>
      <c r="AG196" t="s">
        <v>756</v>
      </c>
      <c r="AH196" t="s">
        <v>13</v>
      </c>
      <c r="AI196">
        <v>17</v>
      </c>
      <c r="AJ196" t="s">
        <v>757</v>
      </c>
      <c r="AK196" t="s">
        <v>13</v>
      </c>
      <c r="AL196">
        <v>18</v>
      </c>
      <c r="AM196" t="s">
        <v>686</v>
      </c>
      <c r="AN196" t="s">
        <v>21</v>
      </c>
    </row>
    <row r="197" spans="1:40">
      <c r="A197" s="2" t="s">
        <v>758</v>
      </c>
      <c r="B197">
        <v>1</v>
      </c>
      <c r="C197">
        <v>1</v>
      </c>
      <c r="D197">
        <v>1</v>
      </c>
      <c r="E197">
        <v>1</v>
      </c>
      <c r="F197">
        <v>1</v>
      </c>
      <c r="G197">
        <v>1</v>
      </c>
      <c r="H197">
        <v>1</v>
      </c>
      <c r="I197">
        <v>1</v>
      </c>
      <c r="J197">
        <v>1</v>
      </c>
      <c r="K197" s="3">
        <v>1</v>
      </c>
      <c r="N197">
        <v>23</v>
      </c>
      <c r="O197" t="s">
        <v>759</v>
      </c>
      <c r="P197" t="s">
        <v>13</v>
      </c>
      <c r="Q197">
        <v>25</v>
      </c>
      <c r="R197" t="s">
        <v>760</v>
      </c>
      <c r="S197" t="s">
        <v>13</v>
      </c>
      <c r="T197">
        <v>31</v>
      </c>
      <c r="U197" t="s">
        <v>761</v>
      </c>
      <c r="V197" t="s">
        <v>13</v>
      </c>
      <c r="W197">
        <v>25</v>
      </c>
      <c r="X197" t="s">
        <v>762</v>
      </c>
      <c r="Y197" t="s">
        <v>21</v>
      </c>
      <c r="Z197">
        <v>17</v>
      </c>
      <c r="AA197" t="s">
        <v>457</v>
      </c>
      <c r="AB197" t="s">
        <v>21</v>
      </c>
      <c r="AC197">
        <v>22</v>
      </c>
      <c r="AD197" t="s">
        <v>380</v>
      </c>
      <c r="AE197" t="s">
        <v>13</v>
      </c>
      <c r="AF197">
        <v>26</v>
      </c>
      <c r="AG197" t="s">
        <v>763</v>
      </c>
      <c r="AH197" t="s">
        <v>21</v>
      </c>
      <c r="AI197">
        <v>17</v>
      </c>
      <c r="AJ197" t="s">
        <v>764</v>
      </c>
      <c r="AK197" t="s">
        <v>13</v>
      </c>
      <c r="AL197">
        <v>18</v>
      </c>
      <c r="AM197" t="s">
        <v>116</v>
      </c>
      <c r="AN197" t="s">
        <v>13</v>
      </c>
    </row>
    <row r="198" spans="1:40">
      <c r="A198" s="2" t="s">
        <v>765</v>
      </c>
      <c r="B198">
        <v>1</v>
      </c>
      <c r="C198">
        <v>1</v>
      </c>
      <c r="D198">
        <v>1</v>
      </c>
      <c r="E198">
        <v>1</v>
      </c>
      <c r="F198">
        <v>1</v>
      </c>
      <c r="G198">
        <v>1</v>
      </c>
      <c r="H198">
        <v>1</v>
      </c>
      <c r="I198">
        <v>1</v>
      </c>
      <c r="J198">
        <v>1</v>
      </c>
      <c r="K198" s="3">
        <v>1</v>
      </c>
      <c r="N198">
        <v>23</v>
      </c>
      <c r="O198" t="s">
        <v>766</v>
      </c>
      <c r="P198" t="s">
        <v>21</v>
      </c>
      <c r="Q198">
        <v>25</v>
      </c>
      <c r="R198" t="s">
        <v>767</v>
      </c>
      <c r="S198" t="s">
        <v>21</v>
      </c>
      <c r="T198">
        <v>31</v>
      </c>
      <c r="U198" t="s">
        <v>768</v>
      </c>
      <c r="V198" t="s">
        <v>13</v>
      </c>
      <c r="W198">
        <v>25</v>
      </c>
      <c r="X198" t="s">
        <v>769</v>
      </c>
      <c r="Y198" t="s">
        <v>13</v>
      </c>
      <c r="Z198">
        <v>17</v>
      </c>
      <c r="AA198" t="s">
        <v>463</v>
      </c>
      <c r="AB198" t="s">
        <v>13</v>
      </c>
      <c r="AC198">
        <v>22</v>
      </c>
      <c r="AD198" t="s">
        <v>385</v>
      </c>
      <c r="AE198" t="s">
        <v>13</v>
      </c>
      <c r="AF198">
        <v>26</v>
      </c>
      <c r="AG198" t="s">
        <v>770</v>
      </c>
      <c r="AH198" t="s">
        <v>13</v>
      </c>
      <c r="AI198">
        <v>17</v>
      </c>
      <c r="AJ198" t="s">
        <v>771</v>
      </c>
      <c r="AK198" t="s">
        <v>21</v>
      </c>
      <c r="AL198">
        <v>18</v>
      </c>
      <c r="AM198" t="s">
        <v>119</v>
      </c>
      <c r="AN198" t="s">
        <v>13</v>
      </c>
    </row>
    <row r="199" spans="1:40">
      <c r="A199" s="2" t="s">
        <v>772</v>
      </c>
      <c r="B199">
        <v>0</v>
      </c>
      <c r="C199">
        <v>0</v>
      </c>
      <c r="D199">
        <v>0</v>
      </c>
      <c r="E199">
        <v>1</v>
      </c>
      <c r="F199">
        <v>0</v>
      </c>
      <c r="G199">
        <v>0</v>
      </c>
      <c r="H199">
        <v>0</v>
      </c>
      <c r="I199">
        <v>1</v>
      </c>
      <c r="J199">
        <v>0</v>
      </c>
      <c r="K199" s="3">
        <v>0</v>
      </c>
      <c r="N199">
        <v>23</v>
      </c>
      <c r="O199" t="s">
        <v>773</v>
      </c>
      <c r="P199" t="s">
        <v>13</v>
      </c>
      <c r="Q199">
        <v>25</v>
      </c>
      <c r="R199" t="s">
        <v>774</v>
      </c>
      <c r="S199" t="s">
        <v>13</v>
      </c>
      <c r="T199">
        <v>32</v>
      </c>
      <c r="U199" t="s">
        <v>775</v>
      </c>
      <c r="V199" t="s">
        <v>13</v>
      </c>
      <c r="W199">
        <v>25</v>
      </c>
      <c r="X199" t="s">
        <v>776</v>
      </c>
      <c r="Y199" t="s">
        <v>13</v>
      </c>
      <c r="Z199">
        <v>17</v>
      </c>
      <c r="AA199" t="s">
        <v>468</v>
      </c>
      <c r="AB199" t="s">
        <v>21</v>
      </c>
      <c r="AC199">
        <v>23</v>
      </c>
      <c r="AD199" t="s">
        <v>442</v>
      </c>
      <c r="AE199" t="s">
        <v>13</v>
      </c>
      <c r="AF199">
        <v>27</v>
      </c>
      <c r="AG199" t="s">
        <v>777</v>
      </c>
      <c r="AH199" t="s">
        <v>13</v>
      </c>
      <c r="AI199">
        <v>17</v>
      </c>
      <c r="AJ199" t="s">
        <v>778</v>
      </c>
      <c r="AK199" t="s">
        <v>21</v>
      </c>
      <c r="AL199">
        <v>19</v>
      </c>
      <c r="AM199" t="s">
        <v>779</v>
      </c>
      <c r="AN199" t="s">
        <v>13</v>
      </c>
    </row>
    <row r="200" spans="1:40">
      <c r="A200" s="2" t="s">
        <v>780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1</v>
      </c>
      <c r="K200" s="3">
        <v>0</v>
      </c>
      <c r="N200">
        <v>23</v>
      </c>
      <c r="O200" t="s">
        <v>781</v>
      </c>
      <c r="P200" t="s">
        <v>13</v>
      </c>
      <c r="Q200">
        <v>25</v>
      </c>
      <c r="R200" t="s">
        <v>782</v>
      </c>
      <c r="S200" t="s">
        <v>21</v>
      </c>
      <c r="T200">
        <v>32</v>
      </c>
      <c r="U200" t="s">
        <v>783</v>
      </c>
      <c r="V200" t="s">
        <v>21</v>
      </c>
      <c r="W200">
        <v>25</v>
      </c>
      <c r="X200" t="s">
        <v>784</v>
      </c>
      <c r="Y200" t="s">
        <v>13</v>
      </c>
      <c r="Z200">
        <v>17</v>
      </c>
      <c r="AA200" t="s">
        <v>473</v>
      </c>
      <c r="AB200" t="s">
        <v>13</v>
      </c>
      <c r="AC200">
        <v>23</v>
      </c>
      <c r="AD200" t="s">
        <v>448</v>
      </c>
      <c r="AE200" t="s">
        <v>21</v>
      </c>
      <c r="AF200">
        <v>27</v>
      </c>
      <c r="AG200" t="s">
        <v>785</v>
      </c>
      <c r="AH200" t="s">
        <v>13</v>
      </c>
      <c r="AI200">
        <v>17</v>
      </c>
      <c r="AJ200" t="s">
        <v>786</v>
      </c>
      <c r="AK200" t="s">
        <v>21</v>
      </c>
      <c r="AL200">
        <v>19</v>
      </c>
      <c r="AM200" t="s">
        <v>787</v>
      </c>
      <c r="AN200" t="s">
        <v>13</v>
      </c>
    </row>
    <row r="201" spans="1:40">
      <c r="A201" s="2" t="s">
        <v>788</v>
      </c>
      <c r="B201">
        <v>0</v>
      </c>
      <c r="C201">
        <v>0</v>
      </c>
      <c r="D201">
        <v>0</v>
      </c>
      <c r="E201">
        <v>1</v>
      </c>
      <c r="F201">
        <v>1</v>
      </c>
      <c r="G201">
        <v>0</v>
      </c>
      <c r="H201">
        <v>1</v>
      </c>
      <c r="I201">
        <v>1</v>
      </c>
      <c r="J201">
        <v>1</v>
      </c>
      <c r="K201" s="3">
        <v>1</v>
      </c>
      <c r="N201">
        <v>23</v>
      </c>
      <c r="O201" t="s">
        <v>789</v>
      </c>
      <c r="P201" t="s">
        <v>13</v>
      </c>
      <c r="Q201">
        <v>25</v>
      </c>
      <c r="R201" t="s">
        <v>790</v>
      </c>
      <c r="S201" t="s">
        <v>13</v>
      </c>
      <c r="T201">
        <v>32</v>
      </c>
      <c r="U201" t="s">
        <v>791</v>
      </c>
      <c r="V201" t="s">
        <v>13</v>
      </c>
      <c r="W201">
        <v>26</v>
      </c>
      <c r="X201" t="s">
        <v>792</v>
      </c>
      <c r="Y201" t="s">
        <v>13</v>
      </c>
      <c r="Z201">
        <v>18</v>
      </c>
      <c r="AA201" t="s">
        <v>794</v>
      </c>
      <c r="AB201" t="s">
        <v>13</v>
      </c>
      <c r="AC201">
        <v>23</v>
      </c>
      <c r="AD201" t="s">
        <v>454</v>
      </c>
      <c r="AE201" t="s">
        <v>13</v>
      </c>
      <c r="AF201">
        <v>27</v>
      </c>
      <c r="AG201" t="s">
        <v>793</v>
      </c>
      <c r="AH201" t="s">
        <v>13</v>
      </c>
      <c r="AI201">
        <v>17</v>
      </c>
      <c r="AJ201" t="s">
        <v>795</v>
      </c>
      <c r="AK201" t="s">
        <v>13</v>
      </c>
      <c r="AL201">
        <v>19</v>
      </c>
      <c r="AM201" t="s">
        <v>796</v>
      </c>
      <c r="AN201" t="s">
        <v>21</v>
      </c>
    </row>
    <row r="202" spans="1:40">
      <c r="A202" s="2" t="s">
        <v>797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1</v>
      </c>
      <c r="K202" s="3">
        <v>0</v>
      </c>
      <c r="N202">
        <v>23</v>
      </c>
      <c r="O202" t="s">
        <v>798</v>
      </c>
      <c r="P202" t="s">
        <v>13</v>
      </c>
      <c r="Q202">
        <v>26</v>
      </c>
      <c r="R202" t="s">
        <v>671</v>
      </c>
      <c r="S202" t="s">
        <v>13</v>
      </c>
      <c r="T202">
        <v>32</v>
      </c>
      <c r="U202" t="s">
        <v>799</v>
      </c>
      <c r="V202" t="s">
        <v>13</v>
      </c>
      <c r="W202">
        <v>26</v>
      </c>
      <c r="X202" t="s">
        <v>800</v>
      </c>
      <c r="Y202" t="s">
        <v>13</v>
      </c>
      <c r="Z202">
        <v>18</v>
      </c>
      <c r="AA202" t="s">
        <v>802</v>
      </c>
      <c r="AB202" t="s">
        <v>21</v>
      </c>
      <c r="AC202">
        <v>23</v>
      </c>
      <c r="AD202" t="s">
        <v>460</v>
      </c>
      <c r="AE202" t="s">
        <v>13</v>
      </c>
      <c r="AF202">
        <v>27</v>
      </c>
      <c r="AG202" t="s">
        <v>801</v>
      </c>
      <c r="AH202" t="s">
        <v>21</v>
      </c>
      <c r="AI202">
        <v>18</v>
      </c>
      <c r="AJ202" t="s">
        <v>205</v>
      </c>
      <c r="AK202" t="s">
        <v>13</v>
      </c>
      <c r="AL202">
        <v>19</v>
      </c>
      <c r="AM202" t="s">
        <v>803</v>
      </c>
      <c r="AN202" t="s">
        <v>21</v>
      </c>
    </row>
    <row r="203" spans="1:40">
      <c r="A203" s="2" t="s">
        <v>804</v>
      </c>
      <c r="B203">
        <v>0</v>
      </c>
      <c r="C203">
        <v>1</v>
      </c>
      <c r="D203">
        <v>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1</v>
      </c>
      <c r="K203" s="3">
        <v>1</v>
      </c>
      <c r="N203">
        <v>24</v>
      </c>
      <c r="O203" t="s">
        <v>274</v>
      </c>
      <c r="P203" t="s">
        <v>13</v>
      </c>
      <c r="Q203">
        <v>26</v>
      </c>
      <c r="R203" t="s">
        <v>673</v>
      </c>
      <c r="S203" t="s">
        <v>21</v>
      </c>
      <c r="T203">
        <v>32</v>
      </c>
      <c r="U203" t="s">
        <v>805</v>
      </c>
      <c r="V203" t="s">
        <v>13</v>
      </c>
      <c r="W203">
        <v>26</v>
      </c>
      <c r="X203" t="s">
        <v>806</v>
      </c>
      <c r="Y203" t="s">
        <v>13</v>
      </c>
      <c r="Z203">
        <v>18</v>
      </c>
      <c r="AA203" t="s">
        <v>808</v>
      </c>
      <c r="AB203" t="s">
        <v>21</v>
      </c>
      <c r="AC203">
        <v>23</v>
      </c>
      <c r="AD203" t="s">
        <v>465</v>
      </c>
      <c r="AE203" t="s">
        <v>13</v>
      </c>
      <c r="AF203">
        <v>27</v>
      </c>
      <c r="AG203" t="s">
        <v>807</v>
      </c>
      <c r="AH203" t="s">
        <v>13</v>
      </c>
      <c r="AI203">
        <v>18</v>
      </c>
      <c r="AJ203" t="s">
        <v>208</v>
      </c>
      <c r="AK203" t="s">
        <v>13</v>
      </c>
      <c r="AL203">
        <v>19</v>
      </c>
      <c r="AM203" t="s">
        <v>809</v>
      </c>
      <c r="AN203" t="s">
        <v>21</v>
      </c>
    </row>
    <row r="204" spans="1:40">
      <c r="A204" s="2" t="s">
        <v>562</v>
      </c>
      <c r="B204">
        <v>1</v>
      </c>
      <c r="C204">
        <v>1</v>
      </c>
      <c r="D204">
        <v>1</v>
      </c>
      <c r="E204">
        <v>1</v>
      </c>
      <c r="F204">
        <v>1</v>
      </c>
      <c r="G204">
        <v>1</v>
      </c>
      <c r="H204">
        <v>1</v>
      </c>
      <c r="I204">
        <v>1</v>
      </c>
      <c r="J204">
        <v>1</v>
      </c>
      <c r="K204" s="3">
        <v>1</v>
      </c>
      <c r="N204">
        <v>24</v>
      </c>
      <c r="O204" t="s">
        <v>279</v>
      </c>
      <c r="P204" t="s">
        <v>13</v>
      </c>
      <c r="Q204">
        <v>26</v>
      </c>
      <c r="R204" t="s">
        <v>675</v>
      </c>
      <c r="S204" t="s">
        <v>13</v>
      </c>
      <c r="T204">
        <v>33</v>
      </c>
      <c r="U204" t="s">
        <v>810</v>
      </c>
      <c r="V204" t="s">
        <v>13</v>
      </c>
      <c r="W204">
        <v>26</v>
      </c>
      <c r="X204" t="s">
        <v>811</v>
      </c>
      <c r="Y204" t="s">
        <v>21</v>
      </c>
      <c r="Z204">
        <v>18</v>
      </c>
      <c r="AA204" t="s">
        <v>813</v>
      </c>
      <c r="AB204" t="s">
        <v>13</v>
      </c>
      <c r="AC204">
        <v>23</v>
      </c>
      <c r="AD204" t="s">
        <v>470</v>
      </c>
      <c r="AE204" t="s">
        <v>13</v>
      </c>
      <c r="AF204">
        <v>28</v>
      </c>
      <c r="AG204" t="s">
        <v>812</v>
      </c>
      <c r="AH204" t="s">
        <v>13</v>
      </c>
      <c r="AI204">
        <v>18</v>
      </c>
      <c r="AJ204" t="s">
        <v>211</v>
      </c>
      <c r="AK204" t="s">
        <v>13</v>
      </c>
      <c r="AL204">
        <v>19</v>
      </c>
      <c r="AM204" t="s">
        <v>814</v>
      </c>
      <c r="AN204" t="s">
        <v>13</v>
      </c>
    </row>
    <row r="205" spans="1:40">
      <c r="A205" s="2" t="s">
        <v>565</v>
      </c>
      <c r="B205">
        <v>1</v>
      </c>
      <c r="C205">
        <v>1</v>
      </c>
      <c r="D205">
        <v>1</v>
      </c>
      <c r="E205">
        <v>1</v>
      </c>
      <c r="F205">
        <v>1</v>
      </c>
      <c r="G205">
        <v>1</v>
      </c>
      <c r="H205">
        <v>1</v>
      </c>
      <c r="I205">
        <v>1</v>
      </c>
      <c r="J205">
        <v>1</v>
      </c>
      <c r="K205" s="3">
        <v>1</v>
      </c>
      <c r="N205">
        <v>24</v>
      </c>
      <c r="O205" t="s">
        <v>284</v>
      </c>
      <c r="P205" t="s">
        <v>13</v>
      </c>
      <c r="Q205">
        <v>26</v>
      </c>
      <c r="R205" t="s">
        <v>678</v>
      </c>
      <c r="S205" t="s">
        <v>13</v>
      </c>
      <c r="T205">
        <v>33</v>
      </c>
      <c r="U205" t="s">
        <v>815</v>
      </c>
      <c r="V205" t="s">
        <v>13</v>
      </c>
      <c r="W205">
        <v>26</v>
      </c>
      <c r="X205" t="s">
        <v>816</v>
      </c>
      <c r="Y205" t="s">
        <v>13</v>
      </c>
      <c r="Z205">
        <v>18</v>
      </c>
      <c r="AA205" t="s">
        <v>818</v>
      </c>
      <c r="AB205" t="s">
        <v>21</v>
      </c>
      <c r="AC205">
        <v>24</v>
      </c>
      <c r="AD205" t="s">
        <v>483</v>
      </c>
      <c r="AE205" t="s">
        <v>13</v>
      </c>
      <c r="AF205">
        <v>28</v>
      </c>
      <c r="AG205" t="s">
        <v>817</v>
      </c>
      <c r="AH205" t="s">
        <v>21</v>
      </c>
      <c r="AI205">
        <v>18</v>
      </c>
      <c r="AJ205" t="s">
        <v>214</v>
      </c>
      <c r="AK205" t="s">
        <v>13</v>
      </c>
      <c r="AL205">
        <v>19</v>
      </c>
      <c r="AM205" t="s">
        <v>819</v>
      </c>
      <c r="AN205" t="s">
        <v>13</v>
      </c>
    </row>
    <row r="206" spans="1:40">
      <c r="A206" s="2" t="s">
        <v>568</v>
      </c>
      <c r="B206">
        <v>1</v>
      </c>
      <c r="C206">
        <v>1</v>
      </c>
      <c r="D206">
        <v>1</v>
      </c>
      <c r="E206">
        <v>1</v>
      </c>
      <c r="F206">
        <v>1</v>
      </c>
      <c r="G206">
        <v>1</v>
      </c>
      <c r="H206">
        <v>1</v>
      </c>
      <c r="I206">
        <v>1</v>
      </c>
      <c r="J206">
        <v>1</v>
      </c>
      <c r="K206" s="3">
        <v>1</v>
      </c>
      <c r="N206">
        <v>24</v>
      </c>
      <c r="O206" t="s">
        <v>289</v>
      </c>
      <c r="P206" t="s">
        <v>13</v>
      </c>
      <c r="Q206">
        <v>26</v>
      </c>
      <c r="R206" t="s">
        <v>681</v>
      </c>
      <c r="S206" t="s">
        <v>13</v>
      </c>
      <c r="T206">
        <v>33</v>
      </c>
      <c r="U206" t="s">
        <v>820</v>
      </c>
      <c r="V206" t="s">
        <v>13</v>
      </c>
      <c r="W206">
        <v>27</v>
      </c>
      <c r="X206" t="s">
        <v>522</v>
      </c>
      <c r="Y206" t="s">
        <v>13</v>
      </c>
      <c r="Z206">
        <v>18</v>
      </c>
      <c r="AA206" t="s">
        <v>822</v>
      </c>
      <c r="AB206" t="s">
        <v>13</v>
      </c>
      <c r="AC206">
        <v>24</v>
      </c>
      <c r="AD206" t="s">
        <v>486</v>
      </c>
      <c r="AE206" t="s">
        <v>13</v>
      </c>
      <c r="AF206">
        <v>28</v>
      </c>
      <c r="AG206" t="s">
        <v>821</v>
      </c>
      <c r="AH206" t="s">
        <v>13</v>
      </c>
      <c r="AI206">
        <v>18</v>
      </c>
      <c r="AJ206" t="s">
        <v>217</v>
      </c>
      <c r="AK206" t="s">
        <v>13</v>
      </c>
      <c r="AL206">
        <v>20</v>
      </c>
      <c r="AM206" t="s">
        <v>367</v>
      </c>
      <c r="AN206" t="s">
        <v>13</v>
      </c>
    </row>
    <row r="207" spans="1:40">
      <c r="A207" s="2" t="s">
        <v>571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1</v>
      </c>
      <c r="J207">
        <v>1</v>
      </c>
      <c r="K207" s="3">
        <v>0</v>
      </c>
      <c r="N207">
        <v>24</v>
      </c>
      <c r="O207" t="s">
        <v>294</v>
      </c>
      <c r="P207" t="s">
        <v>13</v>
      </c>
      <c r="Q207">
        <v>27</v>
      </c>
      <c r="R207" t="s">
        <v>823</v>
      </c>
      <c r="S207" t="s">
        <v>13</v>
      </c>
      <c r="T207">
        <v>33</v>
      </c>
      <c r="U207" t="s">
        <v>824</v>
      </c>
      <c r="V207" t="s">
        <v>13</v>
      </c>
      <c r="W207">
        <v>27</v>
      </c>
      <c r="X207" t="s">
        <v>527</v>
      </c>
      <c r="Y207" t="s">
        <v>13</v>
      </c>
      <c r="Z207">
        <v>18</v>
      </c>
      <c r="AA207" t="s">
        <v>826</v>
      </c>
      <c r="AB207" t="s">
        <v>13</v>
      </c>
      <c r="AC207">
        <v>24</v>
      </c>
      <c r="AD207" t="s">
        <v>489</v>
      </c>
      <c r="AE207" t="s">
        <v>13</v>
      </c>
      <c r="AF207">
        <v>28</v>
      </c>
      <c r="AG207" t="s">
        <v>825</v>
      </c>
      <c r="AH207" t="s">
        <v>13</v>
      </c>
      <c r="AI207">
        <v>18</v>
      </c>
      <c r="AJ207" t="s">
        <v>220</v>
      </c>
      <c r="AK207" t="s">
        <v>21</v>
      </c>
      <c r="AL207">
        <v>20</v>
      </c>
      <c r="AM207" t="s">
        <v>372</v>
      </c>
      <c r="AN207" t="s">
        <v>21</v>
      </c>
    </row>
    <row r="208" spans="1:40">
      <c r="A208" s="2" t="s">
        <v>575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1</v>
      </c>
      <c r="J208">
        <v>1</v>
      </c>
      <c r="K208" s="3">
        <v>0</v>
      </c>
      <c r="N208">
        <v>24</v>
      </c>
      <c r="O208" t="s">
        <v>300</v>
      </c>
      <c r="P208" t="s">
        <v>13</v>
      </c>
      <c r="Q208">
        <v>27</v>
      </c>
      <c r="R208" t="s">
        <v>827</v>
      </c>
      <c r="S208" t="s">
        <v>13</v>
      </c>
      <c r="T208">
        <v>34</v>
      </c>
      <c r="U208" t="s">
        <v>675</v>
      </c>
      <c r="V208" t="s">
        <v>13</v>
      </c>
      <c r="W208">
        <v>27</v>
      </c>
      <c r="X208" t="s">
        <v>532</v>
      </c>
      <c r="Y208" t="s">
        <v>13</v>
      </c>
      <c r="Z208">
        <v>19</v>
      </c>
      <c r="AA208" t="s">
        <v>403</v>
      </c>
      <c r="AB208" t="s">
        <v>13</v>
      </c>
      <c r="AC208">
        <v>24</v>
      </c>
      <c r="AD208" t="s">
        <v>492</v>
      </c>
      <c r="AE208" t="s">
        <v>13</v>
      </c>
      <c r="AF208">
        <v>28</v>
      </c>
      <c r="AG208" t="s">
        <v>828</v>
      </c>
      <c r="AH208" t="s">
        <v>13</v>
      </c>
      <c r="AI208">
        <v>18</v>
      </c>
      <c r="AJ208" t="s">
        <v>223</v>
      </c>
      <c r="AK208" t="s">
        <v>21</v>
      </c>
      <c r="AL208">
        <v>20</v>
      </c>
      <c r="AM208" t="s">
        <v>377</v>
      </c>
      <c r="AN208" t="s">
        <v>21</v>
      </c>
    </row>
    <row r="209" spans="1:40">
      <c r="A209" s="2" t="s">
        <v>580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1</v>
      </c>
      <c r="J209">
        <v>1</v>
      </c>
      <c r="K209" s="3">
        <v>0</v>
      </c>
      <c r="N209">
        <v>25</v>
      </c>
      <c r="O209" t="s">
        <v>139</v>
      </c>
      <c r="P209" t="s">
        <v>13</v>
      </c>
      <c r="Q209">
        <v>27</v>
      </c>
      <c r="R209" t="s">
        <v>829</v>
      </c>
      <c r="S209" t="s">
        <v>13</v>
      </c>
      <c r="T209">
        <v>34</v>
      </c>
      <c r="U209" t="s">
        <v>678</v>
      </c>
      <c r="V209" t="s">
        <v>13</v>
      </c>
      <c r="W209">
        <v>27</v>
      </c>
      <c r="X209" t="s">
        <v>536</v>
      </c>
      <c r="Y209" t="s">
        <v>13</v>
      </c>
      <c r="Z209">
        <v>19</v>
      </c>
      <c r="AA209" t="s">
        <v>408</v>
      </c>
      <c r="AB209" t="s">
        <v>13</v>
      </c>
      <c r="AC209">
        <v>24</v>
      </c>
      <c r="AD209" t="s">
        <v>495</v>
      </c>
      <c r="AE209" t="s">
        <v>13</v>
      </c>
      <c r="AF209">
        <v>29</v>
      </c>
      <c r="AG209" t="s">
        <v>830</v>
      </c>
      <c r="AH209" t="s">
        <v>13</v>
      </c>
      <c r="AI209">
        <v>18</v>
      </c>
      <c r="AJ209" t="s">
        <v>226</v>
      </c>
      <c r="AK209" t="s">
        <v>21</v>
      </c>
      <c r="AL209">
        <v>20</v>
      </c>
      <c r="AM209" t="s">
        <v>382</v>
      </c>
      <c r="AN209" t="s">
        <v>13</v>
      </c>
    </row>
    <row r="210" spans="1:40">
      <c r="A210" s="2" t="s">
        <v>585</v>
      </c>
      <c r="B210">
        <v>1</v>
      </c>
      <c r="C210">
        <v>1</v>
      </c>
      <c r="D210">
        <v>1</v>
      </c>
      <c r="E210">
        <v>1</v>
      </c>
      <c r="F210">
        <v>0</v>
      </c>
      <c r="G210">
        <v>0</v>
      </c>
      <c r="H210">
        <v>0</v>
      </c>
      <c r="I210">
        <v>1</v>
      </c>
      <c r="J210">
        <v>1</v>
      </c>
      <c r="K210" s="3">
        <v>1</v>
      </c>
      <c r="N210">
        <v>25</v>
      </c>
      <c r="O210" t="s">
        <v>144</v>
      </c>
      <c r="P210" t="s">
        <v>13</v>
      </c>
      <c r="Q210">
        <v>27</v>
      </c>
      <c r="R210" t="s">
        <v>831</v>
      </c>
      <c r="S210" t="s">
        <v>13</v>
      </c>
      <c r="T210">
        <v>34</v>
      </c>
      <c r="U210" t="s">
        <v>681</v>
      </c>
      <c r="V210" t="s">
        <v>13</v>
      </c>
      <c r="W210">
        <v>27</v>
      </c>
      <c r="X210" t="s">
        <v>539</v>
      </c>
      <c r="Y210" t="s">
        <v>13</v>
      </c>
      <c r="Z210">
        <v>19</v>
      </c>
      <c r="AA210" t="s">
        <v>413</v>
      </c>
      <c r="AB210" t="s">
        <v>21</v>
      </c>
      <c r="AC210">
        <v>24</v>
      </c>
      <c r="AD210" t="s">
        <v>498</v>
      </c>
      <c r="AE210" t="s">
        <v>13</v>
      </c>
      <c r="AF210">
        <v>29</v>
      </c>
      <c r="AG210" t="s">
        <v>832</v>
      </c>
      <c r="AH210" t="s">
        <v>21</v>
      </c>
      <c r="AI210">
        <v>18</v>
      </c>
      <c r="AJ210" t="s">
        <v>229</v>
      </c>
      <c r="AK210" t="s">
        <v>13</v>
      </c>
      <c r="AL210">
        <v>20</v>
      </c>
      <c r="AM210" t="s">
        <v>387</v>
      </c>
      <c r="AN210" t="s">
        <v>13</v>
      </c>
    </row>
    <row r="211" spans="1:40">
      <c r="A211" s="2" t="s">
        <v>590</v>
      </c>
      <c r="B211">
        <v>0</v>
      </c>
      <c r="C211">
        <v>1</v>
      </c>
      <c r="D211">
        <v>1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1</v>
      </c>
      <c r="K211" s="3">
        <v>1</v>
      </c>
      <c r="N211">
        <v>25</v>
      </c>
      <c r="O211" t="s">
        <v>150</v>
      </c>
      <c r="P211" t="s">
        <v>13</v>
      </c>
      <c r="Q211">
        <v>27</v>
      </c>
      <c r="R211" t="s">
        <v>833</v>
      </c>
      <c r="S211" t="s">
        <v>13</v>
      </c>
      <c r="T211">
        <v>34</v>
      </c>
      <c r="U211" t="s">
        <v>834</v>
      </c>
      <c r="V211" t="s">
        <v>13</v>
      </c>
      <c r="W211">
        <v>28</v>
      </c>
      <c r="X211" t="s">
        <v>240</v>
      </c>
      <c r="Y211" t="s">
        <v>13</v>
      </c>
      <c r="Z211">
        <v>19</v>
      </c>
      <c r="AA211" t="s">
        <v>419</v>
      </c>
      <c r="AB211" t="s">
        <v>13</v>
      </c>
      <c r="AC211">
        <v>25</v>
      </c>
      <c r="AD211" t="s">
        <v>509</v>
      </c>
      <c r="AE211" t="s">
        <v>13</v>
      </c>
      <c r="AF211">
        <v>29</v>
      </c>
      <c r="AG211" t="s">
        <v>835</v>
      </c>
      <c r="AH211" t="s">
        <v>13</v>
      </c>
      <c r="AI211">
        <v>19</v>
      </c>
      <c r="AJ211" t="s">
        <v>755</v>
      </c>
      <c r="AK211" t="s">
        <v>13</v>
      </c>
      <c r="AL211">
        <v>20</v>
      </c>
      <c r="AM211" t="s">
        <v>392</v>
      </c>
      <c r="AN211" t="s">
        <v>13</v>
      </c>
    </row>
    <row r="212" spans="1:40">
      <c r="A212" s="2" t="s">
        <v>836</v>
      </c>
      <c r="B212">
        <v>1</v>
      </c>
      <c r="C212">
        <v>1</v>
      </c>
      <c r="D212">
        <v>0</v>
      </c>
      <c r="E212">
        <v>1</v>
      </c>
      <c r="F212">
        <v>1</v>
      </c>
      <c r="G212">
        <v>1</v>
      </c>
      <c r="H212">
        <v>1</v>
      </c>
      <c r="I212">
        <v>1</v>
      </c>
      <c r="J212">
        <v>0</v>
      </c>
      <c r="K212" s="3">
        <v>1</v>
      </c>
      <c r="N212">
        <v>25</v>
      </c>
      <c r="O212" t="s">
        <v>156</v>
      </c>
      <c r="P212" t="s">
        <v>13</v>
      </c>
      <c r="Q212">
        <v>28</v>
      </c>
      <c r="R212" t="s">
        <v>450</v>
      </c>
      <c r="S212" t="s">
        <v>13</v>
      </c>
      <c r="T212">
        <v>35</v>
      </c>
      <c r="U212" t="s">
        <v>827</v>
      </c>
      <c r="V212" t="s">
        <v>13</v>
      </c>
      <c r="W212">
        <v>28</v>
      </c>
      <c r="X212" t="s">
        <v>244</v>
      </c>
      <c r="Y212" t="s">
        <v>13</v>
      </c>
      <c r="Z212">
        <v>19</v>
      </c>
      <c r="AA212" t="s">
        <v>425</v>
      </c>
      <c r="AB212" t="s">
        <v>13</v>
      </c>
      <c r="AC212">
        <v>25</v>
      </c>
      <c r="AD212" t="s">
        <v>513</v>
      </c>
      <c r="AE212" t="s">
        <v>13</v>
      </c>
      <c r="AF212">
        <v>29</v>
      </c>
      <c r="AG212" t="s">
        <v>837</v>
      </c>
      <c r="AH212" t="s">
        <v>13</v>
      </c>
      <c r="AI212">
        <v>19</v>
      </c>
      <c r="AJ212" t="s">
        <v>762</v>
      </c>
      <c r="AK212" t="s">
        <v>21</v>
      </c>
      <c r="AL212">
        <v>20</v>
      </c>
      <c r="AM212" t="s">
        <v>398</v>
      </c>
      <c r="AN212" t="s">
        <v>13</v>
      </c>
    </row>
    <row r="213" spans="1:40">
      <c r="A213" s="2" t="s">
        <v>838</v>
      </c>
      <c r="B213">
        <v>1</v>
      </c>
      <c r="C213">
        <v>1</v>
      </c>
      <c r="D213">
        <v>1</v>
      </c>
      <c r="E213">
        <v>1</v>
      </c>
      <c r="F213">
        <v>1</v>
      </c>
      <c r="G213">
        <v>1</v>
      </c>
      <c r="H213">
        <v>1</v>
      </c>
      <c r="I213">
        <v>1</v>
      </c>
      <c r="J213">
        <v>1</v>
      </c>
      <c r="K213" s="3">
        <v>1</v>
      </c>
      <c r="N213">
        <v>25</v>
      </c>
      <c r="O213" t="s">
        <v>162</v>
      </c>
      <c r="P213" t="s">
        <v>13</v>
      </c>
      <c r="Q213">
        <v>28</v>
      </c>
      <c r="R213" t="s">
        <v>456</v>
      </c>
      <c r="S213" t="s">
        <v>21</v>
      </c>
      <c r="T213">
        <v>35</v>
      </c>
      <c r="U213" t="s">
        <v>829</v>
      </c>
      <c r="V213" t="s">
        <v>13</v>
      </c>
      <c r="W213">
        <v>28</v>
      </c>
      <c r="X213" t="s">
        <v>248</v>
      </c>
      <c r="Y213" t="s">
        <v>21</v>
      </c>
      <c r="Z213">
        <v>19</v>
      </c>
      <c r="AA213" t="s">
        <v>431</v>
      </c>
      <c r="AB213" t="s">
        <v>13</v>
      </c>
      <c r="AC213">
        <v>25</v>
      </c>
      <c r="AD213" t="s">
        <v>517</v>
      </c>
      <c r="AE213" t="s">
        <v>13</v>
      </c>
      <c r="AF213">
        <v>29</v>
      </c>
      <c r="AG213" t="s">
        <v>839</v>
      </c>
      <c r="AH213" t="s">
        <v>13</v>
      </c>
      <c r="AI213">
        <v>19</v>
      </c>
      <c r="AJ213" t="s">
        <v>769</v>
      </c>
      <c r="AK213" t="s">
        <v>13</v>
      </c>
      <c r="AL213">
        <v>21</v>
      </c>
      <c r="AM213" t="s">
        <v>840</v>
      </c>
      <c r="AN213" t="s">
        <v>13</v>
      </c>
    </row>
    <row r="214" spans="1:40">
      <c r="A214" s="2" t="s">
        <v>841</v>
      </c>
      <c r="B214">
        <v>1</v>
      </c>
      <c r="C214">
        <v>1</v>
      </c>
      <c r="D214">
        <v>1</v>
      </c>
      <c r="E214">
        <v>1</v>
      </c>
      <c r="F214">
        <v>1</v>
      </c>
      <c r="G214">
        <v>1</v>
      </c>
      <c r="H214">
        <v>1</v>
      </c>
      <c r="I214">
        <v>1</v>
      </c>
      <c r="J214">
        <v>1</v>
      </c>
      <c r="K214" s="3">
        <v>1</v>
      </c>
      <c r="N214">
        <v>25</v>
      </c>
      <c r="O214" t="s">
        <v>168</v>
      </c>
      <c r="P214" t="s">
        <v>13</v>
      </c>
      <c r="Q214">
        <v>28</v>
      </c>
      <c r="R214" t="s">
        <v>462</v>
      </c>
      <c r="S214" t="s">
        <v>13</v>
      </c>
      <c r="T214">
        <v>35</v>
      </c>
      <c r="U214" t="s">
        <v>831</v>
      </c>
      <c r="V214" t="s">
        <v>13</v>
      </c>
      <c r="W214">
        <v>28</v>
      </c>
      <c r="X214" t="s">
        <v>252</v>
      </c>
      <c r="Y214" t="s">
        <v>13</v>
      </c>
      <c r="Z214">
        <v>19</v>
      </c>
      <c r="AA214" t="s">
        <v>438</v>
      </c>
      <c r="AB214" t="s">
        <v>13</v>
      </c>
      <c r="AC214">
        <v>25</v>
      </c>
      <c r="AD214" t="s">
        <v>521</v>
      </c>
      <c r="AE214" t="s">
        <v>13</v>
      </c>
      <c r="AF214">
        <v>30</v>
      </c>
      <c r="AG214" t="s">
        <v>842</v>
      </c>
      <c r="AH214" t="s">
        <v>13</v>
      </c>
      <c r="AI214">
        <v>19</v>
      </c>
      <c r="AJ214" t="s">
        <v>776</v>
      </c>
      <c r="AK214" t="s">
        <v>13</v>
      </c>
      <c r="AL214">
        <v>21</v>
      </c>
      <c r="AM214" t="s">
        <v>843</v>
      </c>
      <c r="AN214" t="s">
        <v>21</v>
      </c>
    </row>
    <row r="215" spans="1:40">
      <c r="A215" s="2" t="s">
        <v>844</v>
      </c>
      <c r="B215">
        <v>1</v>
      </c>
      <c r="C215">
        <v>1</v>
      </c>
      <c r="D215">
        <v>1</v>
      </c>
      <c r="E215">
        <v>1</v>
      </c>
      <c r="F215">
        <v>0</v>
      </c>
      <c r="G215">
        <v>0</v>
      </c>
      <c r="H215">
        <v>0</v>
      </c>
      <c r="I215">
        <v>1</v>
      </c>
      <c r="J215">
        <v>0</v>
      </c>
      <c r="K215" s="3">
        <v>1</v>
      </c>
      <c r="N215">
        <v>26</v>
      </c>
      <c r="O215" t="s">
        <v>845</v>
      </c>
      <c r="P215" t="s">
        <v>13</v>
      </c>
      <c r="Q215">
        <v>28</v>
      </c>
      <c r="R215" t="s">
        <v>467</v>
      </c>
      <c r="S215" t="s">
        <v>13</v>
      </c>
      <c r="T215">
        <v>35</v>
      </c>
      <c r="U215" t="s">
        <v>833</v>
      </c>
      <c r="V215" t="s">
        <v>13</v>
      </c>
      <c r="W215">
        <v>28</v>
      </c>
      <c r="X215" t="s">
        <v>256</v>
      </c>
      <c r="Y215" t="s">
        <v>13</v>
      </c>
      <c r="Z215">
        <v>20</v>
      </c>
      <c r="AA215" t="s">
        <v>407</v>
      </c>
      <c r="AB215" t="s">
        <v>13</v>
      </c>
      <c r="AC215">
        <v>25</v>
      </c>
      <c r="AD215" t="s">
        <v>526</v>
      </c>
      <c r="AE215" t="s">
        <v>21</v>
      </c>
      <c r="AF215">
        <v>30</v>
      </c>
      <c r="AG215" t="s">
        <v>846</v>
      </c>
      <c r="AH215" t="s">
        <v>13</v>
      </c>
      <c r="AI215">
        <v>19</v>
      </c>
      <c r="AJ215" t="s">
        <v>784</v>
      </c>
      <c r="AK215" t="s">
        <v>13</v>
      </c>
      <c r="AL215">
        <v>21</v>
      </c>
      <c r="AM215" t="s">
        <v>830</v>
      </c>
      <c r="AN215" t="s">
        <v>21</v>
      </c>
    </row>
    <row r="216" spans="1:40">
      <c r="A216" s="2" t="s">
        <v>847</v>
      </c>
      <c r="B216">
        <v>1</v>
      </c>
      <c r="C216">
        <v>1</v>
      </c>
      <c r="D216">
        <v>1</v>
      </c>
      <c r="E216">
        <v>1</v>
      </c>
      <c r="F216">
        <v>0</v>
      </c>
      <c r="G216">
        <v>0</v>
      </c>
      <c r="H216">
        <v>0</v>
      </c>
      <c r="I216">
        <v>1</v>
      </c>
      <c r="J216">
        <v>0</v>
      </c>
      <c r="K216" s="3">
        <v>1</v>
      </c>
      <c r="N216">
        <v>26</v>
      </c>
      <c r="O216" t="s">
        <v>746</v>
      </c>
      <c r="P216" t="s">
        <v>13</v>
      </c>
      <c r="Q216">
        <v>28</v>
      </c>
      <c r="R216" t="s">
        <v>472</v>
      </c>
      <c r="S216" t="s">
        <v>13</v>
      </c>
      <c r="T216">
        <v>36</v>
      </c>
      <c r="U216" t="s">
        <v>256</v>
      </c>
      <c r="V216" t="s">
        <v>13</v>
      </c>
      <c r="W216">
        <v>29</v>
      </c>
      <c r="X216" t="s">
        <v>273</v>
      </c>
      <c r="Y216" t="s">
        <v>13</v>
      </c>
      <c r="Z216">
        <v>20</v>
      </c>
      <c r="AA216" t="s">
        <v>412</v>
      </c>
      <c r="AB216" t="s">
        <v>13</v>
      </c>
      <c r="AC216">
        <v>25</v>
      </c>
      <c r="AD216" t="s">
        <v>531</v>
      </c>
      <c r="AE216" t="s">
        <v>13</v>
      </c>
      <c r="AF216">
        <v>30</v>
      </c>
      <c r="AG216" t="s">
        <v>848</v>
      </c>
      <c r="AH216" t="s">
        <v>13</v>
      </c>
      <c r="AI216">
        <v>19</v>
      </c>
      <c r="AJ216" t="s">
        <v>849</v>
      </c>
      <c r="AK216" t="s">
        <v>21</v>
      </c>
      <c r="AL216">
        <v>21</v>
      </c>
      <c r="AM216" t="s">
        <v>832</v>
      </c>
      <c r="AN216" t="s">
        <v>21</v>
      </c>
    </row>
    <row r="217" spans="1:40">
      <c r="A217" s="2" t="s">
        <v>850</v>
      </c>
      <c r="B217">
        <v>1</v>
      </c>
      <c r="C217">
        <v>1</v>
      </c>
      <c r="D217">
        <v>0</v>
      </c>
      <c r="E217">
        <v>1</v>
      </c>
      <c r="F217">
        <v>1</v>
      </c>
      <c r="G217">
        <v>0</v>
      </c>
      <c r="H217">
        <v>1</v>
      </c>
      <c r="I217">
        <v>1</v>
      </c>
      <c r="J217">
        <v>0</v>
      </c>
      <c r="K217" s="3">
        <v>1</v>
      </c>
      <c r="N217">
        <v>26</v>
      </c>
      <c r="O217" t="s">
        <v>750</v>
      </c>
      <c r="P217" t="s">
        <v>21</v>
      </c>
      <c r="Q217">
        <v>29</v>
      </c>
      <c r="R217" t="s">
        <v>792</v>
      </c>
      <c r="S217" t="s">
        <v>13</v>
      </c>
      <c r="T217">
        <v>36</v>
      </c>
      <c r="U217" t="s">
        <v>260</v>
      </c>
      <c r="V217" t="s">
        <v>21</v>
      </c>
      <c r="W217">
        <v>29</v>
      </c>
      <c r="X217" t="s">
        <v>278</v>
      </c>
      <c r="Y217" t="s">
        <v>13</v>
      </c>
      <c r="Z217">
        <v>20</v>
      </c>
      <c r="AA217" t="s">
        <v>418</v>
      </c>
      <c r="AB217" t="s">
        <v>21</v>
      </c>
      <c r="AC217">
        <v>26</v>
      </c>
      <c r="AD217" t="s">
        <v>851</v>
      </c>
      <c r="AE217" t="s">
        <v>13</v>
      </c>
      <c r="AF217">
        <v>30</v>
      </c>
      <c r="AG217" t="s">
        <v>852</v>
      </c>
      <c r="AH217" t="s">
        <v>13</v>
      </c>
      <c r="AI217">
        <v>19</v>
      </c>
      <c r="AJ217" t="s">
        <v>853</v>
      </c>
      <c r="AK217" t="s">
        <v>21</v>
      </c>
      <c r="AL217">
        <v>21</v>
      </c>
      <c r="AM217" t="s">
        <v>835</v>
      </c>
      <c r="AN217" t="s">
        <v>13</v>
      </c>
    </row>
    <row r="218" spans="1:40">
      <c r="A218" s="2" t="s">
        <v>854</v>
      </c>
      <c r="B218">
        <v>1</v>
      </c>
      <c r="C218">
        <v>1</v>
      </c>
      <c r="D218">
        <v>1</v>
      </c>
      <c r="E218">
        <v>0</v>
      </c>
      <c r="F218">
        <v>0</v>
      </c>
      <c r="G218">
        <v>1</v>
      </c>
      <c r="H218">
        <v>0</v>
      </c>
      <c r="I218">
        <v>0</v>
      </c>
      <c r="J218">
        <v>0</v>
      </c>
      <c r="K218" s="3">
        <v>1</v>
      </c>
      <c r="N218">
        <v>26</v>
      </c>
      <c r="O218" t="s">
        <v>756</v>
      </c>
      <c r="P218" t="s">
        <v>13</v>
      </c>
      <c r="Q218">
        <v>29</v>
      </c>
      <c r="R218" t="s">
        <v>800</v>
      </c>
      <c r="S218" t="s">
        <v>13</v>
      </c>
      <c r="T218">
        <v>36</v>
      </c>
      <c r="U218" t="s">
        <v>264</v>
      </c>
      <c r="V218" t="s">
        <v>13</v>
      </c>
      <c r="W218">
        <v>29</v>
      </c>
      <c r="X218" t="s">
        <v>283</v>
      </c>
      <c r="Y218" t="s">
        <v>13</v>
      </c>
      <c r="Z218">
        <v>20</v>
      </c>
      <c r="AA218" t="s">
        <v>424</v>
      </c>
      <c r="AB218" t="s">
        <v>21</v>
      </c>
      <c r="AC218">
        <v>26</v>
      </c>
      <c r="AD218" t="s">
        <v>855</v>
      </c>
      <c r="AE218" t="s">
        <v>21</v>
      </c>
      <c r="AF218">
        <v>30</v>
      </c>
      <c r="AG218" t="s">
        <v>856</v>
      </c>
      <c r="AH218" t="s">
        <v>13</v>
      </c>
      <c r="AI218">
        <v>19</v>
      </c>
      <c r="AJ218" t="s">
        <v>857</v>
      </c>
      <c r="AK218" t="s">
        <v>13</v>
      </c>
      <c r="AL218">
        <v>21</v>
      </c>
      <c r="AM218" t="s">
        <v>837</v>
      </c>
      <c r="AN218" t="s">
        <v>13</v>
      </c>
    </row>
    <row r="219" spans="1:40">
      <c r="A219" s="2" t="s">
        <v>858</v>
      </c>
      <c r="B219">
        <v>1</v>
      </c>
      <c r="C219">
        <v>1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 s="3">
        <v>0</v>
      </c>
      <c r="N219">
        <v>26</v>
      </c>
      <c r="O219" t="s">
        <v>763</v>
      </c>
      <c r="P219" t="s">
        <v>21</v>
      </c>
      <c r="Q219">
        <v>29</v>
      </c>
      <c r="R219" t="s">
        <v>806</v>
      </c>
      <c r="S219" t="s">
        <v>13</v>
      </c>
      <c r="T219">
        <v>36</v>
      </c>
      <c r="U219" t="s">
        <v>268</v>
      </c>
      <c r="V219" t="s">
        <v>13</v>
      </c>
      <c r="W219">
        <v>29</v>
      </c>
      <c r="X219" t="s">
        <v>288</v>
      </c>
      <c r="Y219" t="s">
        <v>21</v>
      </c>
      <c r="Z219">
        <v>20</v>
      </c>
      <c r="AA219" t="s">
        <v>430</v>
      </c>
      <c r="AB219" t="s">
        <v>21</v>
      </c>
      <c r="AC219">
        <v>26</v>
      </c>
      <c r="AD219" t="s">
        <v>859</v>
      </c>
      <c r="AE219" t="s">
        <v>13</v>
      </c>
      <c r="AF219">
        <v>31</v>
      </c>
      <c r="AG219" t="s">
        <v>451</v>
      </c>
      <c r="AH219" t="s">
        <v>13</v>
      </c>
      <c r="AI219">
        <v>20</v>
      </c>
      <c r="AJ219" t="s">
        <v>860</v>
      </c>
      <c r="AK219" t="s">
        <v>13</v>
      </c>
      <c r="AL219">
        <v>21</v>
      </c>
      <c r="AM219" t="s">
        <v>839</v>
      </c>
      <c r="AN219" t="s">
        <v>13</v>
      </c>
    </row>
    <row r="220" spans="1:40">
      <c r="A220" s="2" t="s">
        <v>861</v>
      </c>
      <c r="B220">
        <v>0</v>
      </c>
      <c r="C220">
        <v>0</v>
      </c>
      <c r="D220">
        <v>0</v>
      </c>
      <c r="E220">
        <v>1</v>
      </c>
      <c r="F220">
        <v>0</v>
      </c>
      <c r="G220">
        <v>0</v>
      </c>
      <c r="H220">
        <v>0</v>
      </c>
      <c r="I220">
        <v>1</v>
      </c>
      <c r="J220">
        <v>0</v>
      </c>
      <c r="K220" s="3">
        <v>0</v>
      </c>
      <c r="N220">
        <v>26</v>
      </c>
      <c r="O220" t="s">
        <v>770</v>
      </c>
      <c r="P220" t="s">
        <v>13</v>
      </c>
      <c r="Q220">
        <v>29</v>
      </c>
      <c r="R220" t="s">
        <v>811</v>
      </c>
      <c r="S220" t="s">
        <v>21</v>
      </c>
      <c r="T220">
        <v>37</v>
      </c>
      <c r="U220" t="s">
        <v>862</v>
      </c>
      <c r="V220" t="s">
        <v>13</v>
      </c>
      <c r="W220">
        <v>29</v>
      </c>
      <c r="X220" t="s">
        <v>293</v>
      </c>
      <c r="Y220" t="s">
        <v>13</v>
      </c>
      <c r="Z220">
        <v>20</v>
      </c>
      <c r="AA220" t="s">
        <v>437</v>
      </c>
      <c r="AB220" t="s">
        <v>13</v>
      </c>
      <c r="AC220">
        <v>26</v>
      </c>
      <c r="AD220" t="s">
        <v>863</v>
      </c>
      <c r="AE220" t="s">
        <v>13</v>
      </c>
      <c r="AF220">
        <v>31</v>
      </c>
      <c r="AG220" t="s">
        <v>457</v>
      </c>
      <c r="AH220" t="s">
        <v>21</v>
      </c>
      <c r="AI220">
        <v>20</v>
      </c>
      <c r="AJ220" t="s">
        <v>864</v>
      </c>
      <c r="AK220" t="s">
        <v>21</v>
      </c>
      <c r="AL220">
        <v>22</v>
      </c>
      <c r="AM220" t="s">
        <v>302</v>
      </c>
      <c r="AN220" t="s">
        <v>13</v>
      </c>
    </row>
    <row r="221" spans="1:40">
      <c r="A221" s="2" t="s">
        <v>865</v>
      </c>
      <c r="B221">
        <v>0</v>
      </c>
      <c r="C221">
        <v>0</v>
      </c>
      <c r="D221">
        <v>0</v>
      </c>
      <c r="E221">
        <v>1</v>
      </c>
      <c r="F221">
        <v>0</v>
      </c>
      <c r="G221">
        <v>0</v>
      </c>
      <c r="H221">
        <v>0</v>
      </c>
      <c r="I221">
        <v>1</v>
      </c>
      <c r="J221">
        <v>0</v>
      </c>
      <c r="K221" s="3">
        <v>0</v>
      </c>
      <c r="N221">
        <v>27</v>
      </c>
      <c r="O221" t="s">
        <v>361</v>
      </c>
      <c r="P221" t="s">
        <v>13</v>
      </c>
      <c r="Q221">
        <v>29</v>
      </c>
      <c r="R221" t="s">
        <v>816</v>
      </c>
      <c r="S221" t="s">
        <v>13</v>
      </c>
      <c r="T221">
        <v>37</v>
      </c>
      <c r="U221" t="s">
        <v>866</v>
      </c>
      <c r="V221" t="s">
        <v>13</v>
      </c>
      <c r="W221">
        <v>30</v>
      </c>
      <c r="X221" t="s">
        <v>746</v>
      </c>
      <c r="Y221" t="s">
        <v>13</v>
      </c>
      <c r="Z221">
        <v>21</v>
      </c>
      <c r="AA221" t="s">
        <v>444</v>
      </c>
      <c r="AB221" t="s">
        <v>13</v>
      </c>
      <c r="AC221">
        <v>26</v>
      </c>
      <c r="AD221" t="s">
        <v>867</v>
      </c>
      <c r="AE221" t="s">
        <v>13</v>
      </c>
      <c r="AF221">
        <v>31</v>
      </c>
      <c r="AG221" t="s">
        <v>463</v>
      </c>
      <c r="AH221" t="s">
        <v>13</v>
      </c>
      <c r="AI221">
        <v>20</v>
      </c>
      <c r="AJ221" t="s">
        <v>868</v>
      </c>
      <c r="AK221" t="s">
        <v>21</v>
      </c>
      <c r="AL221">
        <v>22</v>
      </c>
      <c r="AM221" t="s">
        <v>308</v>
      </c>
      <c r="AN221" t="s">
        <v>13</v>
      </c>
    </row>
    <row r="222" spans="1:40">
      <c r="A222" s="2" t="s">
        <v>869</v>
      </c>
      <c r="B222">
        <v>1</v>
      </c>
      <c r="C222">
        <v>1</v>
      </c>
      <c r="D222">
        <v>1</v>
      </c>
      <c r="E222">
        <v>1</v>
      </c>
      <c r="F222">
        <v>1</v>
      </c>
      <c r="G222">
        <v>1</v>
      </c>
      <c r="H222">
        <v>1</v>
      </c>
      <c r="I222">
        <v>1</v>
      </c>
      <c r="J222">
        <v>1</v>
      </c>
      <c r="K222" s="3">
        <v>1</v>
      </c>
      <c r="N222">
        <v>27</v>
      </c>
      <c r="O222" t="s">
        <v>365</v>
      </c>
      <c r="P222" t="s">
        <v>13</v>
      </c>
      <c r="Q222">
        <v>30</v>
      </c>
      <c r="R222" t="s">
        <v>522</v>
      </c>
      <c r="S222" t="s">
        <v>13</v>
      </c>
      <c r="T222">
        <v>37</v>
      </c>
      <c r="U222" t="s">
        <v>870</v>
      </c>
      <c r="V222" t="s">
        <v>13</v>
      </c>
      <c r="W222">
        <v>30</v>
      </c>
      <c r="X222" t="s">
        <v>750</v>
      </c>
      <c r="Y222" t="s">
        <v>21</v>
      </c>
      <c r="Z222">
        <v>21</v>
      </c>
      <c r="AA222" t="s">
        <v>450</v>
      </c>
      <c r="AB222" t="s">
        <v>13</v>
      </c>
      <c r="AC222">
        <v>26</v>
      </c>
      <c r="AD222" t="s">
        <v>871</v>
      </c>
      <c r="AE222" t="s">
        <v>13</v>
      </c>
      <c r="AF222">
        <v>31</v>
      </c>
      <c r="AG222" t="s">
        <v>468</v>
      </c>
      <c r="AH222" t="s">
        <v>21</v>
      </c>
      <c r="AI222">
        <v>20</v>
      </c>
      <c r="AJ222" t="s">
        <v>872</v>
      </c>
      <c r="AK222" t="s">
        <v>13</v>
      </c>
      <c r="AL222">
        <v>22</v>
      </c>
      <c r="AM222" t="s">
        <v>314</v>
      </c>
      <c r="AN222" t="s">
        <v>13</v>
      </c>
    </row>
    <row r="223" spans="1:40">
      <c r="A223" s="2" t="s">
        <v>873</v>
      </c>
      <c r="B223">
        <v>0</v>
      </c>
      <c r="C223">
        <v>1</v>
      </c>
      <c r="D223">
        <v>1</v>
      </c>
      <c r="E223">
        <v>1</v>
      </c>
      <c r="F223">
        <v>1</v>
      </c>
      <c r="G223">
        <v>1</v>
      </c>
      <c r="H223">
        <v>1</v>
      </c>
      <c r="I223">
        <v>1</v>
      </c>
      <c r="J223">
        <v>1</v>
      </c>
      <c r="K223" s="3">
        <v>1</v>
      </c>
      <c r="N223">
        <v>27</v>
      </c>
      <c r="O223" t="s">
        <v>370</v>
      </c>
      <c r="P223" t="s">
        <v>13</v>
      </c>
      <c r="Q223">
        <v>30</v>
      </c>
      <c r="R223" t="s">
        <v>527</v>
      </c>
      <c r="S223" t="s">
        <v>13</v>
      </c>
      <c r="T223">
        <v>37</v>
      </c>
      <c r="U223" t="s">
        <v>874</v>
      </c>
      <c r="V223" t="s">
        <v>13</v>
      </c>
      <c r="W223">
        <v>30</v>
      </c>
      <c r="X223" t="s">
        <v>756</v>
      </c>
      <c r="Y223" t="s">
        <v>13</v>
      </c>
      <c r="Z223">
        <v>21</v>
      </c>
      <c r="AA223" t="s">
        <v>456</v>
      </c>
      <c r="AB223" t="s">
        <v>21</v>
      </c>
      <c r="AC223">
        <v>27</v>
      </c>
      <c r="AD223" t="s">
        <v>607</v>
      </c>
      <c r="AE223" t="s">
        <v>13</v>
      </c>
      <c r="AF223">
        <v>31</v>
      </c>
      <c r="AG223" t="s">
        <v>473</v>
      </c>
      <c r="AH223" t="s">
        <v>13</v>
      </c>
      <c r="AI223">
        <v>20</v>
      </c>
      <c r="AJ223" t="s">
        <v>875</v>
      </c>
      <c r="AK223" t="s">
        <v>21</v>
      </c>
      <c r="AL223">
        <v>22</v>
      </c>
      <c r="AM223" t="s">
        <v>319</v>
      </c>
      <c r="AN223" t="s">
        <v>21</v>
      </c>
    </row>
    <row r="224" spans="1:40">
      <c r="A224" s="2" t="s">
        <v>876</v>
      </c>
      <c r="B224">
        <v>0</v>
      </c>
      <c r="C224">
        <v>1</v>
      </c>
      <c r="D224">
        <v>1</v>
      </c>
      <c r="E224">
        <v>1</v>
      </c>
      <c r="F224">
        <v>0</v>
      </c>
      <c r="G224">
        <v>0</v>
      </c>
      <c r="H224">
        <v>0</v>
      </c>
      <c r="I224">
        <v>1</v>
      </c>
      <c r="J224">
        <v>1</v>
      </c>
      <c r="K224" s="3">
        <v>1</v>
      </c>
      <c r="N224">
        <v>27</v>
      </c>
      <c r="O224" t="s">
        <v>375</v>
      </c>
      <c r="P224" t="s">
        <v>13</v>
      </c>
      <c r="Q224">
        <v>30</v>
      </c>
      <c r="R224" t="s">
        <v>532</v>
      </c>
      <c r="S224" t="s">
        <v>13</v>
      </c>
      <c r="T224">
        <v>38</v>
      </c>
      <c r="U224" t="s">
        <v>382</v>
      </c>
      <c r="V224" t="s">
        <v>13</v>
      </c>
      <c r="W224">
        <v>30</v>
      </c>
      <c r="X224" t="s">
        <v>763</v>
      </c>
      <c r="Y224" t="s">
        <v>21</v>
      </c>
      <c r="Z224">
        <v>21</v>
      </c>
      <c r="AA224" t="s">
        <v>462</v>
      </c>
      <c r="AB224" t="s">
        <v>13</v>
      </c>
      <c r="AC224">
        <v>27</v>
      </c>
      <c r="AD224" t="s">
        <v>610</v>
      </c>
      <c r="AE224" t="s">
        <v>21</v>
      </c>
      <c r="AF224">
        <v>32</v>
      </c>
      <c r="AG224" t="s">
        <v>483</v>
      </c>
      <c r="AH224" t="s">
        <v>13</v>
      </c>
      <c r="AI224">
        <v>20</v>
      </c>
      <c r="AJ224" t="s">
        <v>877</v>
      </c>
      <c r="AK224" t="s">
        <v>21</v>
      </c>
      <c r="AL224">
        <v>22</v>
      </c>
      <c r="AM224" t="s">
        <v>324</v>
      </c>
      <c r="AN224" t="s">
        <v>21</v>
      </c>
    </row>
    <row r="225" spans="1:40">
      <c r="A225" s="2" t="s">
        <v>878</v>
      </c>
      <c r="B225">
        <v>0</v>
      </c>
      <c r="C225">
        <v>1</v>
      </c>
      <c r="D225">
        <v>1</v>
      </c>
      <c r="E225">
        <v>1</v>
      </c>
      <c r="F225">
        <v>0</v>
      </c>
      <c r="G225">
        <v>0</v>
      </c>
      <c r="H225">
        <v>0</v>
      </c>
      <c r="I225">
        <v>1</v>
      </c>
      <c r="J225">
        <v>1</v>
      </c>
      <c r="K225" s="3">
        <v>1</v>
      </c>
      <c r="N225">
        <v>27</v>
      </c>
      <c r="O225" t="s">
        <v>380</v>
      </c>
      <c r="P225" t="s">
        <v>13</v>
      </c>
      <c r="Q225">
        <v>30</v>
      </c>
      <c r="R225" t="s">
        <v>536</v>
      </c>
      <c r="S225" t="s">
        <v>13</v>
      </c>
      <c r="T225">
        <v>38</v>
      </c>
      <c r="U225" t="s">
        <v>387</v>
      </c>
      <c r="V225" t="s">
        <v>13</v>
      </c>
      <c r="W225">
        <v>30</v>
      </c>
      <c r="X225" t="s">
        <v>770</v>
      </c>
      <c r="Y225" t="s">
        <v>13</v>
      </c>
      <c r="Z225">
        <v>21</v>
      </c>
      <c r="AA225" t="s">
        <v>467</v>
      </c>
      <c r="AB225" t="s">
        <v>13</v>
      </c>
      <c r="AC225">
        <v>27</v>
      </c>
      <c r="AD225" t="s">
        <v>613</v>
      </c>
      <c r="AE225" t="s">
        <v>13</v>
      </c>
      <c r="AF225">
        <v>32</v>
      </c>
      <c r="AG225" t="s">
        <v>486</v>
      </c>
      <c r="AH225" t="s">
        <v>13</v>
      </c>
      <c r="AI225">
        <v>20</v>
      </c>
      <c r="AJ225" t="s">
        <v>879</v>
      </c>
      <c r="AK225" t="s">
        <v>13</v>
      </c>
      <c r="AL225">
        <v>22</v>
      </c>
      <c r="AM225" t="s">
        <v>328</v>
      </c>
      <c r="AN225" t="s">
        <v>13</v>
      </c>
    </row>
    <row r="226" spans="1:40">
      <c r="A226" s="2" t="s">
        <v>880</v>
      </c>
      <c r="B226">
        <v>0</v>
      </c>
      <c r="C226">
        <v>0</v>
      </c>
      <c r="D226">
        <v>0</v>
      </c>
      <c r="E226">
        <v>1</v>
      </c>
      <c r="F226">
        <v>0</v>
      </c>
      <c r="G226">
        <v>0</v>
      </c>
      <c r="H226">
        <v>0</v>
      </c>
      <c r="I226">
        <v>1</v>
      </c>
      <c r="J226">
        <v>0</v>
      </c>
      <c r="K226" s="3">
        <v>0</v>
      </c>
      <c r="N226">
        <v>27</v>
      </c>
      <c r="O226" t="s">
        <v>385</v>
      </c>
      <c r="P226" t="s">
        <v>13</v>
      </c>
      <c r="Q226">
        <v>30</v>
      </c>
      <c r="R226" t="s">
        <v>539</v>
      </c>
      <c r="S226" t="s">
        <v>13</v>
      </c>
      <c r="T226">
        <v>38</v>
      </c>
      <c r="U226" t="s">
        <v>392</v>
      </c>
      <c r="V226" t="s">
        <v>13</v>
      </c>
      <c r="W226">
        <v>31</v>
      </c>
      <c r="X226" t="s">
        <v>777</v>
      </c>
      <c r="Y226" t="s">
        <v>13</v>
      </c>
      <c r="Z226">
        <v>21</v>
      </c>
      <c r="AA226" t="s">
        <v>472</v>
      </c>
      <c r="AB226" t="s">
        <v>13</v>
      </c>
      <c r="AC226">
        <v>27</v>
      </c>
      <c r="AD226" t="s">
        <v>617</v>
      </c>
      <c r="AE226" t="s">
        <v>13</v>
      </c>
      <c r="AF226">
        <v>32</v>
      </c>
      <c r="AG226" t="s">
        <v>489</v>
      </c>
      <c r="AH226" t="s">
        <v>13</v>
      </c>
      <c r="AI226">
        <v>20</v>
      </c>
      <c r="AJ226" t="s">
        <v>881</v>
      </c>
      <c r="AK226" t="s">
        <v>13</v>
      </c>
      <c r="AL226">
        <v>22</v>
      </c>
      <c r="AM226" t="s">
        <v>332</v>
      </c>
      <c r="AN226" t="s">
        <v>13</v>
      </c>
    </row>
    <row r="227" spans="1:40">
      <c r="A227" s="2" t="s">
        <v>228</v>
      </c>
      <c r="B227">
        <v>0</v>
      </c>
      <c r="C227">
        <v>0</v>
      </c>
      <c r="D227">
        <v>1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1</v>
      </c>
      <c r="K227" s="3">
        <v>0</v>
      </c>
      <c r="N227">
        <v>28</v>
      </c>
      <c r="O227" t="s">
        <v>390</v>
      </c>
      <c r="P227" t="s">
        <v>13</v>
      </c>
      <c r="Q227">
        <v>31</v>
      </c>
      <c r="R227" t="s">
        <v>366</v>
      </c>
      <c r="S227" t="s">
        <v>13</v>
      </c>
      <c r="T227">
        <v>38</v>
      </c>
      <c r="U227" t="s">
        <v>398</v>
      </c>
      <c r="V227" t="s">
        <v>13</v>
      </c>
      <c r="W227">
        <v>31</v>
      </c>
      <c r="X227" t="s">
        <v>785</v>
      </c>
      <c r="Y227" t="s">
        <v>13</v>
      </c>
      <c r="Z227">
        <v>22</v>
      </c>
      <c r="AA227" t="s">
        <v>723</v>
      </c>
      <c r="AB227" t="s">
        <v>13</v>
      </c>
      <c r="AC227">
        <v>27</v>
      </c>
      <c r="AD227" t="s">
        <v>621</v>
      </c>
      <c r="AE227" t="s">
        <v>21</v>
      </c>
      <c r="AF227">
        <v>32</v>
      </c>
      <c r="AG227" t="s">
        <v>492</v>
      </c>
      <c r="AH227" t="s">
        <v>21</v>
      </c>
      <c r="AI227">
        <v>21</v>
      </c>
      <c r="AJ227" t="s">
        <v>295</v>
      </c>
      <c r="AK227" t="s">
        <v>13</v>
      </c>
      <c r="AL227">
        <v>23</v>
      </c>
      <c r="AM227" t="s">
        <v>882</v>
      </c>
      <c r="AN227" t="s">
        <v>13</v>
      </c>
    </row>
    <row r="228" spans="1:40">
      <c r="A228" s="2" t="s">
        <v>231</v>
      </c>
      <c r="B228">
        <v>1</v>
      </c>
      <c r="C228">
        <v>1</v>
      </c>
      <c r="D228">
        <v>1</v>
      </c>
      <c r="E228">
        <v>1</v>
      </c>
      <c r="F228">
        <v>1</v>
      </c>
      <c r="G228">
        <v>1</v>
      </c>
      <c r="H228">
        <v>1</v>
      </c>
      <c r="I228">
        <v>1</v>
      </c>
      <c r="J228">
        <v>1</v>
      </c>
      <c r="K228" s="3">
        <v>1</v>
      </c>
      <c r="N228">
        <v>28</v>
      </c>
      <c r="O228" t="s">
        <v>395</v>
      </c>
      <c r="P228" t="s">
        <v>21</v>
      </c>
      <c r="Q228">
        <v>31</v>
      </c>
      <c r="R228" t="s">
        <v>371</v>
      </c>
      <c r="S228" t="s">
        <v>13</v>
      </c>
      <c r="T228">
        <v>39</v>
      </c>
      <c r="U228" t="s">
        <v>883</v>
      </c>
      <c r="V228" t="s">
        <v>13</v>
      </c>
      <c r="W228">
        <v>31</v>
      </c>
      <c r="X228" t="s">
        <v>793</v>
      </c>
      <c r="Y228" t="s">
        <v>13</v>
      </c>
      <c r="Z228">
        <v>22</v>
      </c>
      <c r="AA228" t="s">
        <v>726</v>
      </c>
      <c r="AB228" t="s">
        <v>21</v>
      </c>
      <c r="AC228">
        <v>27</v>
      </c>
      <c r="AD228" t="s">
        <v>625</v>
      </c>
      <c r="AE228" t="s">
        <v>13</v>
      </c>
      <c r="AF228">
        <v>32</v>
      </c>
      <c r="AG228" t="s">
        <v>495</v>
      </c>
      <c r="AH228" t="s">
        <v>13</v>
      </c>
      <c r="AI228">
        <v>21</v>
      </c>
      <c r="AJ228" t="s">
        <v>301</v>
      </c>
      <c r="AK228" t="s">
        <v>13</v>
      </c>
      <c r="AL228">
        <v>23</v>
      </c>
      <c r="AM228" t="s">
        <v>884</v>
      </c>
      <c r="AN228" t="s">
        <v>21</v>
      </c>
    </row>
    <row r="229" spans="1:40">
      <c r="A229" s="2" t="s">
        <v>234</v>
      </c>
      <c r="B229">
        <v>0</v>
      </c>
      <c r="C229">
        <v>0</v>
      </c>
      <c r="D229">
        <v>1</v>
      </c>
      <c r="E229">
        <v>1</v>
      </c>
      <c r="F229">
        <v>0</v>
      </c>
      <c r="G229">
        <v>0</v>
      </c>
      <c r="H229">
        <v>0</v>
      </c>
      <c r="I229">
        <v>1</v>
      </c>
      <c r="J229">
        <v>1</v>
      </c>
      <c r="K229" s="3">
        <v>1</v>
      </c>
      <c r="N229">
        <v>28</v>
      </c>
      <c r="O229" t="s">
        <v>401</v>
      </c>
      <c r="P229" t="s">
        <v>13</v>
      </c>
      <c r="Q229">
        <v>31</v>
      </c>
      <c r="R229" t="s">
        <v>376</v>
      </c>
      <c r="S229" t="s">
        <v>13</v>
      </c>
      <c r="T229">
        <v>39</v>
      </c>
      <c r="U229" t="s">
        <v>885</v>
      </c>
      <c r="V229" t="s">
        <v>13</v>
      </c>
      <c r="W229">
        <v>31</v>
      </c>
      <c r="X229" t="s">
        <v>801</v>
      </c>
      <c r="Y229" t="s">
        <v>21</v>
      </c>
      <c r="Z229">
        <v>22</v>
      </c>
      <c r="AA229" t="s">
        <v>729</v>
      </c>
      <c r="AB229" t="s">
        <v>21</v>
      </c>
      <c r="AC229">
        <v>28</v>
      </c>
      <c r="AD229" t="s">
        <v>461</v>
      </c>
      <c r="AE229" t="s">
        <v>13</v>
      </c>
      <c r="AF229">
        <v>33</v>
      </c>
      <c r="AG229" t="s">
        <v>423</v>
      </c>
      <c r="AH229" t="s">
        <v>13</v>
      </c>
      <c r="AI229">
        <v>21</v>
      </c>
      <c r="AJ229" t="s">
        <v>307</v>
      </c>
      <c r="AK229" t="s">
        <v>13</v>
      </c>
      <c r="AL229">
        <v>23</v>
      </c>
      <c r="AM229" t="s">
        <v>886</v>
      </c>
      <c r="AN229" t="s">
        <v>13</v>
      </c>
    </row>
    <row r="230" spans="1:40">
      <c r="A230" s="2" t="s">
        <v>237</v>
      </c>
      <c r="B230">
        <v>0</v>
      </c>
      <c r="C230">
        <v>0</v>
      </c>
      <c r="D230">
        <v>1</v>
      </c>
      <c r="E230">
        <v>1</v>
      </c>
      <c r="F230">
        <v>0</v>
      </c>
      <c r="G230">
        <v>0</v>
      </c>
      <c r="H230">
        <v>0</v>
      </c>
      <c r="I230">
        <v>1</v>
      </c>
      <c r="J230">
        <v>1</v>
      </c>
      <c r="K230" s="3">
        <v>1</v>
      </c>
      <c r="N230">
        <v>28</v>
      </c>
      <c r="O230" t="s">
        <v>406</v>
      </c>
      <c r="P230" t="s">
        <v>13</v>
      </c>
      <c r="Q230">
        <v>31</v>
      </c>
      <c r="R230" t="s">
        <v>381</v>
      </c>
      <c r="S230" t="s">
        <v>13</v>
      </c>
      <c r="T230">
        <v>39</v>
      </c>
      <c r="U230" t="s">
        <v>887</v>
      </c>
      <c r="V230" t="s">
        <v>13</v>
      </c>
      <c r="W230">
        <v>31</v>
      </c>
      <c r="X230" t="s">
        <v>807</v>
      </c>
      <c r="Y230" t="s">
        <v>13</v>
      </c>
      <c r="Z230">
        <v>22</v>
      </c>
      <c r="AA230" t="s">
        <v>732</v>
      </c>
      <c r="AB230" t="s">
        <v>21</v>
      </c>
      <c r="AC230">
        <v>28</v>
      </c>
      <c r="AD230" t="s">
        <v>466</v>
      </c>
      <c r="AE230" t="s">
        <v>13</v>
      </c>
      <c r="AF230">
        <v>33</v>
      </c>
      <c r="AG230" t="s">
        <v>429</v>
      </c>
      <c r="AH230" t="s">
        <v>13</v>
      </c>
      <c r="AI230">
        <v>21</v>
      </c>
      <c r="AJ230" t="s">
        <v>313</v>
      </c>
      <c r="AK230" t="s">
        <v>13</v>
      </c>
      <c r="AL230">
        <v>23</v>
      </c>
      <c r="AM230" t="s">
        <v>888</v>
      </c>
      <c r="AN230" t="s">
        <v>13</v>
      </c>
    </row>
    <row r="231" spans="1:40">
      <c r="A231" s="2" t="s">
        <v>241</v>
      </c>
      <c r="B231">
        <v>1</v>
      </c>
      <c r="C231">
        <v>1</v>
      </c>
      <c r="D231">
        <v>1</v>
      </c>
      <c r="E231">
        <v>1</v>
      </c>
      <c r="F231">
        <v>0</v>
      </c>
      <c r="G231">
        <v>0</v>
      </c>
      <c r="H231">
        <v>0</v>
      </c>
      <c r="I231">
        <v>1</v>
      </c>
      <c r="J231">
        <v>1</v>
      </c>
      <c r="K231" s="3">
        <v>1</v>
      </c>
      <c r="N231">
        <v>28</v>
      </c>
      <c r="O231" t="s">
        <v>411</v>
      </c>
      <c r="P231" t="s">
        <v>13</v>
      </c>
      <c r="Q231">
        <v>31</v>
      </c>
      <c r="R231" t="s">
        <v>386</v>
      </c>
      <c r="S231" t="s">
        <v>13</v>
      </c>
      <c r="T231">
        <v>39</v>
      </c>
      <c r="U231" t="s">
        <v>889</v>
      </c>
      <c r="V231" t="s">
        <v>13</v>
      </c>
      <c r="W231">
        <v>32</v>
      </c>
      <c r="X231" t="s">
        <v>812</v>
      </c>
      <c r="Y231" t="s">
        <v>13</v>
      </c>
      <c r="Z231">
        <v>22</v>
      </c>
      <c r="AA231" t="s">
        <v>735</v>
      </c>
      <c r="AB231" t="s">
        <v>13</v>
      </c>
      <c r="AC231">
        <v>28</v>
      </c>
      <c r="AD231" t="s">
        <v>471</v>
      </c>
      <c r="AE231" t="s">
        <v>21</v>
      </c>
      <c r="AF231">
        <v>33</v>
      </c>
      <c r="AG231" t="s">
        <v>436</v>
      </c>
      <c r="AH231" t="s">
        <v>13</v>
      </c>
      <c r="AI231">
        <v>21</v>
      </c>
      <c r="AJ231" t="s">
        <v>318</v>
      </c>
      <c r="AK231" t="s">
        <v>13</v>
      </c>
      <c r="AL231">
        <v>23</v>
      </c>
      <c r="AM231" t="s">
        <v>890</v>
      </c>
      <c r="AN231" t="s">
        <v>21</v>
      </c>
    </row>
    <row r="232" spans="1:40">
      <c r="A232" s="2" t="s">
        <v>891</v>
      </c>
      <c r="B232">
        <v>1</v>
      </c>
      <c r="C232">
        <v>1</v>
      </c>
      <c r="D232">
        <v>0</v>
      </c>
      <c r="E232">
        <v>1</v>
      </c>
      <c r="F232">
        <v>1</v>
      </c>
      <c r="G232">
        <v>1</v>
      </c>
      <c r="H232">
        <v>1</v>
      </c>
      <c r="I232">
        <v>1</v>
      </c>
      <c r="J232">
        <v>1</v>
      </c>
      <c r="K232" s="3">
        <v>1</v>
      </c>
      <c r="N232">
        <v>28</v>
      </c>
      <c r="O232" t="s">
        <v>417</v>
      </c>
      <c r="P232" t="s">
        <v>13</v>
      </c>
      <c r="Q232">
        <v>32</v>
      </c>
      <c r="R232" t="s">
        <v>616</v>
      </c>
      <c r="S232" t="s">
        <v>13</v>
      </c>
      <c r="T232">
        <v>40</v>
      </c>
      <c r="U232" t="s">
        <v>460</v>
      </c>
      <c r="V232" t="s">
        <v>13</v>
      </c>
      <c r="W232">
        <v>32</v>
      </c>
      <c r="X232" t="s">
        <v>817</v>
      </c>
      <c r="Y232" t="s">
        <v>21</v>
      </c>
      <c r="Z232">
        <v>22</v>
      </c>
      <c r="AA232" t="s">
        <v>738</v>
      </c>
      <c r="AB232" t="s">
        <v>13</v>
      </c>
      <c r="AC232">
        <v>28</v>
      </c>
      <c r="AD232" t="s">
        <v>476</v>
      </c>
      <c r="AE232" t="s">
        <v>13</v>
      </c>
      <c r="AF232">
        <v>33</v>
      </c>
      <c r="AG232" t="s">
        <v>443</v>
      </c>
      <c r="AH232" t="s">
        <v>21</v>
      </c>
      <c r="AI232">
        <v>21</v>
      </c>
      <c r="AJ232" t="s">
        <v>323</v>
      </c>
      <c r="AK232" t="s">
        <v>21</v>
      </c>
      <c r="AL232">
        <v>23</v>
      </c>
      <c r="AM232" t="s">
        <v>892</v>
      </c>
      <c r="AN232" t="s">
        <v>21</v>
      </c>
    </row>
    <row r="233" spans="1:40">
      <c r="A233" s="2" t="s">
        <v>893</v>
      </c>
      <c r="B233">
        <v>1</v>
      </c>
      <c r="C233">
        <v>1</v>
      </c>
      <c r="D233">
        <v>1</v>
      </c>
      <c r="E233">
        <v>1</v>
      </c>
      <c r="F233">
        <v>1</v>
      </c>
      <c r="G233">
        <v>1</v>
      </c>
      <c r="H233">
        <v>1</v>
      </c>
      <c r="I233">
        <v>1</v>
      </c>
      <c r="J233">
        <v>1</v>
      </c>
      <c r="K233" s="3">
        <v>1</v>
      </c>
      <c r="N233">
        <v>29</v>
      </c>
      <c r="O233" t="s">
        <v>483</v>
      </c>
      <c r="P233" t="s">
        <v>13</v>
      </c>
      <c r="Q233">
        <v>32</v>
      </c>
      <c r="R233" t="s">
        <v>620</v>
      </c>
      <c r="S233" t="s">
        <v>13</v>
      </c>
      <c r="T233">
        <v>40</v>
      </c>
      <c r="U233" t="s">
        <v>465</v>
      </c>
      <c r="V233" t="s">
        <v>13</v>
      </c>
      <c r="W233">
        <v>32</v>
      </c>
      <c r="X233" t="s">
        <v>821</v>
      </c>
      <c r="Y233" t="s">
        <v>13</v>
      </c>
      <c r="Z233">
        <v>23</v>
      </c>
      <c r="AA233" t="s">
        <v>138</v>
      </c>
      <c r="AB233" t="s">
        <v>13</v>
      </c>
      <c r="AC233">
        <v>28</v>
      </c>
      <c r="AD233" t="s">
        <v>478</v>
      </c>
      <c r="AE233" t="s">
        <v>13</v>
      </c>
      <c r="AF233">
        <v>33</v>
      </c>
      <c r="AG233" t="s">
        <v>449</v>
      </c>
      <c r="AH233" t="s">
        <v>13</v>
      </c>
      <c r="AI233">
        <v>21</v>
      </c>
      <c r="AJ233" t="s">
        <v>327</v>
      </c>
      <c r="AK233" t="s">
        <v>13</v>
      </c>
      <c r="AL233">
        <v>23</v>
      </c>
      <c r="AM233" t="s">
        <v>894</v>
      </c>
      <c r="AN233" t="s">
        <v>13</v>
      </c>
    </row>
    <row r="234" spans="1:40">
      <c r="A234" s="2" t="s">
        <v>895</v>
      </c>
      <c r="B234">
        <v>1</v>
      </c>
      <c r="C234">
        <v>1</v>
      </c>
      <c r="D234">
        <v>1</v>
      </c>
      <c r="E234">
        <v>1</v>
      </c>
      <c r="F234">
        <v>1</v>
      </c>
      <c r="G234">
        <v>1</v>
      </c>
      <c r="H234">
        <v>1</v>
      </c>
      <c r="I234">
        <v>1</v>
      </c>
      <c r="J234">
        <v>1</v>
      </c>
      <c r="K234" s="3">
        <v>1</v>
      </c>
      <c r="N234">
        <v>29</v>
      </c>
      <c r="O234" t="s">
        <v>486</v>
      </c>
      <c r="P234" t="s">
        <v>13</v>
      </c>
      <c r="Q234">
        <v>32</v>
      </c>
      <c r="R234" t="s">
        <v>624</v>
      </c>
      <c r="S234" t="s">
        <v>21</v>
      </c>
      <c r="T234">
        <v>40</v>
      </c>
      <c r="U234" t="s">
        <v>470</v>
      </c>
      <c r="V234" t="s">
        <v>13</v>
      </c>
      <c r="W234">
        <v>32</v>
      </c>
      <c r="X234" t="s">
        <v>825</v>
      </c>
      <c r="Y234" t="s">
        <v>13</v>
      </c>
      <c r="Z234">
        <v>23</v>
      </c>
      <c r="AA234" t="s">
        <v>143</v>
      </c>
      <c r="AB234" t="s">
        <v>21</v>
      </c>
      <c r="AC234">
        <v>28</v>
      </c>
      <c r="AD234" t="s">
        <v>481</v>
      </c>
      <c r="AE234" t="s">
        <v>13</v>
      </c>
      <c r="AF234">
        <v>34</v>
      </c>
      <c r="AG234" t="s">
        <v>731</v>
      </c>
      <c r="AH234" t="s">
        <v>13</v>
      </c>
      <c r="AI234">
        <v>21</v>
      </c>
      <c r="AJ234" t="s">
        <v>331</v>
      </c>
      <c r="AK234" t="s">
        <v>13</v>
      </c>
      <c r="AL234">
        <v>24</v>
      </c>
      <c r="AM234" t="s">
        <v>206</v>
      </c>
      <c r="AN234" t="s">
        <v>13</v>
      </c>
    </row>
    <row r="235" spans="1:40">
      <c r="A235" s="2" t="s">
        <v>896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1</v>
      </c>
      <c r="K235" s="3">
        <v>0</v>
      </c>
      <c r="N235">
        <v>29</v>
      </c>
      <c r="O235" t="s">
        <v>489</v>
      </c>
      <c r="P235" t="s">
        <v>13</v>
      </c>
      <c r="Q235">
        <v>32</v>
      </c>
      <c r="R235" t="s">
        <v>628</v>
      </c>
      <c r="S235" t="s">
        <v>13</v>
      </c>
      <c r="T235">
        <v>40</v>
      </c>
      <c r="U235" t="s">
        <v>475</v>
      </c>
      <c r="V235" t="s">
        <v>13</v>
      </c>
      <c r="W235">
        <v>32</v>
      </c>
      <c r="X235" t="s">
        <v>828</v>
      </c>
      <c r="Y235" t="s">
        <v>13</v>
      </c>
      <c r="Z235">
        <v>23</v>
      </c>
      <c r="AA235" t="s">
        <v>149</v>
      </c>
      <c r="AB235" t="s">
        <v>13</v>
      </c>
      <c r="AC235">
        <v>29</v>
      </c>
      <c r="AD235" t="s">
        <v>759</v>
      </c>
      <c r="AE235" t="s">
        <v>13</v>
      </c>
      <c r="AF235">
        <v>34</v>
      </c>
      <c r="AG235" t="s">
        <v>734</v>
      </c>
      <c r="AH235" t="s">
        <v>13</v>
      </c>
      <c r="AI235">
        <v>22</v>
      </c>
      <c r="AJ235" t="s">
        <v>897</v>
      </c>
      <c r="AK235" t="s">
        <v>13</v>
      </c>
      <c r="AL235">
        <v>24</v>
      </c>
      <c r="AM235" t="s">
        <v>209</v>
      </c>
      <c r="AN235" t="s">
        <v>13</v>
      </c>
    </row>
    <row r="236" spans="1:40">
      <c r="A236" s="2" t="s">
        <v>810</v>
      </c>
      <c r="B236">
        <v>1</v>
      </c>
      <c r="C236">
        <v>1</v>
      </c>
      <c r="D236">
        <v>1</v>
      </c>
      <c r="E236">
        <v>1</v>
      </c>
      <c r="F236">
        <v>1</v>
      </c>
      <c r="G236">
        <v>1</v>
      </c>
      <c r="H236">
        <v>1</v>
      </c>
      <c r="I236">
        <v>1</v>
      </c>
      <c r="J236">
        <v>1</v>
      </c>
      <c r="K236" s="3">
        <v>1</v>
      </c>
      <c r="N236">
        <v>29</v>
      </c>
      <c r="O236" t="s">
        <v>492</v>
      </c>
      <c r="P236" t="s">
        <v>13</v>
      </c>
      <c r="Q236">
        <v>32</v>
      </c>
      <c r="R236" t="s">
        <v>632</v>
      </c>
      <c r="S236" t="s">
        <v>13</v>
      </c>
      <c r="T236">
        <v>41</v>
      </c>
      <c r="U236" t="s">
        <v>898</v>
      </c>
      <c r="V236" t="s">
        <v>13</v>
      </c>
      <c r="W236">
        <v>33</v>
      </c>
      <c r="X236" t="s">
        <v>899</v>
      </c>
      <c r="Y236" t="s">
        <v>13</v>
      </c>
      <c r="Z236">
        <v>23</v>
      </c>
      <c r="AA236" t="s">
        <v>155</v>
      </c>
      <c r="AB236" t="s">
        <v>13</v>
      </c>
      <c r="AC236">
        <v>29</v>
      </c>
      <c r="AD236" t="s">
        <v>766</v>
      </c>
      <c r="AE236" t="s">
        <v>21</v>
      </c>
      <c r="AF236">
        <v>34</v>
      </c>
      <c r="AG236" t="s">
        <v>737</v>
      </c>
      <c r="AH236" t="s">
        <v>21</v>
      </c>
      <c r="AI236">
        <v>22</v>
      </c>
      <c r="AJ236" t="s">
        <v>900</v>
      </c>
      <c r="AK236" t="s">
        <v>21</v>
      </c>
      <c r="AL236">
        <v>24</v>
      </c>
      <c r="AM236" t="s">
        <v>212</v>
      </c>
      <c r="AN236" t="s">
        <v>13</v>
      </c>
    </row>
    <row r="237" spans="1:40">
      <c r="A237" s="2" t="s">
        <v>815</v>
      </c>
      <c r="B237">
        <v>1</v>
      </c>
      <c r="C237">
        <v>1</v>
      </c>
      <c r="D237">
        <v>1</v>
      </c>
      <c r="E237">
        <v>1</v>
      </c>
      <c r="F237">
        <v>1</v>
      </c>
      <c r="G237">
        <v>1</v>
      </c>
      <c r="H237">
        <v>1</v>
      </c>
      <c r="I237">
        <v>1</v>
      </c>
      <c r="J237">
        <v>1</v>
      </c>
      <c r="K237" s="3">
        <v>1</v>
      </c>
      <c r="N237">
        <v>29</v>
      </c>
      <c r="O237" t="s">
        <v>495</v>
      </c>
      <c r="P237" t="s">
        <v>13</v>
      </c>
      <c r="Q237">
        <v>33</v>
      </c>
      <c r="R237" t="s">
        <v>377</v>
      </c>
      <c r="S237" t="s">
        <v>13</v>
      </c>
      <c r="T237">
        <v>41</v>
      </c>
      <c r="U237" t="s">
        <v>901</v>
      </c>
      <c r="V237" t="s">
        <v>13</v>
      </c>
      <c r="W237">
        <v>33</v>
      </c>
      <c r="X237" t="s">
        <v>902</v>
      </c>
      <c r="Y237" t="s">
        <v>13</v>
      </c>
      <c r="Z237">
        <v>23</v>
      </c>
      <c r="AA237" t="s">
        <v>161</v>
      </c>
      <c r="AB237" t="s">
        <v>21</v>
      </c>
      <c r="AC237">
        <v>29</v>
      </c>
      <c r="AD237" t="s">
        <v>773</v>
      </c>
      <c r="AE237" t="s">
        <v>13</v>
      </c>
      <c r="AF237">
        <v>34</v>
      </c>
      <c r="AG237" t="s">
        <v>740</v>
      </c>
      <c r="AH237" t="s">
        <v>13</v>
      </c>
      <c r="AI237">
        <v>22</v>
      </c>
      <c r="AJ237" t="s">
        <v>903</v>
      </c>
      <c r="AK237" t="s">
        <v>21</v>
      </c>
      <c r="AL237">
        <v>24</v>
      </c>
      <c r="AM237" t="s">
        <v>216</v>
      </c>
      <c r="AN237" t="s">
        <v>13</v>
      </c>
    </row>
    <row r="238" spans="1:40">
      <c r="A238" s="2" t="s">
        <v>820</v>
      </c>
      <c r="B238">
        <v>1</v>
      </c>
      <c r="C238">
        <v>1</v>
      </c>
      <c r="D238">
        <v>1</v>
      </c>
      <c r="E238">
        <v>1</v>
      </c>
      <c r="F238">
        <v>1</v>
      </c>
      <c r="G238">
        <v>1</v>
      </c>
      <c r="H238">
        <v>1</v>
      </c>
      <c r="I238">
        <v>1</v>
      </c>
      <c r="J238">
        <v>1</v>
      </c>
      <c r="K238" s="3">
        <v>1</v>
      </c>
      <c r="N238">
        <v>29</v>
      </c>
      <c r="O238" t="s">
        <v>498</v>
      </c>
      <c r="P238" t="s">
        <v>13</v>
      </c>
      <c r="Q238">
        <v>33</v>
      </c>
      <c r="R238" t="s">
        <v>382</v>
      </c>
      <c r="S238" t="s">
        <v>13</v>
      </c>
      <c r="T238">
        <v>41</v>
      </c>
      <c r="U238" t="s">
        <v>904</v>
      </c>
      <c r="V238" t="s">
        <v>21</v>
      </c>
      <c r="W238">
        <v>33</v>
      </c>
      <c r="X238" t="s">
        <v>905</v>
      </c>
      <c r="Y238" t="s">
        <v>13</v>
      </c>
      <c r="Z238">
        <v>23</v>
      </c>
      <c r="AA238" t="s">
        <v>167</v>
      </c>
      <c r="AB238" t="s">
        <v>13</v>
      </c>
      <c r="AC238">
        <v>29</v>
      </c>
      <c r="AD238" t="s">
        <v>781</v>
      </c>
      <c r="AE238" t="s">
        <v>13</v>
      </c>
      <c r="AF238">
        <v>34</v>
      </c>
      <c r="AG238" t="s">
        <v>742</v>
      </c>
      <c r="AH238" t="s">
        <v>13</v>
      </c>
      <c r="AI238">
        <v>22</v>
      </c>
      <c r="AJ238" t="s">
        <v>906</v>
      </c>
      <c r="AK238" t="s">
        <v>21</v>
      </c>
      <c r="AL238">
        <v>24</v>
      </c>
      <c r="AM238" t="s">
        <v>219</v>
      </c>
      <c r="AN238" t="s">
        <v>21</v>
      </c>
    </row>
    <row r="239" spans="1:40">
      <c r="A239" s="2" t="s">
        <v>824</v>
      </c>
      <c r="B239">
        <v>1</v>
      </c>
      <c r="C239">
        <v>1</v>
      </c>
      <c r="D239">
        <v>1</v>
      </c>
      <c r="E239">
        <v>1</v>
      </c>
      <c r="F239">
        <v>1</v>
      </c>
      <c r="G239">
        <v>1</v>
      </c>
      <c r="H239">
        <v>1</v>
      </c>
      <c r="I239">
        <v>1</v>
      </c>
      <c r="J239">
        <v>0</v>
      </c>
      <c r="K239" s="3">
        <v>1</v>
      </c>
      <c r="N239">
        <v>30</v>
      </c>
      <c r="O239" t="s">
        <v>907</v>
      </c>
      <c r="P239" t="s">
        <v>13</v>
      </c>
      <c r="Q239">
        <v>33</v>
      </c>
      <c r="R239" t="s">
        <v>387</v>
      </c>
      <c r="S239" t="s">
        <v>13</v>
      </c>
      <c r="T239">
        <v>41</v>
      </c>
      <c r="U239" t="s">
        <v>908</v>
      </c>
      <c r="V239" t="s">
        <v>13</v>
      </c>
      <c r="W239">
        <v>33</v>
      </c>
      <c r="X239" t="s">
        <v>909</v>
      </c>
      <c r="Y239" t="s">
        <v>21</v>
      </c>
      <c r="Z239">
        <v>24</v>
      </c>
      <c r="AA239" t="s">
        <v>274</v>
      </c>
      <c r="AB239" t="s">
        <v>13</v>
      </c>
      <c r="AC239">
        <v>29</v>
      </c>
      <c r="AD239" t="s">
        <v>789</v>
      </c>
      <c r="AE239" t="s">
        <v>13</v>
      </c>
      <c r="AF239">
        <v>35</v>
      </c>
      <c r="AG239" t="s">
        <v>511</v>
      </c>
      <c r="AH239" t="s">
        <v>13</v>
      </c>
      <c r="AI239">
        <v>22</v>
      </c>
      <c r="AJ239" t="s">
        <v>910</v>
      </c>
      <c r="AK239" t="s">
        <v>13</v>
      </c>
      <c r="AL239">
        <v>24</v>
      </c>
      <c r="AM239" t="s">
        <v>222</v>
      </c>
      <c r="AN239" t="s">
        <v>13</v>
      </c>
    </row>
    <row r="240" spans="1:40">
      <c r="A240" s="2" t="s">
        <v>396</v>
      </c>
      <c r="B240">
        <v>1</v>
      </c>
      <c r="C240">
        <v>1</v>
      </c>
      <c r="D240">
        <v>0</v>
      </c>
      <c r="E240">
        <v>1</v>
      </c>
      <c r="F240">
        <v>0</v>
      </c>
      <c r="G240">
        <v>1</v>
      </c>
      <c r="H240">
        <v>0</v>
      </c>
      <c r="I240">
        <v>1</v>
      </c>
      <c r="J240">
        <v>0</v>
      </c>
      <c r="K240" s="3">
        <v>1</v>
      </c>
      <c r="N240">
        <v>30</v>
      </c>
      <c r="O240" t="s">
        <v>911</v>
      </c>
      <c r="P240" t="s">
        <v>13</v>
      </c>
      <c r="Q240">
        <v>33</v>
      </c>
      <c r="R240" t="s">
        <v>392</v>
      </c>
      <c r="S240" t="s">
        <v>13</v>
      </c>
      <c r="T240">
        <v>42</v>
      </c>
      <c r="U240" t="s">
        <v>912</v>
      </c>
      <c r="V240" t="s">
        <v>13</v>
      </c>
      <c r="W240">
        <v>33</v>
      </c>
      <c r="X240" t="s">
        <v>913</v>
      </c>
      <c r="Y240" t="s">
        <v>13</v>
      </c>
      <c r="Z240">
        <v>24</v>
      </c>
      <c r="AA240" t="s">
        <v>279</v>
      </c>
      <c r="AB240" t="s">
        <v>13</v>
      </c>
      <c r="AC240">
        <v>30</v>
      </c>
      <c r="AD240" t="s">
        <v>272</v>
      </c>
      <c r="AE240" t="s">
        <v>13</v>
      </c>
      <c r="AF240">
        <v>35</v>
      </c>
      <c r="AG240" t="s">
        <v>515</v>
      </c>
      <c r="AH240" t="s">
        <v>21</v>
      </c>
      <c r="AI240">
        <v>22</v>
      </c>
      <c r="AJ240" t="s">
        <v>914</v>
      </c>
      <c r="AK240" t="s">
        <v>21</v>
      </c>
      <c r="AL240">
        <v>24</v>
      </c>
      <c r="AM240" t="s">
        <v>225</v>
      </c>
      <c r="AN240" t="s">
        <v>13</v>
      </c>
    </row>
    <row r="241" spans="1:40">
      <c r="A241" s="2" t="s">
        <v>402</v>
      </c>
      <c r="B241">
        <v>1</v>
      </c>
      <c r="C241">
        <v>1</v>
      </c>
      <c r="D241">
        <v>0</v>
      </c>
      <c r="E241">
        <v>0</v>
      </c>
      <c r="F241">
        <v>0</v>
      </c>
      <c r="G241">
        <v>1</v>
      </c>
      <c r="H241">
        <v>0</v>
      </c>
      <c r="I241">
        <v>1</v>
      </c>
      <c r="J241">
        <v>0</v>
      </c>
      <c r="K241" s="3">
        <v>1</v>
      </c>
      <c r="N241">
        <v>30</v>
      </c>
      <c r="O241" t="s">
        <v>915</v>
      </c>
      <c r="P241" t="s">
        <v>21</v>
      </c>
      <c r="Q241">
        <v>33</v>
      </c>
      <c r="R241" t="s">
        <v>398</v>
      </c>
      <c r="S241" t="s">
        <v>13</v>
      </c>
      <c r="T241">
        <v>42</v>
      </c>
      <c r="U241" t="s">
        <v>916</v>
      </c>
      <c r="V241" t="s">
        <v>13</v>
      </c>
      <c r="W241">
        <v>34</v>
      </c>
      <c r="X241" t="s">
        <v>917</v>
      </c>
      <c r="Y241" t="s">
        <v>13</v>
      </c>
      <c r="Z241">
        <v>24</v>
      </c>
      <c r="AA241" t="s">
        <v>284</v>
      </c>
      <c r="AB241" t="s">
        <v>13</v>
      </c>
      <c r="AC241">
        <v>30</v>
      </c>
      <c r="AD241" t="s">
        <v>277</v>
      </c>
      <c r="AE241" t="s">
        <v>13</v>
      </c>
      <c r="AF241">
        <v>35</v>
      </c>
      <c r="AG241" t="s">
        <v>519</v>
      </c>
      <c r="AH241" t="s">
        <v>13</v>
      </c>
      <c r="AI241">
        <v>22</v>
      </c>
      <c r="AJ241" t="s">
        <v>918</v>
      </c>
      <c r="AK241" t="s">
        <v>21</v>
      </c>
      <c r="AL241">
        <v>25</v>
      </c>
      <c r="AM241" t="s">
        <v>403</v>
      </c>
      <c r="AN241" t="s">
        <v>13</v>
      </c>
    </row>
    <row r="242" spans="1:40">
      <c r="A242" s="2" t="s">
        <v>407</v>
      </c>
      <c r="B242">
        <v>1</v>
      </c>
      <c r="C242">
        <v>1</v>
      </c>
      <c r="D242">
        <v>0</v>
      </c>
      <c r="E242">
        <v>0</v>
      </c>
      <c r="F242">
        <v>1</v>
      </c>
      <c r="G242">
        <v>1</v>
      </c>
      <c r="H242">
        <v>1</v>
      </c>
      <c r="I242">
        <v>1</v>
      </c>
      <c r="J242">
        <v>1</v>
      </c>
      <c r="K242" s="3">
        <v>1</v>
      </c>
      <c r="N242">
        <v>30</v>
      </c>
      <c r="O242" t="s">
        <v>919</v>
      </c>
      <c r="P242" t="s">
        <v>13</v>
      </c>
      <c r="Q242">
        <v>34</v>
      </c>
      <c r="R242" t="s">
        <v>830</v>
      </c>
      <c r="S242" t="s">
        <v>13</v>
      </c>
      <c r="T242">
        <v>42</v>
      </c>
      <c r="U242" t="s">
        <v>920</v>
      </c>
      <c r="V242" t="s">
        <v>13</v>
      </c>
      <c r="W242">
        <v>34</v>
      </c>
      <c r="X242" t="s">
        <v>921</v>
      </c>
      <c r="Y242" t="s">
        <v>21</v>
      </c>
      <c r="Z242">
        <v>24</v>
      </c>
      <c r="AA242" t="s">
        <v>289</v>
      </c>
      <c r="AB242" t="s">
        <v>13</v>
      </c>
      <c r="AC242">
        <v>30</v>
      </c>
      <c r="AD242" t="s">
        <v>282</v>
      </c>
      <c r="AE242" t="s">
        <v>13</v>
      </c>
      <c r="AF242">
        <v>35</v>
      </c>
      <c r="AG242" t="s">
        <v>524</v>
      </c>
      <c r="AH242" t="s">
        <v>13</v>
      </c>
      <c r="AI242">
        <v>22</v>
      </c>
      <c r="AJ242" t="s">
        <v>922</v>
      </c>
      <c r="AK242" t="s">
        <v>13</v>
      </c>
      <c r="AL242">
        <v>25</v>
      </c>
      <c r="AM242" t="s">
        <v>408</v>
      </c>
      <c r="AN242" t="s">
        <v>21</v>
      </c>
    </row>
    <row r="243" spans="1:40">
      <c r="A243" s="2" t="s">
        <v>412</v>
      </c>
      <c r="B243">
        <v>0</v>
      </c>
      <c r="C243">
        <v>0</v>
      </c>
      <c r="D243">
        <v>0</v>
      </c>
      <c r="E243">
        <v>0</v>
      </c>
      <c r="F243">
        <v>1</v>
      </c>
      <c r="G243">
        <v>1</v>
      </c>
      <c r="H243">
        <v>1</v>
      </c>
      <c r="I243">
        <v>0</v>
      </c>
      <c r="J243">
        <v>0</v>
      </c>
      <c r="K243" s="3">
        <v>1</v>
      </c>
      <c r="N243">
        <v>30</v>
      </c>
      <c r="O243" t="s">
        <v>923</v>
      </c>
      <c r="P243" t="s">
        <v>13</v>
      </c>
      <c r="Q243">
        <v>34</v>
      </c>
      <c r="R243" t="s">
        <v>832</v>
      </c>
      <c r="S243" t="s">
        <v>21</v>
      </c>
      <c r="T243">
        <v>42</v>
      </c>
      <c r="U243" t="s">
        <v>924</v>
      </c>
      <c r="V243" t="s">
        <v>13</v>
      </c>
      <c r="W243">
        <v>34</v>
      </c>
      <c r="X243" t="s">
        <v>925</v>
      </c>
      <c r="Y243" t="s">
        <v>13</v>
      </c>
      <c r="Z243">
        <v>24</v>
      </c>
      <c r="AA243" t="s">
        <v>294</v>
      </c>
      <c r="AB243" t="s">
        <v>13</v>
      </c>
      <c r="AC243">
        <v>30</v>
      </c>
      <c r="AD243" t="s">
        <v>287</v>
      </c>
      <c r="AE243" t="s">
        <v>21</v>
      </c>
      <c r="AF243">
        <v>35</v>
      </c>
      <c r="AG243" t="s">
        <v>529</v>
      </c>
      <c r="AH243" t="s">
        <v>13</v>
      </c>
      <c r="AI243">
        <v>23</v>
      </c>
      <c r="AJ243" t="s">
        <v>917</v>
      </c>
      <c r="AK243" t="s">
        <v>13</v>
      </c>
      <c r="AL243">
        <v>25</v>
      </c>
      <c r="AM243" t="s">
        <v>413</v>
      </c>
      <c r="AN243" t="s">
        <v>21</v>
      </c>
    </row>
    <row r="244" spans="1:40">
      <c r="A244" s="2" t="s">
        <v>418</v>
      </c>
      <c r="B244">
        <v>0</v>
      </c>
      <c r="C244">
        <v>0</v>
      </c>
      <c r="D244">
        <v>0</v>
      </c>
      <c r="E244">
        <v>0</v>
      </c>
      <c r="F244">
        <v>1</v>
      </c>
      <c r="G244">
        <v>1</v>
      </c>
      <c r="H244">
        <v>0</v>
      </c>
      <c r="I244">
        <v>0</v>
      </c>
      <c r="J244">
        <v>0</v>
      </c>
      <c r="K244" s="3">
        <v>0</v>
      </c>
      <c r="N244">
        <v>30</v>
      </c>
      <c r="O244" t="s">
        <v>926</v>
      </c>
      <c r="P244" t="s">
        <v>13</v>
      </c>
      <c r="Q244">
        <v>34</v>
      </c>
      <c r="R244" t="s">
        <v>835</v>
      </c>
      <c r="S244" t="s">
        <v>13</v>
      </c>
      <c r="T244">
        <v>43</v>
      </c>
      <c r="U244" t="s">
        <v>927</v>
      </c>
      <c r="V244" t="s">
        <v>13</v>
      </c>
      <c r="W244">
        <v>34</v>
      </c>
      <c r="X244" t="s">
        <v>928</v>
      </c>
      <c r="Y244" t="s">
        <v>13</v>
      </c>
      <c r="Z244">
        <v>24</v>
      </c>
      <c r="AA244" t="s">
        <v>300</v>
      </c>
      <c r="AB244" t="s">
        <v>13</v>
      </c>
      <c r="AC244">
        <v>30</v>
      </c>
      <c r="AD244" t="s">
        <v>292</v>
      </c>
      <c r="AE244" t="s">
        <v>13</v>
      </c>
      <c r="AF244">
        <v>36</v>
      </c>
      <c r="AG244" t="s">
        <v>205</v>
      </c>
      <c r="AH244" t="s">
        <v>13</v>
      </c>
      <c r="AI244">
        <v>23</v>
      </c>
      <c r="AJ244" t="s">
        <v>921</v>
      </c>
      <c r="AK244" t="s">
        <v>21</v>
      </c>
      <c r="AL244">
        <v>25</v>
      </c>
      <c r="AM244" t="s">
        <v>419</v>
      </c>
      <c r="AN244" t="s">
        <v>13</v>
      </c>
    </row>
    <row r="245" spans="1:40">
      <c r="A245" s="2" t="s">
        <v>424</v>
      </c>
      <c r="B245">
        <v>0</v>
      </c>
      <c r="C245">
        <v>1</v>
      </c>
      <c r="D245">
        <v>0</v>
      </c>
      <c r="E245">
        <v>0</v>
      </c>
      <c r="F245">
        <v>1</v>
      </c>
      <c r="G245">
        <v>1</v>
      </c>
      <c r="H245">
        <v>0</v>
      </c>
      <c r="I245">
        <v>0</v>
      </c>
      <c r="J245">
        <v>0</v>
      </c>
      <c r="K245" s="3">
        <v>1</v>
      </c>
      <c r="N245">
        <v>31</v>
      </c>
      <c r="O245" t="s">
        <v>607</v>
      </c>
      <c r="P245" t="s">
        <v>13</v>
      </c>
      <c r="Q245">
        <v>34</v>
      </c>
      <c r="R245" t="s">
        <v>837</v>
      </c>
      <c r="S245" t="s">
        <v>13</v>
      </c>
      <c r="T245">
        <v>43</v>
      </c>
      <c r="U245" t="s">
        <v>929</v>
      </c>
      <c r="V245" t="s">
        <v>13</v>
      </c>
      <c r="W245">
        <v>34</v>
      </c>
      <c r="X245" t="s">
        <v>930</v>
      </c>
      <c r="Y245" t="s">
        <v>13</v>
      </c>
      <c r="Z245">
        <v>25</v>
      </c>
      <c r="AA245" t="s">
        <v>336</v>
      </c>
      <c r="AB245" t="s">
        <v>13</v>
      </c>
      <c r="AC245">
        <v>31</v>
      </c>
      <c r="AD245" t="s">
        <v>823</v>
      </c>
      <c r="AE245" t="s">
        <v>13</v>
      </c>
      <c r="AF245">
        <v>36</v>
      </c>
      <c r="AG245" t="s">
        <v>208</v>
      </c>
      <c r="AH245" t="s">
        <v>13</v>
      </c>
      <c r="AI245">
        <v>23</v>
      </c>
      <c r="AJ245" t="s">
        <v>925</v>
      </c>
      <c r="AK245" t="s">
        <v>13</v>
      </c>
      <c r="AL245">
        <v>25</v>
      </c>
      <c r="AM245" t="s">
        <v>425</v>
      </c>
      <c r="AN245" t="s">
        <v>13</v>
      </c>
    </row>
    <row r="246" spans="1:40">
      <c r="A246" s="2" t="s">
        <v>430</v>
      </c>
      <c r="B246">
        <v>0</v>
      </c>
      <c r="C246">
        <v>1</v>
      </c>
      <c r="D246">
        <v>0</v>
      </c>
      <c r="E246">
        <v>0</v>
      </c>
      <c r="F246">
        <v>1</v>
      </c>
      <c r="G246">
        <v>1</v>
      </c>
      <c r="H246">
        <v>0</v>
      </c>
      <c r="I246">
        <v>0</v>
      </c>
      <c r="J246">
        <v>0</v>
      </c>
      <c r="K246" s="3">
        <v>1</v>
      </c>
      <c r="N246">
        <v>31</v>
      </c>
      <c r="O246" t="s">
        <v>610</v>
      </c>
      <c r="P246" t="s">
        <v>13</v>
      </c>
      <c r="Q246">
        <v>34</v>
      </c>
      <c r="R246" t="s">
        <v>839</v>
      </c>
      <c r="S246" t="s">
        <v>13</v>
      </c>
      <c r="T246">
        <v>43</v>
      </c>
      <c r="U246" t="s">
        <v>931</v>
      </c>
      <c r="V246" t="s">
        <v>13</v>
      </c>
      <c r="W246">
        <v>35</v>
      </c>
      <c r="X246" t="s">
        <v>842</v>
      </c>
      <c r="Y246" t="s">
        <v>13</v>
      </c>
      <c r="Z246">
        <v>25</v>
      </c>
      <c r="AA246" t="s">
        <v>341</v>
      </c>
      <c r="AB246" t="s">
        <v>21</v>
      </c>
      <c r="AC246">
        <v>31</v>
      </c>
      <c r="AD246" t="s">
        <v>827</v>
      </c>
      <c r="AE246" t="s">
        <v>13</v>
      </c>
      <c r="AF246">
        <v>36</v>
      </c>
      <c r="AG246" t="s">
        <v>211</v>
      </c>
      <c r="AH246" t="s">
        <v>13</v>
      </c>
      <c r="AI246">
        <v>23</v>
      </c>
      <c r="AJ246" t="s">
        <v>928</v>
      </c>
      <c r="AK246" t="s">
        <v>13</v>
      </c>
      <c r="AL246">
        <v>25</v>
      </c>
      <c r="AM246" t="s">
        <v>431</v>
      </c>
      <c r="AN246" t="s">
        <v>13</v>
      </c>
    </row>
    <row r="247" spans="1:40">
      <c r="A247" s="2" t="s">
        <v>437</v>
      </c>
      <c r="B247">
        <v>1</v>
      </c>
      <c r="C247">
        <v>1</v>
      </c>
      <c r="D247">
        <v>0</v>
      </c>
      <c r="E247">
        <v>1</v>
      </c>
      <c r="F247">
        <v>1</v>
      </c>
      <c r="G247">
        <v>1</v>
      </c>
      <c r="H247">
        <v>1</v>
      </c>
      <c r="I247">
        <v>1</v>
      </c>
      <c r="J247">
        <v>0</v>
      </c>
      <c r="K247" s="3">
        <v>1</v>
      </c>
      <c r="N247">
        <v>31</v>
      </c>
      <c r="O247" t="s">
        <v>613</v>
      </c>
      <c r="P247" t="s">
        <v>13</v>
      </c>
      <c r="Q247">
        <v>35</v>
      </c>
      <c r="R247" t="s">
        <v>483</v>
      </c>
      <c r="S247" t="s">
        <v>13</v>
      </c>
      <c r="T247">
        <v>43</v>
      </c>
      <c r="U247" t="s">
        <v>932</v>
      </c>
      <c r="V247" t="s">
        <v>13</v>
      </c>
      <c r="W247">
        <v>35</v>
      </c>
      <c r="X247" t="s">
        <v>846</v>
      </c>
      <c r="Y247" t="s">
        <v>13</v>
      </c>
      <c r="Z247">
        <v>25</v>
      </c>
      <c r="AA247" t="s">
        <v>345</v>
      </c>
      <c r="AB247" t="s">
        <v>13</v>
      </c>
      <c r="AC247">
        <v>31</v>
      </c>
      <c r="AD247" t="s">
        <v>829</v>
      </c>
      <c r="AE247" t="s">
        <v>13</v>
      </c>
      <c r="AF247">
        <v>36</v>
      </c>
      <c r="AG247" t="s">
        <v>214</v>
      </c>
      <c r="AH247" t="s">
        <v>13</v>
      </c>
      <c r="AI247">
        <v>23</v>
      </c>
      <c r="AJ247" t="s">
        <v>930</v>
      </c>
      <c r="AK247" t="s">
        <v>13</v>
      </c>
      <c r="AL247">
        <v>25</v>
      </c>
      <c r="AM247" t="s">
        <v>438</v>
      </c>
      <c r="AN247" t="s">
        <v>13</v>
      </c>
    </row>
    <row r="248" spans="1:40">
      <c r="A248" s="2" t="s">
        <v>933</v>
      </c>
      <c r="B248">
        <v>0</v>
      </c>
      <c r="C248">
        <v>0</v>
      </c>
      <c r="D248">
        <v>1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1</v>
      </c>
      <c r="K248" s="3">
        <v>0</v>
      </c>
      <c r="N248">
        <v>31</v>
      </c>
      <c r="O248" t="s">
        <v>617</v>
      </c>
      <c r="P248" t="s">
        <v>13</v>
      </c>
      <c r="Q248">
        <v>35</v>
      </c>
      <c r="R248" t="s">
        <v>486</v>
      </c>
      <c r="S248" t="s">
        <v>13</v>
      </c>
      <c r="T248">
        <v>44</v>
      </c>
      <c r="U248" t="s">
        <v>419</v>
      </c>
      <c r="V248" t="s">
        <v>13</v>
      </c>
      <c r="W248">
        <v>35</v>
      </c>
      <c r="X248" t="s">
        <v>848</v>
      </c>
      <c r="Y248" t="s">
        <v>13</v>
      </c>
      <c r="Z248">
        <v>25</v>
      </c>
      <c r="AA248" t="s">
        <v>349</v>
      </c>
      <c r="AB248" t="s">
        <v>13</v>
      </c>
      <c r="AC248">
        <v>31</v>
      </c>
      <c r="AD248" t="s">
        <v>831</v>
      </c>
      <c r="AE248" t="s">
        <v>13</v>
      </c>
      <c r="AF248">
        <v>36</v>
      </c>
      <c r="AG248" t="s">
        <v>217</v>
      </c>
      <c r="AH248" t="s">
        <v>13</v>
      </c>
      <c r="AI248">
        <v>23</v>
      </c>
      <c r="AJ248" t="s">
        <v>934</v>
      </c>
      <c r="AK248" t="s">
        <v>21</v>
      </c>
      <c r="AL248">
        <v>26</v>
      </c>
      <c r="AM248" t="s">
        <v>935</v>
      </c>
      <c r="AN248" t="s">
        <v>13</v>
      </c>
    </row>
    <row r="249" spans="1:40">
      <c r="A249" s="2" t="s">
        <v>936</v>
      </c>
      <c r="B249">
        <v>0</v>
      </c>
      <c r="C249">
        <v>0</v>
      </c>
      <c r="D249">
        <v>1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</v>
      </c>
      <c r="K249" s="3">
        <v>0</v>
      </c>
      <c r="N249">
        <v>31</v>
      </c>
      <c r="O249" t="s">
        <v>621</v>
      </c>
      <c r="P249" t="s">
        <v>21</v>
      </c>
      <c r="Q249">
        <v>35</v>
      </c>
      <c r="R249" t="s">
        <v>489</v>
      </c>
      <c r="S249" t="s">
        <v>13</v>
      </c>
      <c r="T249">
        <v>44</v>
      </c>
      <c r="U249" t="s">
        <v>425</v>
      </c>
      <c r="V249" t="s">
        <v>13</v>
      </c>
      <c r="W249">
        <v>35</v>
      </c>
      <c r="X249" t="s">
        <v>852</v>
      </c>
      <c r="Y249" t="s">
        <v>13</v>
      </c>
      <c r="Z249">
        <v>25</v>
      </c>
      <c r="AA249" t="s">
        <v>353</v>
      </c>
      <c r="AB249" t="s">
        <v>21</v>
      </c>
      <c r="AC249">
        <v>31</v>
      </c>
      <c r="AD249" t="s">
        <v>833</v>
      </c>
      <c r="AE249" t="s">
        <v>13</v>
      </c>
      <c r="AF249">
        <v>37</v>
      </c>
      <c r="AG249" t="s">
        <v>113</v>
      </c>
      <c r="AH249" t="s">
        <v>13</v>
      </c>
      <c r="AI249">
        <v>23</v>
      </c>
      <c r="AJ249" t="s">
        <v>937</v>
      </c>
      <c r="AK249" t="s">
        <v>21</v>
      </c>
      <c r="AL249">
        <v>26</v>
      </c>
      <c r="AM249" t="s">
        <v>938</v>
      </c>
      <c r="AN249" t="s">
        <v>13</v>
      </c>
    </row>
    <row r="250" spans="1:40">
      <c r="A250" s="2" t="s">
        <v>939</v>
      </c>
      <c r="B250">
        <v>0</v>
      </c>
      <c r="C250">
        <v>0</v>
      </c>
      <c r="D250">
        <v>0</v>
      </c>
      <c r="E250">
        <v>1</v>
      </c>
      <c r="F250">
        <v>0</v>
      </c>
      <c r="G250">
        <v>0</v>
      </c>
      <c r="H250">
        <v>0</v>
      </c>
      <c r="I250">
        <v>1</v>
      </c>
      <c r="J250">
        <v>0</v>
      </c>
      <c r="K250" s="3">
        <v>0</v>
      </c>
      <c r="N250">
        <v>31</v>
      </c>
      <c r="O250" t="s">
        <v>625</v>
      </c>
      <c r="P250" t="s">
        <v>13</v>
      </c>
      <c r="Q250">
        <v>35</v>
      </c>
      <c r="R250" t="s">
        <v>492</v>
      </c>
      <c r="S250" t="s">
        <v>13</v>
      </c>
      <c r="T250">
        <v>44</v>
      </c>
      <c r="U250" t="s">
        <v>431</v>
      </c>
      <c r="V250" t="s">
        <v>13</v>
      </c>
      <c r="W250">
        <v>35</v>
      </c>
      <c r="X250" t="s">
        <v>856</v>
      </c>
      <c r="Y250" t="s">
        <v>13</v>
      </c>
      <c r="Z250">
        <v>25</v>
      </c>
      <c r="AA250" t="s">
        <v>358</v>
      </c>
      <c r="AB250" t="s">
        <v>13</v>
      </c>
      <c r="AC250">
        <v>32</v>
      </c>
      <c r="AD250" t="s">
        <v>522</v>
      </c>
      <c r="AE250" t="s">
        <v>13</v>
      </c>
      <c r="AF250">
        <v>37</v>
      </c>
      <c r="AG250" t="s">
        <v>114</v>
      </c>
      <c r="AH250" t="s">
        <v>21</v>
      </c>
      <c r="AI250">
        <v>23</v>
      </c>
      <c r="AJ250" t="s">
        <v>940</v>
      </c>
      <c r="AK250" t="s">
        <v>13</v>
      </c>
      <c r="AL250">
        <v>26</v>
      </c>
      <c r="AM250" t="s">
        <v>941</v>
      </c>
      <c r="AN250" t="s">
        <v>21</v>
      </c>
    </row>
    <row r="251" spans="1:40">
      <c r="A251" s="2" t="s">
        <v>942</v>
      </c>
      <c r="B251">
        <v>1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 s="3">
        <v>0</v>
      </c>
      <c r="N251">
        <v>32</v>
      </c>
      <c r="O251" t="s">
        <v>461</v>
      </c>
      <c r="P251" t="s">
        <v>13</v>
      </c>
      <c r="Q251">
        <v>35</v>
      </c>
      <c r="R251" t="s">
        <v>495</v>
      </c>
      <c r="S251" t="s">
        <v>13</v>
      </c>
      <c r="T251">
        <v>44</v>
      </c>
      <c r="U251" t="s">
        <v>438</v>
      </c>
      <c r="V251" t="s">
        <v>13</v>
      </c>
      <c r="W251">
        <v>36</v>
      </c>
      <c r="X251" t="s">
        <v>892</v>
      </c>
      <c r="Y251" t="s">
        <v>13</v>
      </c>
      <c r="Z251">
        <v>26</v>
      </c>
      <c r="AA251" t="s">
        <v>943</v>
      </c>
      <c r="AB251" t="s">
        <v>13</v>
      </c>
      <c r="AC251">
        <v>32</v>
      </c>
      <c r="AD251" t="s">
        <v>527</v>
      </c>
      <c r="AE251" t="s">
        <v>13</v>
      </c>
      <c r="AF251">
        <v>37</v>
      </c>
      <c r="AG251" t="s">
        <v>115</v>
      </c>
      <c r="AH251" t="s">
        <v>13</v>
      </c>
      <c r="AI251">
        <v>24</v>
      </c>
      <c r="AJ251" t="s">
        <v>944</v>
      </c>
      <c r="AK251" t="s">
        <v>13</v>
      </c>
      <c r="AL251">
        <v>26</v>
      </c>
      <c r="AM251" t="s">
        <v>945</v>
      </c>
      <c r="AN251" t="s">
        <v>21</v>
      </c>
    </row>
    <row r="252" spans="1:40">
      <c r="A252" s="2" t="s">
        <v>946</v>
      </c>
      <c r="B252">
        <v>1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 s="3">
        <v>0</v>
      </c>
      <c r="N252">
        <v>32</v>
      </c>
      <c r="O252" t="s">
        <v>466</v>
      </c>
      <c r="P252" t="s">
        <v>13</v>
      </c>
      <c r="Q252">
        <v>36</v>
      </c>
      <c r="R252" t="s">
        <v>676</v>
      </c>
      <c r="S252" t="s">
        <v>13</v>
      </c>
      <c r="T252">
        <v>45</v>
      </c>
      <c r="U252" t="s">
        <v>947</v>
      </c>
      <c r="V252" t="s">
        <v>13</v>
      </c>
      <c r="W252">
        <v>36</v>
      </c>
      <c r="X252" t="s">
        <v>894</v>
      </c>
      <c r="Y252" t="s">
        <v>21</v>
      </c>
      <c r="Z252">
        <v>26</v>
      </c>
      <c r="AA252" t="s">
        <v>948</v>
      </c>
      <c r="AB252" t="s">
        <v>13</v>
      </c>
      <c r="AC252">
        <v>32</v>
      </c>
      <c r="AD252" t="s">
        <v>532</v>
      </c>
      <c r="AE252" t="s">
        <v>13</v>
      </c>
      <c r="AF252">
        <v>37</v>
      </c>
      <c r="AG252" t="s">
        <v>118</v>
      </c>
      <c r="AH252" t="s">
        <v>13</v>
      </c>
      <c r="AI252">
        <v>24</v>
      </c>
      <c r="AJ252" t="s">
        <v>949</v>
      </c>
      <c r="AK252" t="s">
        <v>21</v>
      </c>
      <c r="AL252">
        <v>26</v>
      </c>
      <c r="AM252" t="s">
        <v>950</v>
      </c>
      <c r="AN252" t="s">
        <v>21</v>
      </c>
    </row>
    <row r="253" spans="1:40">
      <c r="A253" s="2" t="s">
        <v>951</v>
      </c>
      <c r="B253">
        <v>0</v>
      </c>
      <c r="C253">
        <v>0</v>
      </c>
      <c r="D253">
        <v>1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1</v>
      </c>
      <c r="K253" s="3">
        <v>0</v>
      </c>
      <c r="N253">
        <v>32</v>
      </c>
      <c r="O253" t="s">
        <v>471</v>
      </c>
      <c r="P253" t="s">
        <v>21</v>
      </c>
      <c r="Q253">
        <v>36</v>
      </c>
      <c r="R253" t="s">
        <v>679</v>
      </c>
      <c r="S253" t="s">
        <v>13</v>
      </c>
      <c r="T253">
        <v>45</v>
      </c>
      <c r="U253" t="s">
        <v>952</v>
      </c>
      <c r="V253" t="s">
        <v>13</v>
      </c>
      <c r="W253">
        <v>36</v>
      </c>
      <c r="X253" t="s">
        <v>953</v>
      </c>
      <c r="Y253" t="s">
        <v>13</v>
      </c>
      <c r="Z253">
        <v>26</v>
      </c>
      <c r="AA253" t="s">
        <v>954</v>
      </c>
      <c r="AB253" t="s">
        <v>13</v>
      </c>
      <c r="AC253">
        <v>32</v>
      </c>
      <c r="AD253" t="s">
        <v>536</v>
      </c>
      <c r="AE253" t="s">
        <v>13</v>
      </c>
      <c r="AF253">
        <v>38</v>
      </c>
      <c r="AG253" t="s">
        <v>810</v>
      </c>
      <c r="AH253" t="s">
        <v>13</v>
      </c>
      <c r="AI253">
        <v>24</v>
      </c>
      <c r="AJ253" t="s">
        <v>955</v>
      </c>
      <c r="AK253" t="s">
        <v>13</v>
      </c>
      <c r="AL253">
        <v>26</v>
      </c>
      <c r="AM253" t="s">
        <v>956</v>
      </c>
      <c r="AN253" t="s">
        <v>13</v>
      </c>
    </row>
    <row r="254" spans="1:40">
      <c r="A254" s="2" t="s">
        <v>957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1</v>
      </c>
      <c r="J254">
        <v>1</v>
      </c>
      <c r="K254" s="3">
        <v>0</v>
      </c>
      <c r="N254">
        <v>32</v>
      </c>
      <c r="O254" t="s">
        <v>476</v>
      </c>
      <c r="P254" t="s">
        <v>13</v>
      </c>
      <c r="Q254">
        <v>36</v>
      </c>
      <c r="R254" t="s">
        <v>682</v>
      </c>
      <c r="S254" t="s">
        <v>13</v>
      </c>
      <c r="T254">
        <v>45</v>
      </c>
      <c r="U254" t="s">
        <v>958</v>
      </c>
      <c r="V254" t="s">
        <v>13</v>
      </c>
      <c r="W254">
        <v>36</v>
      </c>
      <c r="X254" t="s">
        <v>959</v>
      </c>
      <c r="Y254" t="s">
        <v>21</v>
      </c>
      <c r="Z254">
        <v>26</v>
      </c>
      <c r="AA254" t="s">
        <v>960</v>
      </c>
      <c r="AB254" t="s">
        <v>21</v>
      </c>
      <c r="AC254">
        <v>32</v>
      </c>
      <c r="AD254" t="s">
        <v>539</v>
      </c>
      <c r="AE254" t="s">
        <v>13</v>
      </c>
      <c r="AF254">
        <v>38</v>
      </c>
      <c r="AG254" t="s">
        <v>815</v>
      </c>
      <c r="AH254" t="s">
        <v>13</v>
      </c>
      <c r="AI254">
        <v>24</v>
      </c>
      <c r="AJ254" t="s">
        <v>961</v>
      </c>
      <c r="AK254" t="s">
        <v>21</v>
      </c>
      <c r="AL254">
        <v>26</v>
      </c>
      <c r="AM254" t="s">
        <v>962</v>
      </c>
      <c r="AN254" t="s">
        <v>13</v>
      </c>
    </row>
    <row r="255" spans="1:40">
      <c r="A255" s="2" t="s">
        <v>963</v>
      </c>
      <c r="B255">
        <v>0</v>
      </c>
      <c r="C255">
        <v>0</v>
      </c>
      <c r="D255">
        <v>1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1</v>
      </c>
      <c r="K255" s="3">
        <v>0</v>
      </c>
      <c r="N255">
        <v>32</v>
      </c>
      <c r="O255" t="s">
        <v>478</v>
      </c>
      <c r="P255" t="s">
        <v>13</v>
      </c>
      <c r="Q255">
        <v>36</v>
      </c>
      <c r="R255" t="s">
        <v>685</v>
      </c>
      <c r="S255" t="s">
        <v>13</v>
      </c>
      <c r="T255">
        <v>45</v>
      </c>
      <c r="U255" t="s">
        <v>964</v>
      </c>
      <c r="V255" t="s">
        <v>13</v>
      </c>
      <c r="W255">
        <v>36</v>
      </c>
      <c r="X255" t="s">
        <v>965</v>
      </c>
      <c r="Y255" t="s">
        <v>13</v>
      </c>
      <c r="Z255">
        <v>26</v>
      </c>
      <c r="AA255" t="s">
        <v>966</v>
      </c>
      <c r="AB255" t="s">
        <v>21</v>
      </c>
      <c r="AC255">
        <v>33</v>
      </c>
      <c r="AD255" t="s">
        <v>240</v>
      </c>
      <c r="AE255" t="s">
        <v>13</v>
      </c>
      <c r="AF255">
        <v>38</v>
      </c>
      <c r="AG255" t="s">
        <v>820</v>
      </c>
      <c r="AH255" t="s">
        <v>21</v>
      </c>
      <c r="AI255">
        <v>24</v>
      </c>
      <c r="AJ255" t="s">
        <v>967</v>
      </c>
      <c r="AK255" t="s">
        <v>21</v>
      </c>
      <c r="AL255">
        <v>27</v>
      </c>
      <c r="AM255" t="s">
        <v>968</v>
      </c>
      <c r="AN255" t="s">
        <v>13</v>
      </c>
    </row>
    <row r="256" spans="1:40">
      <c r="A256" s="2" t="s">
        <v>969</v>
      </c>
      <c r="B256">
        <v>0</v>
      </c>
      <c r="C256">
        <v>0</v>
      </c>
      <c r="D256">
        <v>0</v>
      </c>
      <c r="E256">
        <v>1</v>
      </c>
      <c r="F256">
        <v>0</v>
      </c>
      <c r="G256">
        <v>0</v>
      </c>
      <c r="H256">
        <v>0</v>
      </c>
      <c r="I256">
        <v>1</v>
      </c>
      <c r="J256">
        <v>0</v>
      </c>
      <c r="K256" s="3">
        <v>0</v>
      </c>
      <c r="N256">
        <v>32</v>
      </c>
      <c r="O256" t="s">
        <v>481</v>
      </c>
      <c r="P256" t="s">
        <v>13</v>
      </c>
      <c r="Q256">
        <v>36</v>
      </c>
      <c r="R256" t="s">
        <v>688</v>
      </c>
      <c r="S256" t="s">
        <v>13</v>
      </c>
      <c r="T256">
        <v>46</v>
      </c>
      <c r="U256" t="s">
        <v>31</v>
      </c>
      <c r="V256" t="s">
        <v>13</v>
      </c>
      <c r="W256">
        <v>37</v>
      </c>
      <c r="X256" t="s">
        <v>679</v>
      </c>
      <c r="Y256" t="s">
        <v>13</v>
      </c>
      <c r="Z256">
        <v>26</v>
      </c>
      <c r="AA256" t="s">
        <v>970</v>
      </c>
      <c r="AB256" t="s">
        <v>13</v>
      </c>
      <c r="AC256">
        <v>33</v>
      </c>
      <c r="AD256" t="s">
        <v>244</v>
      </c>
      <c r="AE256" t="s">
        <v>13</v>
      </c>
      <c r="AF256">
        <v>38</v>
      </c>
      <c r="AG256" t="s">
        <v>824</v>
      </c>
      <c r="AH256" t="s">
        <v>13</v>
      </c>
      <c r="AI256">
        <v>24</v>
      </c>
      <c r="AJ256" t="s">
        <v>971</v>
      </c>
      <c r="AK256" t="s">
        <v>21</v>
      </c>
      <c r="AL256">
        <v>27</v>
      </c>
      <c r="AM256" t="s">
        <v>972</v>
      </c>
      <c r="AN256" t="s">
        <v>13</v>
      </c>
    </row>
    <row r="257" spans="1:40">
      <c r="A257" s="2" t="s">
        <v>973</v>
      </c>
      <c r="B257">
        <v>0</v>
      </c>
      <c r="C257">
        <v>1</v>
      </c>
      <c r="D257">
        <v>1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 s="3">
        <v>0</v>
      </c>
      <c r="N257">
        <v>33</v>
      </c>
      <c r="O257" t="s">
        <v>974</v>
      </c>
      <c r="P257" t="s">
        <v>13</v>
      </c>
      <c r="Q257">
        <v>37</v>
      </c>
      <c r="R257" t="s">
        <v>898</v>
      </c>
      <c r="S257" t="s">
        <v>13</v>
      </c>
      <c r="T257">
        <v>46</v>
      </c>
      <c r="U257" t="s">
        <v>36</v>
      </c>
      <c r="V257" t="s">
        <v>13</v>
      </c>
      <c r="W257">
        <v>37</v>
      </c>
      <c r="X257" t="s">
        <v>682</v>
      </c>
      <c r="Y257" t="s">
        <v>21</v>
      </c>
      <c r="Z257">
        <v>27</v>
      </c>
      <c r="AA257" t="s">
        <v>361</v>
      </c>
      <c r="AB257" t="s">
        <v>13</v>
      </c>
      <c r="AC257">
        <v>33</v>
      </c>
      <c r="AD257" t="s">
        <v>248</v>
      </c>
      <c r="AE257" t="s">
        <v>21</v>
      </c>
      <c r="AF257">
        <v>39</v>
      </c>
      <c r="AG257" t="s">
        <v>975</v>
      </c>
      <c r="AH257" t="s">
        <v>13</v>
      </c>
      <c r="AI257">
        <v>24</v>
      </c>
      <c r="AJ257" t="s">
        <v>976</v>
      </c>
      <c r="AK257" t="s">
        <v>13</v>
      </c>
      <c r="AL257">
        <v>27</v>
      </c>
      <c r="AM257" t="s">
        <v>977</v>
      </c>
      <c r="AN257" t="s">
        <v>21</v>
      </c>
    </row>
    <row r="258" spans="1:40">
      <c r="A258" s="2" t="s">
        <v>978</v>
      </c>
      <c r="B258">
        <v>0</v>
      </c>
      <c r="C258">
        <v>0</v>
      </c>
      <c r="D258">
        <v>1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 s="3">
        <v>0</v>
      </c>
      <c r="N258">
        <v>33</v>
      </c>
      <c r="O258" t="s">
        <v>775</v>
      </c>
      <c r="P258" t="s">
        <v>21</v>
      </c>
      <c r="Q258">
        <v>37</v>
      </c>
      <c r="R258" t="s">
        <v>901</v>
      </c>
      <c r="S258" t="s">
        <v>21</v>
      </c>
      <c r="T258">
        <v>46</v>
      </c>
      <c r="U258" t="s">
        <v>41</v>
      </c>
      <c r="V258" t="s">
        <v>13</v>
      </c>
      <c r="W258">
        <v>37</v>
      </c>
      <c r="X258" t="s">
        <v>685</v>
      </c>
      <c r="Y258" t="s">
        <v>13</v>
      </c>
      <c r="Z258">
        <v>27</v>
      </c>
      <c r="AA258" t="s">
        <v>365</v>
      </c>
      <c r="AB258" t="s">
        <v>13</v>
      </c>
      <c r="AC258">
        <v>33</v>
      </c>
      <c r="AD258" t="s">
        <v>252</v>
      </c>
      <c r="AE258" t="s">
        <v>13</v>
      </c>
      <c r="AF258">
        <v>39</v>
      </c>
      <c r="AG258" t="s">
        <v>979</v>
      </c>
      <c r="AH258" t="s">
        <v>13</v>
      </c>
      <c r="AI258">
        <v>24</v>
      </c>
      <c r="AJ258" t="s">
        <v>980</v>
      </c>
      <c r="AK258" t="s">
        <v>13</v>
      </c>
      <c r="AL258">
        <v>27</v>
      </c>
      <c r="AM258" t="s">
        <v>981</v>
      </c>
      <c r="AN258" t="s">
        <v>21</v>
      </c>
    </row>
    <row r="259" spans="1:40">
      <c r="A259" s="2" t="s">
        <v>982</v>
      </c>
      <c r="B259">
        <v>0</v>
      </c>
      <c r="C259">
        <v>1</v>
      </c>
      <c r="D259">
        <v>1</v>
      </c>
      <c r="E259">
        <v>0</v>
      </c>
      <c r="F259">
        <v>0</v>
      </c>
      <c r="G259">
        <v>0</v>
      </c>
      <c r="H259">
        <v>0</v>
      </c>
      <c r="I259">
        <v>1</v>
      </c>
      <c r="J259">
        <v>1</v>
      </c>
      <c r="K259" s="3">
        <v>1</v>
      </c>
      <c r="N259">
        <v>33</v>
      </c>
      <c r="O259" t="s">
        <v>783</v>
      </c>
      <c r="P259" t="s">
        <v>13</v>
      </c>
      <c r="Q259">
        <v>37</v>
      </c>
      <c r="R259" t="s">
        <v>904</v>
      </c>
      <c r="S259" t="s">
        <v>13</v>
      </c>
      <c r="T259">
        <v>47</v>
      </c>
      <c r="U259" t="s">
        <v>153</v>
      </c>
      <c r="V259" t="s">
        <v>13</v>
      </c>
      <c r="W259">
        <v>37</v>
      </c>
      <c r="X259" t="s">
        <v>688</v>
      </c>
      <c r="Y259" t="s">
        <v>13</v>
      </c>
      <c r="Z259">
        <v>27</v>
      </c>
      <c r="AA259" t="s">
        <v>370</v>
      </c>
      <c r="AB259" t="s">
        <v>13</v>
      </c>
      <c r="AC259">
        <v>33</v>
      </c>
      <c r="AD259" t="s">
        <v>256</v>
      </c>
      <c r="AE259" t="s">
        <v>13</v>
      </c>
      <c r="AF259">
        <v>39</v>
      </c>
      <c r="AG259" t="s">
        <v>983</v>
      </c>
      <c r="AH259" t="s">
        <v>21</v>
      </c>
      <c r="AI259">
        <v>25</v>
      </c>
      <c r="AJ259" t="s">
        <v>250</v>
      </c>
      <c r="AK259" t="s">
        <v>13</v>
      </c>
      <c r="AL259">
        <v>27</v>
      </c>
      <c r="AM259" t="s">
        <v>984</v>
      </c>
      <c r="AN259" t="s">
        <v>21</v>
      </c>
    </row>
    <row r="260" spans="1:40">
      <c r="A260" s="2" t="s">
        <v>985</v>
      </c>
      <c r="B260">
        <v>0</v>
      </c>
      <c r="C260">
        <v>0</v>
      </c>
      <c r="D260">
        <v>1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1</v>
      </c>
      <c r="K260" s="3">
        <v>0</v>
      </c>
      <c r="N260">
        <v>33</v>
      </c>
      <c r="O260" t="s">
        <v>791</v>
      </c>
      <c r="P260" t="s">
        <v>21</v>
      </c>
      <c r="Q260">
        <v>37</v>
      </c>
      <c r="R260" t="s">
        <v>908</v>
      </c>
      <c r="S260" t="s">
        <v>21</v>
      </c>
      <c r="T260">
        <v>47</v>
      </c>
      <c r="U260" t="s">
        <v>159</v>
      </c>
      <c r="V260" t="s">
        <v>13</v>
      </c>
      <c r="W260">
        <v>37</v>
      </c>
      <c r="X260" t="s">
        <v>986</v>
      </c>
      <c r="Y260" t="s">
        <v>13</v>
      </c>
      <c r="Z260">
        <v>27</v>
      </c>
      <c r="AA260" t="s">
        <v>375</v>
      </c>
      <c r="AB260" t="s">
        <v>13</v>
      </c>
      <c r="AC260">
        <v>34</v>
      </c>
      <c r="AD260" t="s">
        <v>273</v>
      </c>
      <c r="AE260" t="s">
        <v>13</v>
      </c>
      <c r="AF260">
        <v>39</v>
      </c>
      <c r="AG260" t="s">
        <v>987</v>
      </c>
      <c r="AH260" t="s">
        <v>13</v>
      </c>
      <c r="AI260">
        <v>25</v>
      </c>
      <c r="AJ260" t="s">
        <v>254</v>
      </c>
      <c r="AK260" t="s">
        <v>21</v>
      </c>
      <c r="AL260">
        <v>27</v>
      </c>
      <c r="AM260" t="s">
        <v>988</v>
      </c>
      <c r="AN260" t="s">
        <v>13</v>
      </c>
    </row>
    <row r="261" spans="1:40">
      <c r="A261" s="2" t="s">
        <v>989</v>
      </c>
      <c r="B261">
        <v>1</v>
      </c>
      <c r="C261">
        <v>1</v>
      </c>
      <c r="D261">
        <v>1</v>
      </c>
      <c r="E261">
        <v>1</v>
      </c>
      <c r="F261">
        <v>1</v>
      </c>
      <c r="G261">
        <v>1</v>
      </c>
      <c r="H261">
        <v>1</v>
      </c>
      <c r="I261">
        <v>1</v>
      </c>
      <c r="J261">
        <v>1</v>
      </c>
      <c r="K261" s="3">
        <v>1</v>
      </c>
      <c r="N261">
        <v>33</v>
      </c>
      <c r="O261" t="s">
        <v>799</v>
      </c>
      <c r="P261" t="s">
        <v>13</v>
      </c>
      <c r="Q261">
        <v>37</v>
      </c>
      <c r="R261" t="s">
        <v>990</v>
      </c>
      <c r="S261" t="s">
        <v>13</v>
      </c>
      <c r="T261">
        <v>47</v>
      </c>
      <c r="U261" t="s">
        <v>165</v>
      </c>
      <c r="V261" t="s">
        <v>13</v>
      </c>
      <c r="W261">
        <v>38</v>
      </c>
      <c r="X261" t="s">
        <v>423</v>
      </c>
      <c r="Y261" t="s">
        <v>13</v>
      </c>
      <c r="Z261">
        <v>27</v>
      </c>
      <c r="AA261" t="s">
        <v>380</v>
      </c>
      <c r="AB261" t="s">
        <v>13</v>
      </c>
      <c r="AC261">
        <v>34</v>
      </c>
      <c r="AD261" t="s">
        <v>278</v>
      </c>
      <c r="AE261" t="s">
        <v>13</v>
      </c>
      <c r="AF261">
        <v>40</v>
      </c>
      <c r="AG261" t="s">
        <v>991</v>
      </c>
      <c r="AH261" t="s">
        <v>13</v>
      </c>
      <c r="AI261">
        <v>25</v>
      </c>
      <c r="AJ261" t="s">
        <v>258</v>
      </c>
      <c r="AK261" t="s">
        <v>21</v>
      </c>
      <c r="AL261">
        <v>27</v>
      </c>
      <c r="AM261" t="s">
        <v>992</v>
      </c>
      <c r="AN261" t="s">
        <v>13</v>
      </c>
    </row>
    <row r="262" spans="1:40">
      <c r="A262" s="2" t="s">
        <v>993</v>
      </c>
      <c r="B262">
        <v>1</v>
      </c>
      <c r="C262">
        <v>1</v>
      </c>
      <c r="D262">
        <v>1</v>
      </c>
      <c r="E262">
        <v>1</v>
      </c>
      <c r="F262">
        <v>1</v>
      </c>
      <c r="G262">
        <v>0</v>
      </c>
      <c r="H262">
        <v>1</v>
      </c>
      <c r="I262">
        <v>1</v>
      </c>
      <c r="J262">
        <v>1</v>
      </c>
      <c r="K262" s="3">
        <v>1</v>
      </c>
      <c r="N262">
        <v>33</v>
      </c>
      <c r="O262" t="s">
        <v>805</v>
      </c>
      <c r="P262" t="s">
        <v>13</v>
      </c>
      <c r="Q262">
        <v>38</v>
      </c>
      <c r="R262" t="s">
        <v>911</v>
      </c>
      <c r="S262" t="s">
        <v>13</v>
      </c>
      <c r="T262">
        <v>48</v>
      </c>
      <c r="U262" t="s">
        <v>254</v>
      </c>
      <c r="V262" t="s">
        <v>13</v>
      </c>
      <c r="W262">
        <v>38</v>
      </c>
      <c r="X262" t="s">
        <v>429</v>
      </c>
      <c r="Y262" t="s">
        <v>13</v>
      </c>
      <c r="Z262">
        <v>27</v>
      </c>
      <c r="AA262" t="s">
        <v>385</v>
      </c>
      <c r="AB262" t="s">
        <v>13</v>
      </c>
      <c r="AC262">
        <v>34</v>
      </c>
      <c r="AD262" t="s">
        <v>283</v>
      </c>
      <c r="AE262" t="s">
        <v>13</v>
      </c>
      <c r="AF262">
        <v>40</v>
      </c>
      <c r="AG262" t="s">
        <v>994</v>
      </c>
      <c r="AH262" t="s">
        <v>13</v>
      </c>
      <c r="AI262">
        <v>25</v>
      </c>
      <c r="AJ262" t="s">
        <v>262</v>
      </c>
      <c r="AK262" t="s">
        <v>13</v>
      </c>
      <c r="AL262">
        <v>28</v>
      </c>
      <c r="AM262" t="s">
        <v>384</v>
      </c>
      <c r="AN262" t="s">
        <v>13</v>
      </c>
    </row>
    <row r="263" spans="1:40">
      <c r="A263" s="2" t="s">
        <v>995</v>
      </c>
      <c r="B263">
        <v>0</v>
      </c>
      <c r="C263">
        <v>0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1</v>
      </c>
      <c r="K263" s="3">
        <v>0</v>
      </c>
      <c r="N263">
        <v>34</v>
      </c>
      <c r="O263" t="s">
        <v>250</v>
      </c>
      <c r="P263" t="s">
        <v>13</v>
      </c>
      <c r="Q263">
        <v>38</v>
      </c>
      <c r="R263" t="s">
        <v>915</v>
      </c>
      <c r="S263" t="s">
        <v>21</v>
      </c>
      <c r="T263">
        <v>48</v>
      </c>
      <c r="U263" t="s">
        <v>258</v>
      </c>
      <c r="V263" t="s">
        <v>13</v>
      </c>
      <c r="W263">
        <v>38</v>
      </c>
      <c r="X263" t="s">
        <v>436</v>
      </c>
      <c r="Y263" t="s">
        <v>13</v>
      </c>
      <c r="Z263">
        <v>28</v>
      </c>
      <c r="AA263" t="s">
        <v>578</v>
      </c>
      <c r="AB263" t="s">
        <v>13</v>
      </c>
      <c r="AC263">
        <v>34</v>
      </c>
      <c r="AD263" t="s">
        <v>288</v>
      </c>
      <c r="AE263" t="s">
        <v>21</v>
      </c>
      <c r="AF263">
        <v>40</v>
      </c>
      <c r="AG263" t="s">
        <v>996</v>
      </c>
      <c r="AH263" t="s">
        <v>13</v>
      </c>
      <c r="AI263">
        <v>25</v>
      </c>
      <c r="AJ263" t="s">
        <v>266</v>
      </c>
      <c r="AK263" t="s">
        <v>21</v>
      </c>
      <c r="AL263">
        <v>28</v>
      </c>
      <c r="AM263" t="s">
        <v>389</v>
      </c>
      <c r="AN263" t="s">
        <v>21</v>
      </c>
    </row>
    <row r="264" spans="1:40">
      <c r="A264" s="2" t="s">
        <v>997</v>
      </c>
      <c r="B264">
        <v>1</v>
      </c>
      <c r="C264">
        <v>0</v>
      </c>
      <c r="D264">
        <v>1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1</v>
      </c>
      <c r="K264" s="3">
        <v>1</v>
      </c>
      <c r="N264">
        <v>34</v>
      </c>
      <c r="O264" t="s">
        <v>254</v>
      </c>
      <c r="P264" t="s">
        <v>13</v>
      </c>
      <c r="Q264">
        <v>38</v>
      </c>
      <c r="R264" t="s">
        <v>919</v>
      </c>
      <c r="S264" t="s">
        <v>13</v>
      </c>
      <c r="T264">
        <v>48</v>
      </c>
      <c r="U264" t="s">
        <v>262</v>
      </c>
      <c r="V264" t="s">
        <v>13</v>
      </c>
      <c r="W264">
        <v>38</v>
      </c>
      <c r="X264" t="s">
        <v>443</v>
      </c>
      <c r="Y264" t="s">
        <v>21</v>
      </c>
      <c r="Z264">
        <v>28</v>
      </c>
      <c r="AA264" t="s">
        <v>583</v>
      </c>
      <c r="AB264" t="s">
        <v>21</v>
      </c>
      <c r="AC264">
        <v>34</v>
      </c>
      <c r="AD264" t="s">
        <v>293</v>
      </c>
      <c r="AE264" t="s">
        <v>13</v>
      </c>
      <c r="AF264">
        <v>40</v>
      </c>
      <c r="AG264" t="s">
        <v>998</v>
      </c>
      <c r="AH264" t="s">
        <v>13</v>
      </c>
      <c r="AI264">
        <v>25</v>
      </c>
      <c r="AJ264" t="s">
        <v>271</v>
      </c>
      <c r="AK264" t="s">
        <v>21</v>
      </c>
      <c r="AL264">
        <v>28</v>
      </c>
      <c r="AM264" t="s">
        <v>394</v>
      </c>
      <c r="AN264" t="s">
        <v>21</v>
      </c>
    </row>
    <row r="265" spans="1:40">
      <c r="A265" s="2" t="s">
        <v>999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1</v>
      </c>
      <c r="K265" s="3">
        <v>0</v>
      </c>
      <c r="N265">
        <v>34</v>
      </c>
      <c r="O265" t="s">
        <v>258</v>
      </c>
      <c r="P265" t="s">
        <v>13</v>
      </c>
      <c r="Q265">
        <v>38</v>
      </c>
      <c r="R265" t="s">
        <v>923</v>
      </c>
      <c r="S265" t="s">
        <v>13</v>
      </c>
      <c r="T265">
        <v>49</v>
      </c>
      <c r="U265" t="s">
        <v>548</v>
      </c>
      <c r="V265" t="s">
        <v>13</v>
      </c>
      <c r="W265">
        <v>38</v>
      </c>
      <c r="X265" t="s">
        <v>449</v>
      </c>
      <c r="Y265" t="s">
        <v>13</v>
      </c>
      <c r="Z265">
        <v>28</v>
      </c>
      <c r="AA265" t="s">
        <v>588</v>
      </c>
      <c r="AB265" t="s">
        <v>13</v>
      </c>
      <c r="AC265">
        <v>35</v>
      </c>
      <c r="AD265" t="s">
        <v>390</v>
      </c>
      <c r="AE265" t="s">
        <v>13</v>
      </c>
      <c r="AF265">
        <v>41</v>
      </c>
      <c r="AG265" t="s">
        <v>1000</v>
      </c>
      <c r="AH265" t="s">
        <v>13</v>
      </c>
      <c r="AI265">
        <v>25</v>
      </c>
      <c r="AJ265" t="s">
        <v>276</v>
      </c>
      <c r="AK265" t="s">
        <v>13</v>
      </c>
      <c r="AL265">
        <v>28</v>
      </c>
      <c r="AM265" t="s">
        <v>400</v>
      </c>
      <c r="AN265" t="s">
        <v>21</v>
      </c>
    </row>
    <row r="266" spans="1:40">
      <c r="A266" s="2" t="s">
        <v>1001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1</v>
      </c>
      <c r="K266" s="3">
        <v>0</v>
      </c>
      <c r="N266">
        <v>34</v>
      </c>
      <c r="O266" t="s">
        <v>262</v>
      </c>
      <c r="P266" t="s">
        <v>13</v>
      </c>
      <c r="Q266">
        <v>38</v>
      </c>
      <c r="R266" t="s">
        <v>926</v>
      </c>
      <c r="S266" t="s">
        <v>13</v>
      </c>
      <c r="T266">
        <v>49</v>
      </c>
      <c r="U266" t="s">
        <v>551</v>
      </c>
      <c r="V266" t="s">
        <v>13</v>
      </c>
      <c r="W266">
        <v>39</v>
      </c>
      <c r="X266" t="s">
        <v>731</v>
      </c>
      <c r="Y266" t="s">
        <v>13</v>
      </c>
      <c r="Z266">
        <v>28</v>
      </c>
      <c r="AA266" t="s">
        <v>593</v>
      </c>
      <c r="AB266" t="s">
        <v>13</v>
      </c>
      <c r="AC266">
        <v>35</v>
      </c>
      <c r="AD266" t="s">
        <v>395</v>
      </c>
      <c r="AE266" t="s">
        <v>21</v>
      </c>
      <c r="AF266">
        <v>41</v>
      </c>
      <c r="AG266" t="s">
        <v>1002</v>
      </c>
      <c r="AH266" t="s">
        <v>13</v>
      </c>
      <c r="AI266">
        <v>26</v>
      </c>
      <c r="AJ266" t="s">
        <v>562</v>
      </c>
      <c r="AK266" t="s">
        <v>13</v>
      </c>
      <c r="AL266">
        <v>28</v>
      </c>
      <c r="AM266" t="s">
        <v>405</v>
      </c>
      <c r="AN266" t="s">
        <v>13</v>
      </c>
    </row>
    <row r="267" spans="1:40">
      <c r="A267" s="2" t="s">
        <v>1003</v>
      </c>
      <c r="B267">
        <v>1</v>
      </c>
      <c r="C267">
        <v>1</v>
      </c>
      <c r="D267">
        <v>1</v>
      </c>
      <c r="E267">
        <v>1</v>
      </c>
      <c r="F267">
        <v>0</v>
      </c>
      <c r="G267">
        <v>0</v>
      </c>
      <c r="H267">
        <v>0</v>
      </c>
      <c r="I267">
        <v>1</v>
      </c>
      <c r="J267">
        <v>1</v>
      </c>
      <c r="K267" s="3">
        <v>1</v>
      </c>
      <c r="N267">
        <v>34</v>
      </c>
      <c r="O267" t="s">
        <v>266</v>
      </c>
      <c r="P267" t="s">
        <v>13</v>
      </c>
      <c r="Q267">
        <v>39</v>
      </c>
      <c r="R267" t="s">
        <v>696</v>
      </c>
      <c r="S267" t="s">
        <v>13</v>
      </c>
      <c r="T267">
        <v>49</v>
      </c>
      <c r="U267" t="s">
        <v>556</v>
      </c>
      <c r="V267" t="s">
        <v>13</v>
      </c>
      <c r="W267">
        <v>39</v>
      </c>
      <c r="X267" t="s">
        <v>734</v>
      </c>
      <c r="Y267" t="s">
        <v>13</v>
      </c>
      <c r="Z267">
        <v>28</v>
      </c>
      <c r="AA267" t="s">
        <v>598</v>
      </c>
      <c r="AB267" t="s">
        <v>21</v>
      </c>
      <c r="AC267">
        <v>35</v>
      </c>
      <c r="AD267" t="s">
        <v>401</v>
      </c>
      <c r="AE267" t="s">
        <v>13</v>
      </c>
      <c r="AF267">
        <v>41</v>
      </c>
      <c r="AG267" t="s">
        <v>1004</v>
      </c>
      <c r="AH267" t="s">
        <v>21</v>
      </c>
      <c r="AI267">
        <v>26</v>
      </c>
      <c r="AJ267" t="s">
        <v>565</v>
      </c>
      <c r="AK267" t="s">
        <v>13</v>
      </c>
      <c r="AL267">
        <v>28</v>
      </c>
      <c r="AM267" t="s">
        <v>410</v>
      </c>
      <c r="AN267" t="s">
        <v>13</v>
      </c>
    </row>
    <row r="268" spans="1:40">
      <c r="A268" s="2" t="s">
        <v>1005</v>
      </c>
      <c r="B268">
        <v>0</v>
      </c>
      <c r="C268">
        <v>0</v>
      </c>
      <c r="D268">
        <v>1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1</v>
      </c>
      <c r="K268" s="3">
        <v>0</v>
      </c>
      <c r="N268">
        <v>35</v>
      </c>
      <c r="O268" t="s">
        <v>823</v>
      </c>
      <c r="P268" t="s">
        <v>13</v>
      </c>
      <c r="Q268">
        <v>39</v>
      </c>
      <c r="R268" t="s">
        <v>700</v>
      </c>
      <c r="S268" t="s">
        <v>21</v>
      </c>
      <c r="T268">
        <v>50</v>
      </c>
      <c r="U268" t="s">
        <v>660</v>
      </c>
      <c r="V268" t="s">
        <v>13</v>
      </c>
      <c r="W268">
        <v>39</v>
      </c>
      <c r="X268" t="s">
        <v>737</v>
      </c>
      <c r="Y268" t="s">
        <v>21</v>
      </c>
      <c r="Z268">
        <v>28</v>
      </c>
      <c r="AA268" t="s">
        <v>603</v>
      </c>
      <c r="AB268" t="s">
        <v>13</v>
      </c>
      <c r="AC268">
        <v>35</v>
      </c>
      <c r="AD268" t="s">
        <v>406</v>
      </c>
      <c r="AE268" t="s">
        <v>13</v>
      </c>
      <c r="AF268">
        <v>41</v>
      </c>
      <c r="AG268" t="s">
        <v>1006</v>
      </c>
      <c r="AH268" t="s">
        <v>13</v>
      </c>
      <c r="AI268">
        <v>26</v>
      </c>
      <c r="AJ268" t="s">
        <v>568</v>
      </c>
      <c r="AK268" t="s">
        <v>13</v>
      </c>
      <c r="AL268">
        <v>29</v>
      </c>
      <c r="AM268" t="s">
        <v>337</v>
      </c>
      <c r="AN268" t="s">
        <v>13</v>
      </c>
    </row>
    <row r="269" spans="1:40">
      <c r="A269" s="2" t="s">
        <v>1007</v>
      </c>
      <c r="B269">
        <v>0</v>
      </c>
      <c r="C269">
        <v>1</v>
      </c>
      <c r="D269">
        <v>1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1</v>
      </c>
      <c r="K269" s="3">
        <v>1</v>
      </c>
      <c r="N269">
        <v>35</v>
      </c>
      <c r="O269" t="s">
        <v>827</v>
      </c>
      <c r="P269" t="s">
        <v>13</v>
      </c>
      <c r="Q269">
        <v>39</v>
      </c>
      <c r="R269" t="s">
        <v>704</v>
      </c>
      <c r="S269" t="s">
        <v>13</v>
      </c>
      <c r="T269">
        <v>50</v>
      </c>
      <c r="U269" t="s">
        <v>663</v>
      </c>
      <c r="V269" t="s">
        <v>13</v>
      </c>
      <c r="W269">
        <v>39</v>
      </c>
      <c r="X269" t="s">
        <v>740</v>
      </c>
      <c r="Y269" t="s">
        <v>13</v>
      </c>
      <c r="Z269">
        <v>29</v>
      </c>
      <c r="AA269" t="s">
        <v>607</v>
      </c>
      <c r="AB269" t="s">
        <v>13</v>
      </c>
      <c r="AC269">
        <v>35</v>
      </c>
      <c r="AD269" t="s">
        <v>411</v>
      </c>
      <c r="AE269" t="s">
        <v>13</v>
      </c>
      <c r="AF269">
        <v>42</v>
      </c>
      <c r="AG269" t="s">
        <v>800</v>
      </c>
      <c r="AH269" t="s">
        <v>13</v>
      </c>
      <c r="AI269">
        <v>26</v>
      </c>
      <c r="AJ269" t="s">
        <v>571</v>
      </c>
      <c r="AK269" t="s">
        <v>21</v>
      </c>
      <c r="AL269">
        <v>29</v>
      </c>
      <c r="AM269" t="s">
        <v>117</v>
      </c>
      <c r="AN269" t="s">
        <v>13</v>
      </c>
    </row>
    <row r="270" spans="1:40">
      <c r="A270" s="2" t="s">
        <v>1008</v>
      </c>
      <c r="B270">
        <v>0</v>
      </c>
      <c r="C270">
        <v>0</v>
      </c>
      <c r="D270">
        <v>1</v>
      </c>
      <c r="E270">
        <v>1</v>
      </c>
      <c r="F270">
        <v>0</v>
      </c>
      <c r="G270">
        <v>0</v>
      </c>
      <c r="H270">
        <v>0</v>
      </c>
      <c r="I270">
        <v>1</v>
      </c>
      <c r="J270">
        <v>1</v>
      </c>
      <c r="K270" s="3">
        <v>1</v>
      </c>
      <c r="N270">
        <v>35</v>
      </c>
      <c r="O270" t="s">
        <v>829</v>
      </c>
      <c r="P270" t="s">
        <v>13</v>
      </c>
      <c r="Q270">
        <v>39</v>
      </c>
      <c r="R270" t="s">
        <v>707</v>
      </c>
      <c r="S270" t="s">
        <v>13</v>
      </c>
      <c r="T270">
        <v>50</v>
      </c>
      <c r="U270" t="s">
        <v>667</v>
      </c>
      <c r="V270" t="s">
        <v>13</v>
      </c>
      <c r="W270">
        <v>39</v>
      </c>
      <c r="X270" t="s">
        <v>742</v>
      </c>
      <c r="Y270" t="s">
        <v>13</v>
      </c>
      <c r="Z270">
        <v>29</v>
      </c>
      <c r="AA270" t="s">
        <v>610</v>
      </c>
      <c r="AB270" t="s">
        <v>13</v>
      </c>
      <c r="AC270">
        <v>36</v>
      </c>
      <c r="AD270" t="s">
        <v>830</v>
      </c>
      <c r="AE270" t="s">
        <v>13</v>
      </c>
      <c r="AF270">
        <v>42</v>
      </c>
      <c r="AG270" t="s">
        <v>806</v>
      </c>
      <c r="AH270" t="s">
        <v>13</v>
      </c>
      <c r="AI270">
        <v>26</v>
      </c>
      <c r="AJ270" t="s">
        <v>575</v>
      </c>
      <c r="AK270" t="s">
        <v>21</v>
      </c>
      <c r="AL270">
        <v>29</v>
      </c>
      <c r="AM270" t="s">
        <v>120</v>
      </c>
      <c r="AN270" t="s">
        <v>21</v>
      </c>
    </row>
    <row r="271" spans="1:40">
      <c r="A271" s="2" t="s">
        <v>1009</v>
      </c>
      <c r="B271">
        <v>0</v>
      </c>
      <c r="C271">
        <v>1</v>
      </c>
      <c r="D271">
        <v>0</v>
      </c>
      <c r="E271">
        <v>1</v>
      </c>
      <c r="F271">
        <v>0</v>
      </c>
      <c r="G271">
        <v>0</v>
      </c>
      <c r="H271">
        <v>0</v>
      </c>
      <c r="I271">
        <v>1</v>
      </c>
      <c r="J271">
        <v>0</v>
      </c>
      <c r="K271" s="3">
        <v>1</v>
      </c>
      <c r="N271">
        <v>35</v>
      </c>
      <c r="O271" t="s">
        <v>831</v>
      </c>
      <c r="P271" t="s">
        <v>13</v>
      </c>
      <c r="Q271">
        <v>39</v>
      </c>
      <c r="R271" t="s">
        <v>709</v>
      </c>
      <c r="S271" t="s">
        <v>13</v>
      </c>
      <c r="T271">
        <v>51</v>
      </c>
      <c r="U271" t="s">
        <v>752</v>
      </c>
      <c r="V271" t="s">
        <v>13</v>
      </c>
      <c r="W271">
        <v>40</v>
      </c>
      <c r="X271" t="s">
        <v>205</v>
      </c>
      <c r="Y271" t="s">
        <v>13</v>
      </c>
      <c r="Z271">
        <v>29</v>
      </c>
      <c r="AA271" t="s">
        <v>613</v>
      </c>
      <c r="AB271" t="s">
        <v>13</v>
      </c>
      <c r="AC271">
        <v>36</v>
      </c>
      <c r="AD271" t="s">
        <v>832</v>
      </c>
      <c r="AE271" t="s">
        <v>21</v>
      </c>
      <c r="AF271">
        <v>42</v>
      </c>
      <c r="AG271" t="s">
        <v>811</v>
      </c>
      <c r="AH271" t="s">
        <v>21</v>
      </c>
      <c r="AI271">
        <v>26</v>
      </c>
      <c r="AJ271" t="s">
        <v>580</v>
      </c>
      <c r="AK271" t="s">
        <v>21</v>
      </c>
      <c r="AL271">
        <v>29</v>
      </c>
      <c r="AM271" t="s">
        <v>123</v>
      </c>
      <c r="AN271" t="s">
        <v>21</v>
      </c>
    </row>
    <row r="272" spans="1:40">
      <c r="A272" s="2" t="s">
        <v>1010</v>
      </c>
      <c r="B272">
        <v>1</v>
      </c>
      <c r="C272">
        <v>1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 s="3">
        <v>0</v>
      </c>
      <c r="N272">
        <v>35</v>
      </c>
      <c r="O272" t="s">
        <v>833</v>
      </c>
      <c r="P272" t="s">
        <v>13</v>
      </c>
      <c r="Q272">
        <v>40</v>
      </c>
      <c r="R272" t="s">
        <v>633</v>
      </c>
      <c r="S272" t="s">
        <v>13</v>
      </c>
      <c r="T272">
        <v>51</v>
      </c>
      <c r="U272" t="s">
        <v>758</v>
      </c>
      <c r="V272" t="s">
        <v>13</v>
      </c>
      <c r="W272">
        <v>40</v>
      </c>
      <c r="X272" t="s">
        <v>208</v>
      </c>
      <c r="Y272" t="s">
        <v>13</v>
      </c>
      <c r="Z272">
        <v>29</v>
      </c>
      <c r="AA272" t="s">
        <v>617</v>
      </c>
      <c r="AB272" t="s">
        <v>13</v>
      </c>
      <c r="AC272">
        <v>36</v>
      </c>
      <c r="AD272" t="s">
        <v>835</v>
      </c>
      <c r="AE272" t="s">
        <v>13</v>
      </c>
      <c r="AF272">
        <v>42</v>
      </c>
      <c r="AG272" t="s">
        <v>816</v>
      </c>
      <c r="AH272" t="s">
        <v>13</v>
      </c>
      <c r="AI272">
        <v>26</v>
      </c>
      <c r="AJ272" t="s">
        <v>585</v>
      </c>
      <c r="AK272" t="s">
        <v>13</v>
      </c>
      <c r="AL272">
        <v>29</v>
      </c>
      <c r="AM272" t="s">
        <v>127</v>
      </c>
      <c r="AN272" t="s">
        <v>21</v>
      </c>
    </row>
    <row r="273" spans="1:40">
      <c r="A273" s="2" t="s">
        <v>1011</v>
      </c>
      <c r="B273">
        <v>1</v>
      </c>
      <c r="C273">
        <v>1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 s="3">
        <v>0</v>
      </c>
      <c r="N273">
        <v>36</v>
      </c>
      <c r="O273" t="s">
        <v>444</v>
      </c>
      <c r="P273" t="s">
        <v>13</v>
      </c>
      <c r="Q273">
        <v>40</v>
      </c>
      <c r="R273" t="s">
        <v>637</v>
      </c>
      <c r="S273" t="s">
        <v>21</v>
      </c>
      <c r="T273">
        <v>51</v>
      </c>
      <c r="U273" t="s">
        <v>765</v>
      </c>
      <c r="V273" t="s">
        <v>13</v>
      </c>
      <c r="W273">
        <v>40</v>
      </c>
      <c r="X273" t="s">
        <v>211</v>
      </c>
      <c r="Y273" t="s">
        <v>13</v>
      </c>
      <c r="Z273">
        <v>29</v>
      </c>
      <c r="AA273" t="s">
        <v>621</v>
      </c>
      <c r="AB273" t="s">
        <v>21</v>
      </c>
      <c r="AC273">
        <v>36</v>
      </c>
      <c r="AD273" t="s">
        <v>837</v>
      </c>
      <c r="AE273" t="s">
        <v>13</v>
      </c>
      <c r="AF273">
        <v>43</v>
      </c>
      <c r="AG273" t="s">
        <v>1012</v>
      </c>
      <c r="AH273" t="s">
        <v>13</v>
      </c>
      <c r="AI273">
        <v>27</v>
      </c>
      <c r="AJ273" t="s">
        <v>317</v>
      </c>
      <c r="AK273" t="s">
        <v>13</v>
      </c>
      <c r="AL273">
        <v>29</v>
      </c>
      <c r="AM273" t="s">
        <v>131</v>
      </c>
      <c r="AN273" t="s">
        <v>13</v>
      </c>
    </row>
    <row r="274" spans="1:40">
      <c r="A274" s="2" t="s">
        <v>1013</v>
      </c>
      <c r="B274">
        <v>1</v>
      </c>
      <c r="C274">
        <v>1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 s="3">
        <v>0</v>
      </c>
      <c r="N274">
        <v>36</v>
      </c>
      <c r="O274" t="s">
        <v>450</v>
      </c>
      <c r="P274" t="s">
        <v>13</v>
      </c>
      <c r="Q274">
        <v>40</v>
      </c>
      <c r="R274" t="s">
        <v>642</v>
      </c>
      <c r="S274" t="s">
        <v>13</v>
      </c>
      <c r="T274">
        <v>52</v>
      </c>
      <c r="U274" t="s">
        <v>562</v>
      </c>
      <c r="V274" t="s">
        <v>13</v>
      </c>
      <c r="W274">
        <v>40</v>
      </c>
      <c r="X274" t="s">
        <v>214</v>
      </c>
      <c r="Y274" t="s">
        <v>13</v>
      </c>
      <c r="Z274">
        <v>29</v>
      </c>
      <c r="AA274" t="s">
        <v>625</v>
      </c>
      <c r="AB274" t="s">
        <v>13</v>
      </c>
      <c r="AC274">
        <v>36</v>
      </c>
      <c r="AD274" t="s">
        <v>839</v>
      </c>
      <c r="AE274" t="s">
        <v>13</v>
      </c>
      <c r="AF274">
        <v>43</v>
      </c>
      <c r="AG274" t="s">
        <v>1014</v>
      </c>
      <c r="AH274" t="s">
        <v>21</v>
      </c>
      <c r="AI274">
        <v>27</v>
      </c>
      <c r="AJ274" t="s">
        <v>322</v>
      </c>
      <c r="AK274" t="s">
        <v>21</v>
      </c>
      <c r="AL274">
        <v>30</v>
      </c>
      <c r="AM274" t="s">
        <v>995</v>
      </c>
      <c r="AN274" t="s">
        <v>13</v>
      </c>
    </row>
    <row r="275" spans="1:40">
      <c r="A275" s="2" t="s">
        <v>1015</v>
      </c>
      <c r="B275">
        <v>1</v>
      </c>
      <c r="C275">
        <v>1</v>
      </c>
      <c r="D275">
        <v>1</v>
      </c>
      <c r="E275">
        <v>0</v>
      </c>
      <c r="F275">
        <v>0</v>
      </c>
      <c r="G275">
        <v>1</v>
      </c>
      <c r="H275">
        <v>0</v>
      </c>
      <c r="I275">
        <v>0</v>
      </c>
      <c r="J275">
        <v>1</v>
      </c>
      <c r="K275" s="3">
        <v>1</v>
      </c>
      <c r="N275">
        <v>36</v>
      </c>
      <c r="O275" t="s">
        <v>456</v>
      </c>
      <c r="P275" t="s">
        <v>21</v>
      </c>
      <c r="Q275">
        <v>40</v>
      </c>
      <c r="R275" t="s">
        <v>648</v>
      </c>
      <c r="S275" t="s">
        <v>13</v>
      </c>
      <c r="T275">
        <v>52</v>
      </c>
      <c r="U275" t="s">
        <v>565</v>
      </c>
      <c r="V275" t="s">
        <v>13</v>
      </c>
      <c r="W275">
        <v>40</v>
      </c>
      <c r="X275" t="s">
        <v>217</v>
      </c>
      <c r="Y275" t="s">
        <v>13</v>
      </c>
      <c r="Z275">
        <v>30</v>
      </c>
      <c r="AA275" t="s">
        <v>629</v>
      </c>
      <c r="AB275" t="s">
        <v>13</v>
      </c>
      <c r="AC275">
        <v>37</v>
      </c>
      <c r="AD275" t="s">
        <v>842</v>
      </c>
      <c r="AE275" t="s">
        <v>13</v>
      </c>
      <c r="AF275">
        <v>43</v>
      </c>
      <c r="AG275" t="s">
        <v>1016</v>
      </c>
      <c r="AH275" t="s">
        <v>13</v>
      </c>
      <c r="AI275">
        <v>27</v>
      </c>
      <c r="AJ275" t="s">
        <v>249</v>
      </c>
      <c r="AK275" t="s">
        <v>21</v>
      </c>
      <c r="AL275">
        <v>30</v>
      </c>
      <c r="AM275" t="s">
        <v>997</v>
      </c>
      <c r="AN275" t="s">
        <v>13</v>
      </c>
    </row>
    <row r="276" spans="1:40">
      <c r="A276" s="2" t="s">
        <v>1017</v>
      </c>
      <c r="B276">
        <v>1</v>
      </c>
      <c r="C276">
        <v>1</v>
      </c>
      <c r="D276">
        <v>1</v>
      </c>
      <c r="E276">
        <v>1</v>
      </c>
      <c r="F276">
        <v>1</v>
      </c>
      <c r="G276">
        <v>1</v>
      </c>
      <c r="H276">
        <v>1</v>
      </c>
      <c r="I276">
        <v>1</v>
      </c>
      <c r="J276">
        <v>1</v>
      </c>
      <c r="K276" s="3">
        <v>1</v>
      </c>
      <c r="N276">
        <v>36</v>
      </c>
      <c r="O276" t="s">
        <v>462</v>
      </c>
      <c r="P276" t="s">
        <v>13</v>
      </c>
      <c r="Q276">
        <v>40</v>
      </c>
      <c r="R276" t="s">
        <v>654</v>
      </c>
      <c r="S276" t="s">
        <v>13</v>
      </c>
      <c r="T276">
        <v>52</v>
      </c>
      <c r="U276" t="s">
        <v>568</v>
      </c>
      <c r="V276" t="s">
        <v>13</v>
      </c>
      <c r="W276">
        <v>41</v>
      </c>
      <c r="X276" t="s">
        <v>783</v>
      </c>
      <c r="Y276" t="s">
        <v>13</v>
      </c>
      <c r="Z276">
        <v>30</v>
      </c>
      <c r="AA276" t="s">
        <v>633</v>
      </c>
      <c r="AB276" t="s">
        <v>13</v>
      </c>
      <c r="AC276">
        <v>37</v>
      </c>
      <c r="AD276" t="s">
        <v>846</v>
      </c>
      <c r="AE276" t="s">
        <v>13</v>
      </c>
      <c r="AF276">
        <v>43</v>
      </c>
      <c r="AG276" t="s">
        <v>1018</v>
      </c>
      <c r="AH276" t="s">
        <v>13</v>
      </c>
      <c r="AI276">
        <v>27</v>
      </c>
      <c r="AJ276" t="s">
        <v>253</v>
      </c>
      <c r="AK276" t="s">
        <v>13</v>
      </c>
      <c r="AL276">
        <v>30</v>
      </c>
      <c r="AM276" t="s">
        <v>999</v>
      </c>
      <c r="AN276" t="s">
        <v>21</v>
      </c>
    </row>
    <row r="277" spans="1:40">
      <c r="A277" s="2" t="s">
        <v>1019</v>
      </c>
      <c r="B277">
        <v>1</v>
      </c>
      <c r="C277">
        <v>1</v>
      </c>
      <c r="D277">
        <v>1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 s="3">
        <v>1</v>
      </c>
      <c r="N277">
        <v>36</v>
      </c>
      <c r="O277" t="s">
        <v>467</v>
      </c>
      <c r="P277" t="s">
        <v>13</v>
      </c>
      <c r="Q277">
        <v>41</v>
      </c>
      <c r="R277" t="s">
        <v>974</v>
      </c>
      <c r="S277" t="s">
        <v>13</v>
      </c>
      <c r="T277">
        <v>53</v>
      </c>
      <c r="U277" t="s">
        <v>1015</v>
      </c>
      <c r="V277" t="s">
        <v>13</v>
      </c>
      <c r="W277">
        <v>41</v>
      </c>
      <c r="X277" t="s">
        <v>791</v>
      </c>
      <c r="Y277" t="s">
        <v>13</v>
      </c>
      <c r="Z277">
        <v>30</v>
      </c>
      <c r="AA277" t="s">
        <v>637</v>
      </c>
      <c r="AB277" t="s">
        <v>21</v>
      </c>
      <c r="AC277">
        <v>37</v>
      </c>
      <c r="AD277" t="s">
        <v>848</v>
      </c>
      <c r="AE277" t="s">
        <v>13</v>
      </c>
      <c r="AF277">
        <v>44</v>
      </c>
      <c r="AG277" t="s">
        <v>318</v>
      </c>
      <c r="AH277" t="s">
        <v>13</v>
      </c>
      <c r="AI277">
        <v>27</v>
      </c>
      <c r="AJ277" t="s">
        <v>257</v>
      </c>
      <c r="AK277" t="s">
        <v>21</v>
      </c>
      <c r="AL277">
        <v>30</v>
      </c>
      <c r="AM277" t="s">
        <v>1001</v>
      </c>
      <c r="AN277" t="s">
        <v>21</v>
      </c>
    </row>
    <row r="278" spans="1:40">
      <c r="A278" s="2" t="s">
        <v>1020</v>
      </c>
      <c r="B278">
        <v>1</v>
      </c>
      <c r="C278">
        <v>1</v>
      </c>
      <c r="D278">
        <v>1</v>
      </c>
      <c r="E278">
        <v>0</v>
      </c>
      <c r="F278">
        <v>0</v>
      </c>
      <c r="G278">
        <v>1</v>
      </c>
      <c r="H278">
        <v>0</v>
      </c>
      <c r="I278">
        <v>0</v>
      </c>
      <c r="J278">
        <v>0</v>
      </c>
      <c r="K278" s="3">
        <v>1</v>
      </c>
      <c r="N278">
        <v>37</v>
      </c>
      <c r="O278" t="s">
        <v>792</v>
      </c>
      <c r="P278" t="s">
        <v>13</v>
      </c>
      <c r="Q278">
        <v>41</v>
      </c>
      <c r="R278" t="s">
        <v>775</v>
      </c>
      <c r="S278" t="s">
        <v>21</v>
      </c>
      <c r="T278">
        <v>53</v>
      </c>
      <c r="U278" t="s">
        <v>1017</v>
      </c>
      <c r="V278" t="s">
        <v>13</v>
      </c>
      <c r="W278">
        <v>41</v>
      </c>
      <c r="X278" t="s">
        <v>799</v>
      </c>
      <c r="Y278" t="s">
        <v>13</v>
      </c>
      <c r="Z278">
        <v>30</v>
      </c>
      <c r="AA278" t="s">
        <v>642</v>
      </c>
      <c r="AB278" t="s">
        <v>13</v>
      </c>
      <c r="AC278">
        <v>37</v>
      </c>
      <c r="AD278" t="s">
        <v>852</v>
      </c>
      <c r="AE278" t="s">
        <v>13</v>
      </c>
      <c r="AF278">
        <v>44</v>
      </c>
      <c r="AG278" t="s">
        <v>323</v>
      </c>
      <c r="AH278" t="s">
        <v>21</v>
      </c>
      <c r="AI278">
        <v>27</v>
      </c>
      <c r="AJ278" t="s">
        <v>261</v>
      </c>
      <c r="AK278" t="s">
        <v>13</v>
      </c>
      <c r="AL278">
        <v>30</v>
      </c>
      <c r="AM278" t="s">
        <v>1003</v>
      </c>
      <c r="AN278" t="s">
        <v>13</v>
      </c>
    </row>
    <row r="279" spans="1:40">
      <c r="A279" s="2" t="s">
        <v>1021</v>
      </c>
      <c r="B279">
        <v>1</v>
      </c>
      <c r="C279">
        <v>1</v>
      </c>
      <c r="D279">
        <v>1</v>
      </c>
      <c r="E279">
        <v>0</v>
      </c>
      <c r="F279">
        <v>1</v>
      </c>
      <c r="G279">
        <v>1</v>
      </c>
      <c r="H279">
        <v>1</v>
      </c>
      <c r="I279">
        <v>0</v>
      </c>
      <c r="J279">
        <v>1</v>
      </c>
      <c r="K279" s="3">
        <v>1</v>
      </c>
      <c r="N279">
        <v>37</v>
      </c>
      <c r="O279" t="s">
        <v>800</v>
      </c>
      <c r="P279" t="s">
        <v>13</v>
      </c>
      <c r="Q279">
        <v>41</v>
      </c>
      <c r="R279" t="s">
        <v>783</v>
      </c>
      <c r="S279" t="s">
        <v>13</v>
      </c>
      <c r="T279">
        <v>53</v>
      </c>
      <c r="U279" t="s">
        <v>1019</v>
      </c>
      <c r="V279" t="s">
        <v>13</v>
      </c>
      <c r="W279">
        <v>41</v>
      </c>
      <c r="X279" t="s">
        <v>805</v>
      </c>
      <c r="Y279" t="s">
        <v>13</v>
      </c>
      <c r="Z279">
        <v>30</v>
      </c>
      <c r="AA279" t="s">
        <v>648</v>
      </c>
      <c r="AB279" t="s">
        <v>13</v>
      </c>
      <c r="AC279">
        <v>37</v>
      </c>
      <c r="AD279" t="s">
        <v>856</v>
      </c>
      <c r="AE279" t="s">
        <v>13</v>
      </c>
      <c r="AF279">
        <v>44</v>
      </c>
      <c r="AG279" t="s">
        <v>327</v>
      </c>
      <c r="AH279" t="s">
        <v>13</v>
      </c>
      <c r="AI279">
        <v>27</v>
      </c>
      <c r="AJ279" t="s">
        <v>265</v>
      </c>
      <c r="AK279" t="s">
        <v>13</v>
      </c>
      <c r="AL279">
        <v>30</v>
      </c>
      <c r="AM279" t="s">
        <v>1005</v>
      </c>
      <c r="AN279" t="s">
        <v>13</v>
      </c>
    </row>
    <row r="280" spans="1:40">
      <c r="A280" s="2" t="s">
        <v>1022</v>
      </c>
      <c r="B280">
        <v>1</v>
      </c>
      <c r="C280">
        <v>1</v>
      </c>
      <c r="D280">
        <v>1</v>
      </c>
      <c r="E280">
        <v>0</v>
      </c>
      <c r="F280">
        <v>0</v>
      </c>
      <c r="G280">
        <v>1</v>
      </c>
      <c r="H280">
        <v>0</v>
      </c>
      <c r="I280">
        <v>0</v>
      </c>
      <c r="J280">
        <v>1</v>
      </c>
      <c r="K280" s="3">
        <v>1</v>
      </c>
      <c r="N280">
        <v>37</v>
      </c>
      <c r="O280" t="s">
        <v>806</v>
      </c>
      <c r="P280" t="s">
        <v>13</v>
      </c>
      <c r="Q280">
        <v>41</v>
      </c>
      <c r="R280" t="s">
        <v>791</v>
      </c>
      <c r="S280" t="s">
        <v>21</v>
      </c>
      <c r="T280">
        <v>54</v>
      </c>
      <c r="U280" t="s">
        <v>1020</v>
      </c>
      <c r="V280" t="s">
        <v>13</v>
      </c>
      <c r="W280">
        <v>41</v>
      </c>
      <c r="X280" t="s">
        <v>1023</v>
      </c>
      <c r="Y280" t="s">
        <v>13</v>
      </c>
      <c r="Z280">
        <v>30</v>
      </c>
      <c r="AA280" t="s">
        <v>654</v>
      </c>
      <c r="AB280" t="s">
        <v>13</v>
      </c>
      <c r="AC280">
        <v>38</v>
      </c>
      <c r="AD280" t="s">
        <v>676</v>
      </c>
      <c r="AE280" t="s">
        <v>13</v>
      </c>
      <c r="AF280">
        <v>44</v>
      </c>
      <c r="AG280" t="s">
        <v>331</v>
      </c>
      <c r="AH280" t="s">
        <v>13</v>
      </c>
      <c r="AI280">
        <v>28</v>
      </c>
      <c r="AJ280" t="s">
        <v>366</v>
      </c>
      <c r="AK280" t="s">
        <v>13</v>
      </c>
      <c r="AL280">
        <v>31</v>
      </c>
      <c r="AM280" t="s">
        <v>1024</v>
      </c>
      <c r="AN280" t="s">
        <v>13</v>
      </c>
    </row>
    <row r="281" spans="1:40">
      <c r="A281" s="2" t="s">
        <v>664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1</v>
      </c>
      <c r="H281">
        <v>0</v>
      </c>
      <c r="I281">
        <v>0</v>
      </c>
      <c r="J281">
        <v>1</v>
      </c>
      <c r="K281" s="3">
        <v>0</v>
      </c>
      <c r="N281">
        <v>37</v>
      </c>
      <c r="O281" t="s">
        <v>811</v>
      </c>
      <c r="P281" t="s">
        <v>21</v>
      </c>
      <c r="Q281">
        <v>41</v>
      </c>
      <c r="R281" t="s">
        <v>799</v>
      </c>
      <c r="S281" t="s">
        <v>13</v>
      </c>
      <c r="T281">
        <v>54</v>
      </c>
      <c r="U281" t="s">
        <v>1021</v>
      </c>
      <c r="V281" t="s">
        <v>13</v>
      </c>
      <c r="W281">
        <v>42</v>
      </c>
      <c r="X281" t="s">
        <v>113</v>
      </c>
      <c r="Y281" t="s">
        <v>13</v>
      </c>
      <c r="Z281">
        <v>31</v>
      </c>
      <c r="AA281" t="s">
        <v>461</v>
      </c>
      <c r="AB281" t="s">
        <v>13</v>
      </c>
      <c r="AC281">
        <v>38</v>
      </c>
      <c r="AD281" t="s">
        <v>679</v>
      </c>
      <c r="AE281" t="s">
        <v>13</v>
      </c>
      <c r="AF281">
        <v>45</v>
      </c>
      <c r="AG281" t="s">
        <v>1025</v>
      </c>
      <c r="AH281" t="s">
        <v>13</v>
      </c>
      <c r="AI281">
        <v>28</v>
      </c>
      <c r="AJ281" t="s">
        <v>371</v>
      </c>
      <c r="AK281" t="s">
        <v>13</v>
      </c>
      <c r="AL281">
        <v>31</v>
      </c>
      <c r="AM281" t="s">
        <v>1026</v>
      </c>
      <c r="AN281" t="s">
        <v>13</v>
      </c>
    </row>
    <row r="282" spans="1:40">
      <c r="A282" s="2" t="s">
        <v>668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1</v>
      </c>
      <c r="K282" s="3">
        <v>0</v>
      </c>
      <c r="N282">
        <v>37</v>
      </c>
      <c r="O282" t="s">
        <v>816</v>
      </c>
      <c r="P282" t="s">
        <v>13</v>
      </c>
      <c r="Q282">
        <v>42</v>
      </c>
      <c r="R282" t="s">
        <v>153</v>
      </c>
      <c r="S282" t="s">
        <v>13</v>
      </c>
      <c r="T282">
        <v>54</v>
      </c>
      <c r="U282" t="s">
        <v>1022</v>
      </c>
      <c r="V282" t="s">
        <v>13</v>
      </c>
      <c r="W282">
        <v>42</v>
      </c>
      <c r="X282" t="s">
        <v>114</v>
      </c>
      <c r="Y282" t="s">
        <v>21</v>
      </c>
      <c r="Z282">
        <v>31</v>
      </c>
      <c r="AA282" t="s">
        <v>466</v>
      </c>
      <c r="AB282" t="s">
        <v>13</v>
      </c>
      <c r="AC282">
        <v>38</v>
      </c>
      <c r="AD282" t="s">
        <v>682</v>
      </c>
      <c r="AE282" t="s">
        <v>13</v>
      </c>
      <c r="AF282">
        <v>45</v>
      </c>
      <c r="AG282" t="s">
        <v>1027</v>
      </c>
      <c r="AH282" t="s">
        <v>13</v>
      </c>
      <c r="AI282">
        <v>28</v>
      </c>
      <c r="AJ282" t="s">
        <v>376</v>
      </c>
      <c r="AK282" t="s">
        <v>13</v>
      </c>
      <c r="AL282">
        <v>31</v>
      </c>
      <c r="AM282" t="s">
        <v>759</v>
      </c>
      <c r="AN282" t="s">
        <v>21</v>
      </c>
    </row>
    <row r="283" spans="1:40">
      <c r="A283" s="2" t="s">
        <v>671</v>
      </c>
      <c r="B283">
        <v>0</v>
      </c>
      <c r="C283">
        <v>1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1</v>
      </c>
      <c r="K283" s="3">
        <v>0</v>
      </c>
      <c r="N283">
        <v>38</v>
      </c>
      <c r="O283" t="s">
        <v>1028</v>
      </c>
      <c r="P283" t="s">
        <v>13</v>
      </c>
      <c r="Q283">
        <v>42</v>
      </c>
      <c r="R283" t="s">
        <v>159</v>
      </c>
      <c r="S283" t="s">
        <v>13</v>
      </c>
      <c r="T283">
        <v>55</v>
      </c>
      <c r="U283" t="s">
        <v>1029</v>
      </c>
      <c r="V283" t="s">
        <v>13</v>
      </c>
      <c r="W283">
        <v>42</v>
      </c>
      <c r="X283" t="s">
        <v>115</v>
      </c>
      <c r="Y283" t="s">
        <v>13</v>
      </c>
      <c r="Z283">
        <v>31</v>
      </c>
      <c r="AA283" t="s">
        <v>471</v>
      </c>
      <c r="AB283" t="s">
        <v>21</v>
      </c>
      <c r="AC283">
        <v>38</v>
      </c>
      <c r="AD283" t="s">
        <v>685</v>
      </c>
      <c r="AE283" t="s">
        <v>13</v>
      </c>
      <c r="AF283">
        <v>45</v>
      </c>
      <c r="AG283" t="s">
        <v>1030</v>
      </c>
      <c r="AH283" t="s">
        <v>13</v>
      </c>
      <c r="AI283">
        <v>28</v>
      </c>
      <c r="AJ283" t="s">
        <v>381</v>
      </c>
      <c r="AK283" t="s">
        <v>13</v>
      </c>
      <c r="AL283">
        <v>31</v>
      </c>
      <c r="AM283" t="s">
        <v>766</v>
      </c>
      <c r="AN283" t="s">
        <v>21</v>
      </c>
    </row>
    <row r="284" spans="1:40">
      <c r="A284" s="2" t="s">
        <v>673</v>
      </c>
      <c r="B284">
        <v>0</v>
      </c>
      <c r="C284">
        <v>1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1</v>
      </c>
      <c r="K284" s="3">
        <v>0</v>
      </c>
      <c r="N284">
        <v>38</v>
      </c>
      <c r="O284" t="s">
        <v>1031</v>
      </c>
      <c r="P284" t="s">
        <v>21</v>
      </c>
      <c r="Q284">
        <v>42</v>
      </c>
      <c r="R284" t="s">
        <v>165</v>
      </c>
      <c r="S284" t="s">
        <v>13</v>
      </c>
      <c r="T284">
        <v>55</v>
      </c>
      <c r="U284" t="s">
        <v>1032</v>
      </c>
      <c r="V284" t="s">
        <v>13</v>
      </c>
      <c r="W284">
        <v>42</v>
      </c>
      <c r="X284" t="s">
        <v>118</v>
      </c>
      <c r="Y284" t="s">
        <v>13</v>
      </c>
      <c r="Z284">
        <v>31</v>
      </c>
      <c r="AA284" t="s">
        <v>476</v>
      </c>
      <c r="AB284" t="s">
        <v>13</v>
      </c>
      <c r="AC284">
        <v>38</v>
      </c>
      <c r="AD284" t="s">
        <v>688</v>
      </c>
      <c r="AE284" t="s">
        <v>13</v>
      </c>
      <c r="AF284">
        <v>45</v>
      </c>
      <c r="AG284" t="s">
        <v>1033</v>
      </c>
      <c r="AH284" t="s">
        <v>13</v>
      </c>
      <c r="AI284">
        <v>28</v>
      </c>
      <c r="AJ284" t="s">
        <v>386</v>
      </c>
      <c r="AK284" t="s">
        <v>13</v>
      </c>
      <c r="AL284">
        <v>31</v>
      </c>
      <c r="AM284" t="s">
        <v>773</v>
      </c>
      <c r="AN284" t="s">
        <v>21</v>
      </c>
    </row>
    <row r="285" spans="1:40">
      <c r="A285" s="2" t="s">
        <v>675</v>
      </c>
      <c r="B285">
        <v>1</v>
      </c>
      <c r="C285">
        <v>1</v>
      </c>
      <c r="D285">
        <v>1</v>
      </c>
      <c r="E285">
        <v>1</v>
      </c>
      <c r="F285">
        <v>1</v>
      </c>
      <c r="G285">
        <v>1</v>
      </c>
      <c r="H285">
        <v>1</v>
      </c>
      <c r="I285">
        <v>1</v>
      </c>
      <c r="J285">
        <v>1</v>
      </c>
      <c r="K285" s="3">
        <v>1</v>
      </c>
      <c r="N285">
        <v>38</v>
      </c>
      <c r="O285" t="s">
        <v>670</v>
      </c>
      <c r="P285" t="s">
        <v>13</v>
      </c>
      <c r="Q285">
        <v>42</v>
      </c>
      <c r="R285" t="s">
        <v>171</v>
      </c>
      <c r="S285" t="s">
        <v>13</v>
      </c>
      <c r="T285">
        <v>55</v>
      </c>
      <c r="U285" t="s">
        <v>1034</v>
      </c>
      <c r="V285" t="s">
        <v>13</v>
      </c>
      <c r="W285">
        <v>43</v>
      </c>
      <c r="X285" t="s">
        <v>153</v>
      </c>
      <c r="Y285" t="s">
        <v>13</v>
      </c>
      <c r="Z285">
        <v>31</v>
      </c>
      <c r="AA285" t="s">
        <v>478</v>
      </c>
      <c r="AB285" t="s">
        <v>13</v>
      </c>
      <c r="AC285">
        <v>39</v>
      </c>
      <c r="AD285" t="s">
        <v>423</v>
      </c>
      <c r="AE285" t="s">
        <v>13</v>
      </c>
      <c r="AF285">
        <v>46</v>
      </c>
      <c r="AG285" t="s">
        <v>124</v>
      </c>
      <c r="AH285" t="s">
        <v>13</v>
      </c>
      <c r="AI285">
        <v>28</v>
      </c>
      <c r="AJ285" t="s">
        <v>391</v>
      </c>
      <c r="AK285" t="s">
        <v>21</v>
      </c>
      <c r="AL285">
        <v>31</v>
      </c>
      <c r="AM285" t="s">
        <v>781</v>
      </c>
      <c r="AN285" t="s">
        <v>13</v>
      </c>
    </row>
    <row r="286" spans="1:40">
      <c r="A286" s="2" t="s">
        <v>678</v>
      </c>
      <c r="B286">
        <v>1</v>
      </c>
      <c r="C286">
        <v>1</v>
      </c>
      <c r="D286">
        <v>1</v>
      </c>
      <c r="E286">
        <v>1</v>
      </c>
      <c r="F286">
        <v>1</v>
      </c>
      <c r="G286">
        <v>1</v>
      </c>
      <c r="H286">
        <v>1</v>
      </c>
      <c r="I286">
        <v>1</v>
      </c>
      <c r="J286">
        <v>1</v>
      </c>
      <c r="K286" s="3">
        <v>1</v>
      </c>
      <c r="N286">
        <v>38</v>
      </c>
      <c r="O286" t="s">
        <v>672</v>
      </c>
      <c r="P286" t="s">
        <v>13</v>
      </c>
      <c r="Q286">
        <v>43</v>
      </c>
      <c r="R286" t="s">
        <v>254</v>
      </c>
      <c r="S286" t="s">
        <v>13</v>
      </c>
      <c r="T286">
        <v>56</v>
      </c>
      <c r="U286" t="s">
        <v>773</v>
      </c>
      <c r="V286" t="s">
        <v>13</v>
      </c>
      <c r="W286">
        <v>43</v>
      </c>
      <c r="X286" t="s">
        <v>159</v>
      </c>
      <c r="Y286" t="s">
        <v>21</v>
      </c>
      <c r="Z286">
        <v>31</v>
      </c>
      <c r="AA286" t="s">
        <v>481</v>
      </c>
      <c r="AB286" t="s">
        <v>13</v>
      </c>
      <c r="AC286">
        <v>39</v>
      </c>
      <c r="AD286" t="s">
        <v>429</v>
      </c>
      <c r="AE286" t="s">
        <v>13</v>
      </c>
      <c r="AF286">
        <v>46</v>
      </c>
      <c r="AG286" t="s">
        <v>128</v>
      </c>
      <c r="AH286" t="s">
        <v>13</v>
      </c>
      <c r="AI286">
        <v>28</v>
      </c>
      <c r="AJ286" t="s">
        <v>397</v>
      </c>
      <c r="AK286" t="s">
        <v>13</v>
      </c>
      <c r="AL286">
        <v>32</v>
      </c>
      <c r="AM286" t="s">
        <v>1035</v>
      </c>
      <c r="AN286" t="s">
        <v>13</v>
      </c>
    </row>
    <row r="287" spans="1:40">
      <c r="A287" s="2" t="s">
        <v>681</v>
      </c>
      <c r="B287">
        <v>1</v>
      </c>
      <c r="C287">
        <v>1</v>
      </c>
      <c r="D287">
        <v>1</v>
      </c>
      <c r="E287">
        <v>1</v>
      </c>
      <c r="F287">
        <v>1</v>
      </c>
      <c r="G287">
        <v>1</v>
      </c>
      <c r="H287">
        <v>1</v>
      </c>
      <c r="I287">
        <v>1</v>
      </c>
      <c r="J287">
        <v>1</v>
      </c>
      <c r="K287" s="3">
        <v>1</v>
      </c>
      <c r="N287">
        <v>38</v>
      </c>
      <c r="O287" t="s">
        <v>674</v>
      </c>
      <c r="P287" t="s">
        <v>13</v>
      </c>
      <c r="Q287">
        <v>43</v>
      </c>
      <c r="R287" t="s">
        <v>258</v>
      </c>
      <c r="S287" t="s">
        <v>13</v>
      </c>
      <c r="T287">
        <v>56</v>
      </c>
      <c r="U287" t="s">
        <v>781</v>
      </c>
      <c r="V287" t="s">
        <v>13</v>
      </c>
      <c r="W287">
        <v>43</v>
      </c>
      <c r="X287" t="s">
        <v>165</v>
      </c>
      <c r="Y287" t="s">
        <v>13</v>
      </c>
      <c r="Z287">
        <v>32</v>
      </c>
      <c r="AA287" t="s">
        <v>1036</v>
      </c>
      <c r="AB287" t="s">
        <v>13</v>
      </c>
      <c r="AC287">
        <v>39</v>
      </c>
      <c r="AD287" t="s">
        <v>436</v>
      </c>
      <c r="AE287" t="s">
        <v>13</v>
      </c>
      <c r="AF287">
        <v>46</v>
      </c>
      <c r="AG287" t="s">
        <v>132</v>
      </c>
      <c r="AH287" t="s">
        <v>21</v>
      </c>
      <c r="AI287">
        <v>29</v>
      </c>
      <c r="AJ287" t="s">
        <v>1037</v>
      </c>
      <c r="AK287" t="s">
        <v>13</v>
      </c>
      <c r="AL287">
        <v>32</v>
      </c>
      <c r="AM287" t="s">
        <v>1038</v>
      </c>
      <c r="AN287" t="s">
        <v>13</v>
      </c>
    </row>
    <row r="288" spans="1:40">
      <c r="A288" s="2" t="s">
        <v>834</v>
      </c>
      <c r="B288">
        <v>0</v>
      </c>
      <c r="C288">
        <v>0</v>
      </c>
      <c r="D288">
        <v>1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 s="3">
        <v>0</v>
      </c>
      <c r="N288">
        <v>39</v>
      </c>
      <c r="O288" t="s">
        <v>345</v>
      </c>
      <c r="P288" t="s">
        <v>13</v>
      </c>
      <c r="Q288">
        <v>43</v>
      </c>
      <c r="R288" t="s">
        <v>262</v>
      </c>
      <c r="S288" t="s">
        <v>13</v>
      </c>
      <c r="T288">
        <v>56</v>
      </c>
      <c r="U288" t="s">
        <v>789</v>
      </c>
      <c r="V288" t="s">
        <v>13</v>
      </c>
      <c r="W288">
        <v>43</v>
      </c>
      <c r="X288" t="s">
        <v>171</v>
      </c>
      <c r="Y288" t="s">
        <v>13</v>
      </c>
      <c r="Z288">
        <v>32</v>
      </c>
      <c r="AA288" t="s">
        <v>1039</v>
      </c>
      <c r="AB288" t="s">
        <v>21</v>
      </c>
      <c r="AC288">
        <v>39</v>
      </c>
      <c r="AD288" t="s">
        <v>443</v>
      </c>
      <c r="AE288" t="s">
        <v>21</v>
      </c>
      <c r="AF288">
        <v>46</v>
      </c>
      <c r="AG288" t="s">
        <v>136</v>
      </c>
      <c r="AH288" t="s">
        <v>13</v>
      </c>
      <c r="AI288">
        <v>29</v>
      </c>
      <c r="AJ288" t="s">
        <v>1040</v>
      </c>
      <c r="AK288" t="s">
        <v>21</v>
      </c>
      <c r="AL288">
        <v>32</v>
      </c>
      <c r="AM288" t="s">
        <v>1041</v>
      </c>
      <c r="AN288" t="s">
        <v>21</v>
      </c>
    </row>
    <row r="289" spans="1:40">
      <c r="A289" s="2" t="s">
        <v>1042</v>
      </c>
      <c r="B289">
        <v>0</v>
      </c>
      <c r="C289">
        <v>0</v>
      </c>
      <c r="D289">
        <v>1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 s="3">
        <v>0</v>
      </c>
      <c r="N289">
        <v>39</v>
      </c>
      <c r="O289" t="s">
        <v>349</v>
      </c>
      <c r="P289" t="s">
        <v>13</v>
      </c>
      <c r="Q289">
        <v>43</v>
      </c>
      <c r="R289" t="s">
        <v>266</v>
      </c>
      <c r="S289" t="s">
        <v>13</v>
      </c>
      <c r="T289">
        <v>57</v>
      </c>
      <c r="U289" t="s">
        <v>462</v>
      </c>
      <c r="V289" t="s">
        <v>13</v>
      </c>
      <c r="W289">
        <v>44</v>
      </c>
      <c r="X289" t="s">
        <v>453</v>
      </c>
      <c r="Y289" t="s">
        <v>13</v>
      </c>
      <c r="Z289">
        <v>32</v>
      </c>
      <c r="AA289" t="s">
        <v>1044</v>
      </c>
      <c r="AB289" t="s">
        <v>13</v>
      </c>
      <c r="AC289">
        <v>39</v>
      </c>
      <c r="AD289" t="s">
        <v>449</v>
      </c>
      <c r="AE289" t="s">
        <v>13</v>
      </c>
      <c r="AF289">
        <v>47</v>
      </c>
      <c r="AG289" t="s">
        <v>1043</v>
      </c>
      <c r="AH289" t="s">
        <v>13</v>
      </c>
      <c r="AI289">
        <v>29</v>
      </c>
      <c r="AJ289" t="s">
        <v>1045</v>
      </c>
      <c r="AK289" t="s">
        <v>13</v>
      </c>
      <c r="AL289">
        <v>32</v>
      </c>
      <c r="AM289" t="s">
        <v>1046</v>
      </c>
      <c r="AN289" t="s">
        <v>13</v>
      </c>
    </row>
    <row r="290" spans="1:40">
      <c r="A290" s="2" t="s">
        <v>1047</v>
      </c>
      <c r="B290">
        <v>0</v>
      </c>
      <c r="C290">
        <v>0</v>
      </c>
      <c r="D290">
        <v>1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 s="3">
        <v>0</v>
      </c>
      <c r="N290">
        <v>39</v>
      </c>
      <c r="O290" t="s">
        <v>353</v>
      </c>
      <c r="P290" t="s">
        <v>21</v>
      </c>
      <c r="Q290">
        <v>44</v>
      </c>
      <c r="R290" t="s">
        <v>810</v>
      </c>
      <c r="S290" t="s">
        <v>13</v>
      </c>
      <c r="T290">
        <v>57</v>
      </c>
      <c r="U290" t="s">
        <v>467</v>
      </c>
      <c r="V290" t="s">
        <v>13</v>
      </c>
      <c r="W290">
        <v>44</v>
      </c>
      <c r="X290" t="s">
        <v>459</v>
      </c>
      <c r="Y290" t="s">
        <v>21</v>
      </c>
      <c r="Z290">
        <v>32</v>
      </c>
      <c r="AA290" t="s">
        <v>1049</v>
      </c>
      <c r="AB290" t="s">
        <v>21</v>
      </c>
      <c r="AC290">
        <v>40</v>
      </c>
      <c r="AD290" t="s">
        <v>164</v>
      </c>
      <c r="AE290" t="s">
        <v>13</v>
      </c>
      <c r="AF290">
        <v>47</v>
      </c>
      <c r="AG290" t="s">
        <v>1048</v>
      </c>
      <c r="AH290" t="s">
        <v>21</v>
      </c>
      <c r="AI290">
        <v>29</v>
      </c>
      <c r="AJ290" t="s">
        <v>1050</v>
      </c>
      <c r="AK290" t="s">
        <v>21</v>
      </c>
      <c r="AL290">
        <v>32</v>
      </c>
      <c r="AM290" t="s">
        <v>1051</v>
      </c>
      <c r="AN290" t="s">
        <v>13</v>
      </c>
    </row>
    <row r="291" spans="1:40">
      <c r="A291" s="2" t="s">
        <v>1029</v>
      </c>
      <c r="B291">
        <v>0</v>
      </c>
      <c r="C291">
        <v>1</v>
      </c>
      <c r="D291">
        <v>1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1</v>
      </c>
      <c r="K291" s="3">
        <v>1</v>
      </c>
      <c r="N291">
        <v>39</v>
      </c>
      <c r="O291" t="s">
        <v>358</v>
      </c>
      <c r="P291" t="s">
        <v>13</v>
      </c>
      <c r="Q291">
        <v>44</v>
      </c>
      <c r="R291" t="s">
        <v>815</v>
      </c>
      <c r="S291" t="s">
        <v>13</v>
      </c>
      <c r="T291">
        <v>57</v>
      </c>
      <c r="U291" t="s">
        <v>472</v>
      </c>
      <c r="V291" t="s">
        <v>13</v>
      </c>
      <c r="W291">
        <v>44</v>
      </c>
      <c r="X291" t="s">
        <v>464</v>
      </c>
      <c r="Y291" t="s">
        <v>13</v>
      </c>
      <c r="Z291">
        <v>32</v>
      </c>
      <c r="AA291" t="s">
        <v>1053</v>
      </c>
      <c r="AB291" t="s">
        <v>21</v>
      </c>
      <c r="AC291">
        <v>40</v>
      </c>
      <c r="AD291" t="s">
        <v>170</v>
      </c>
      <c r="AE291" t="s">
        <v>13</v>
      </c>
      <c r="AF291">
        <v>47</v>
      </c>
      <c r="AG291" t="s">
        <v>1052</v>
      </c>
      <c r="AH291" t="s">
        <v>13</v>
      </c>
      <c r="AI291">
        <v>29</v>
      </c>
      <c r="AJ291" t="s">
        <v>1054</v>
      </c>
      <c r="AK291" t="s">
        <v>21</v>
      </c>
      <c r="AL291">
        <v>32</v>
      </c>
      <c r="AM291" t="s">
        <v>1055</v>
      </c>
      <c r="AN291" t="s">
        <v>13</v>
      </c>
    </row>
    <row r="292" spans="1:40">
      <c r="A292" s="2" t="s">
        <v>1032</v>
      </c>
      <c r="B292">
        <v>1</v>
      </c>
      <c r="C292">
        <v>1</v>
      </c>
      <c r="D292">
        <v>1</v>
      </c>
      <c r="E292">
        <v>1</v>
      </c>
      <c r="F292">
        <v>1</v>
      </c>
      <c r="G292">
        <v>0</v>
      </c>
      <c r="H292">
        <v>1</v>
      </c>
      <c r="I292">
        <v>1</v>
      </c>
      <c r="J292">
        <v>1</v>
      </c>
      <c r="K292" s="3">
        <v>1</v>
      </c>
      <c r="N292">
        <v>39</v>
      </c>
      <c r="O292" t="s">
        <v>362</v>
      </c>
      <c r="P292" t="s">
        <v>13</v>
      </c>
      <c r="Q292">
        <v>44</v>
      </c>
      <c r="R292" t="s">
        <v>820</v>
      </c>
      <c r="S292" t="s">
        <v>13</v>
      </c>
      <c r="T292">
        <v>58</v>
      </c>
      <c r="U292" t="s">
        <v>1000</v>
      </c>
      <c r="V292" t="s">
        <v>13</v>
      </c>
      <c r="W292">
        <v>44</v>
      </c>
      <c r="X292" t="s">
        <v>469</v>
      </c>
      <c r="Y292" t="s">
        <v>13</v>
      </c>
      <c r="Z292">
        <v>32</v>
      </c>
      <c r="AA292" t="s">
        <v>1057</v>
      </c>
      <c r="AB292" t="s">
        <v>13</v>
      </c>
      <c r="AC292">
        <v>40</v>
      </c>
      <c r="AD292" t="s">
        <v>174</v>
      </c>
      <c r="AE292" t="s">
        <v>21</v>
      </c>
      <c r="AF292">
        <v>47</v>
      </c>
      <c r="AG292" t="s">
        <v>1056</v>
      </c>
      <c r="AH292" t="s">
        <v>13</v>
      </c>
      <c r="AI292">
        <v>29</v>
      </c>
      <c r="AJ292" t="s">
        <v>1058</v>
      </c>
      <c r="AK292" t="s">
        <v>21</v>
      </c>
      <c r="AL292">
        <v>33</v>
      </c>
      <c r="AM292" t="s">
        <v>274</v>
      </c>
      <c r="AN292" t="s">
        <v>13</v>
      </c>
    </row>
    <row r="293" spans="1:40">
      <c r="A293" s="2" t="s">
        <v>1034</v>
      </c>
      <c r="B293">
        <v>1</v>
      </c>
      <c r="C293">
        <v>0</v>
      </c>
      <c r="D293">
        <v>1</v>
      </c>
      <c r="E293">
        <v>1</v>
      </c>
      <c r="F293">
        <v>1</v>
      </c>
      <c r="G293">
        <v>1</v>
      </c>
      <c r="H293">
        <v>1</v>
      </c>
      <c r="I293">
        <v>1</v>
      </c>
      <c r="J293">
        <v>0</v>
      </c>
      <c r="K293" s="3">
        <v>1</v>
      </c>
      <c r="N293">
        <v>40</v>
      </c>
      <c r="O293" t="s">
        <v>522</v>
      </c>
      <c r="P293" t="s">
        <v>13</v>
      </c>
      <c r="Q293">
        <v>44</v>
      </c>
      <c r="R293" t="s">
        <v>824</v>
      </c>
      <c r="S293" t="s">
        <v>13</v>
      </c>
      <c r="T293">
        <v>58</v>
      </c>
      <c r="U293" t="s">
        <v>1002</v>
      </c>
      <c r="V293" t="s">
        <v>13</v>
      </c>
      <c r="W293">
        <v>45</v>
      </c>
      <c r="X293" t="s">
        <v>627</v>
      </c>
      <c r="Y293" t="s">
        <v>13</v>
      </c>
      <c r="Z293">
        <v>33</v>
      </c>
      <c r="AA293" t="s">
        <v>272</v>
      </c>
      <c r="AB293" t="s">
        <v>13</v>
      </c>
      <c r="AC293">
        <v>40</v>
      </c>
      <c r="AD293" t="s">
        <v>177</v>
      </c>
      <c r="AE293" t="s">
        <v>13</v>
      </c>
      <c r="AF293">
        <v>48</v>
      </c>
      <c r="AG293" t="s">
        <v>862</v>
      </c>
      <c r="AH293" t="s">
        <v>13</v>
      </c>
      <c r="AI293">
        <v>29</v>
      </c>
      <c r="AJ293" t="s">
        <v>1059</v>
      </c>
      <c r="AK293" t="s">
        <v>13</v>
      </c>
      <c r="AL293">
        <v>33</v>
      </c>
      <c r="AM293" t="s">
        <v>279</v>
      </c>
      <c r="AN293" t="s">
        <v>13</v>
      </c>
    </row>
    <row r="294" spans="1:40">
      <c r="A294" s="2" t="s">
        <v>1060</v>
      </c>
      <c r="B294">
        <v>1</v>
      </c>
      <c r="C294">
        <v>0</v>
      </c>
      <c r="D294">
        <v>0</v>
      </c>
      <c r="E294">
        <v>1</v>
      </c>
      <c r="F294">
        <v>1</v>
      </c>
      <c r="G294">
        <v>1</v>
      </c>
      <c r="H294">
        <v>1</v>
      </c>
      <c r="I294">
        <v>1</v>
      </c>
      <c r="J294">
        <v>0</v>
      </c>
      <c r="K294" s="3">
        <v>1</v>
      </c>
      <c r="N294">
        <v>40</v>
      </c>
      <c r="O294" t="s">
        <v>527</v>
      </c>
      <c r="P294" t="s">
        <v>13</v>
      </c>
      <c r="Q294">
        <v>45</v>
      </c>
      <c r="R294" t="s">
        <v>975</v>
      </c>
      <c r="S294" t="s">
        <v>13</v>
      </c>
      <c r="T294">
        <v>58</v>
      </c>
      <c r="U294" t="s">
        <v>1004</v>
      </c>
      <c r="V294" t="s">
        <v>13</v>
      </c>
      <c r="W294">
        <v>45</v>
      </c>
      <c r="X294" t="s">
        <v>631</v>
      </c>
      <c r="Y294" t="s">
        <v>21</v>
      </c>
      <c r="Z294">
        <v>33</v>
      </c>
      <c r="AA294" t="s">
        <v>277</v>
      </c>
      <c r="AB294" t="s">
        <v>13</v>
      </c>
      <c r="AC294">
        <v>40</v>
      </c>
      <c r="AD294" t="s">
        <v>181</v>
      </c>
      <c r="AE294" t="s">
        <v>13</v>
      </c>
      <c r="AF294">
        <v>48</v>
      </c>
      <c r="AG294" t="s">
        <v>866</v>
      </c>
      <c r="AH294" t="s">
        <v>13</v>
      </c>
      <c r="AI294">
        <v>30</v>
      </c>
      <c r="AJ294" t="s">
        <v>1061</v>
      </c>
      <c r="AK294" t="s">
        <v>13</v>
      </c>
      <c r="AL294">
        <v>33</v>
      </c>
      <c r="AM294" t="s">
        <v>284</v>
      </c>
      <c r="AN294" t="s">
        <v>13</v>
      </c>
    </row>
    <row r="295" spans="1:40">
      <c r="A295" s="2" t="s">
        <v>1062</v>
      </c>
      <c r="B295">
        <v>0</v>
      </c>
      <c r="C295">
        <v>0</v>
      </c>
      <c r="D295">
        <v>0</v>
      </c>
      <c r="E295">
        <v>0</v>
      </c>
      <c r="F295">
        <v>1</v>
      </c>
      <c r="G295">
        <v>0</v>
      </c>
      <c r="H295">
        <v>0</v>
      </c>
      <c r="I295">
        <v>1</v>
      </c>
      <c r="J295">
        <v>0</v>
      </c>
      <c r="K295" s="3">
        <v>0</v>
      </c>
      <c r="N295">
        <v>40</v>
      </c>
      <c r="O295" t="s">
        <v>532</v>
      </c>
      <c r="P295" t="s">
        <v>13</v>
      </c>
      <c r="Q295">
        <v>45</v>
      </c>
      <c r="R295" t="s">
        <v>979</v>
      </c>
      <c r="S295" t="s">
        <v>13</v>
      </c>
      <c r="T295">
        <v>59</v>
      </c>
      <c r="U295" t="s">
        <v>670</v>
      </c>
      <c r="V295" t="s">
        <v>13</v>
      </c>
      <c r="W295">
        <v>45</v>
      </c>
      <c r="X295" t="s">
        <v>635</v>
      </c>
      <c r="Y295" t="s">
        <v>13</v>
      </c>
      <c r="Z295">
        <v>33</v>
      </c>
      <c r="AA295" t="s">
        <v>282</v>
      </c>
      <c r="AB295" t="s">
        <v>13</v>
      </c>
      <c r="AC295">
        <v>41</v>
      </c>
      <c r="AD295" t="s">
        <v>907</v>
      </c>
      <c r="AE295" t="s">
        <v>13</v>
      </c>
      <c r="AF295">
        <v>48</v>
      </c>
      <c r="AG295" t="s">
        <v>870</v>
      </c>
      <c r="AH295" t="s">
        <v>13</v>
      </c>
      <c r="AI295">
        <v>30</v>
      </c>
      <c r="AJ295" t="s">
        <v>1063</v>
      </c>
      <c r="AK295" t="s">
        <v>13</v>
      </c>
      <c r="AL295">
        <v>33</v>
      </c>
      <c r="AM295" t="s">
        <v>289</v>
      </c>
      <c r="AN295" t="s">
        <v>13</v>
      </c>
    </row>
    <row r="296" spans="1:40">
      <c r="A296" s="2" t="s">
        <v>1064</v>
      </c>
      <c r="B296">
        <v>0</v>
      </c>
      <c r="C296">
        <v>0</v>
      </c>
      <c r="D296">
        <v>0</v>
      </c>
      <c r="E296">
        <v>0</v>
      </c>
      <c r="F296">
        <v>1</v>
      </c>
      <c r="G296">
        <v>0</v>
      </c>
      <c r="H296">
        <v>0</v>
      </c>
      <c r="I296">
        <v>1</v>
      </c>
      <c r="J296">
        <v>0</v>
      </c>
      <c r="K296" s="3">
        <v>0</v>
      </c>
      <c r="N296">
        <v>40</v>
      </c>
      <c r="O296" t="s">
        <v>536</v>
      </c>
      <c r="P296" t="s">
        <v>13</v>
      </c>
      <c r="Q296">
        <v>45</v>
      </c>
      <c r="R296" t="s">
        <v>983</v>
      </c>
      <c r="S296" t="s">
        <v>21</v>
      </c>
      <c r="T296">
        <v>59</v>
      </c>
      <c r="U296" t="s">
        <v>672</v>
      </c>
      <c r="V296" t="s">
        <v>13</v>
      </c>
      <c r="W296">
        <v>45</v>
      </c>
      <c r="X296" t="s">
        <v>639</v>
      </c>
      <c r="Y296" t="s">
        <v>13</v>
      </c>
      <c r="Z296">
        <v>33</v>
      </c>
      <c r="AA296" t="s">
        <v>287</v>
      </c>
      <c r="AB296" t="s">
        <v>21</v>
      </c>
      <c r="AC296">
        <v>41</v>
      </c>
      <c r="AD296" t="s">
        <v>911</v>
      </c>
      <c r="AE296" t="s">
        <v>13</v>
      </c>
      <c r="AF296">
        <v>48</v>
      </c>
      <c r="AG296" t="s">
        <v>874</v>
      </c>
      <c r="AH296" t="s">
        <v>13</v>
      </c>
      <c r="AI296">
        <v>30</v>
      </c>
      <c r="AJ296" t="s">
        <v>1065</v>
      </c>
      <c r="AK296" t="s">
        <v>21</v>
      </c>
      <c r="AL296">
        <v>33</v>
      </c>
      <c r="AM296" t="s">
        <v>294</v>
      </c>
      <c r="AN296" t="s">
        <v>13</v>
      </c>
    </row>
    <row r="297" spans="1:40">
      <c r="A297" s="2" t="s">
        <v>1066</v>
      </c>
      <c r="B297">
        <v>1</v>
      </c>
      <c r="C297">
        <v>0</v>
      </c>
      <c r="D297">
        <v>0</v>
      </c>
      <c r="E297">
        <v>1</v>
      </c>
      <c r="F297">
        <v>1</v>
      </c>
      <c r="G297">
        <v>0</v>
      </c>
      <c r="H297">
        <v>1</v>
      </c>
      <c r="I297">
        <v>1</v>
      </c>
      <c r="J297">
        <v>0</v>
      </c>
      <c r="K297" s="3">
        <v>1</v>
      </c>
      <c r="N297">
        <v>40</v>
      </c>
      <c r="O297" t="s">
        <v>539</v>
      </c>
      <c r="P297" t="s">
        <v>13</v>
      </c>
      <c r="Q297">
        <v>45</v>
      </c>
      <c r="R297" t="s">
        <v>987</v>
      </c>
      <c r="S297" t="s">
        <v>13</v>
      </c>
      <c r="T297">
        <v>59</v>
      </c>
      <c r="U297" t="s">
        <v>674</v>
      </c>
      <c r="V297" t="s">
        <v>13</v>
      </c>
      <c r="W297">
        <v>46</v>
      </c>
      <c r="X297" t="s">
        <v>123</v>
      </c>
      <c r="Y297" t="s">
        <v>13</v>
      </c>
      <c r="Z297">
        <v>33</v>
      </c>
      <c r="AA297" t="s">
        <v>292</v>
      </c>
      <c r="AB297" t="s">
        <v>13</v>
      </c>
      <c r="AC297">
        <v>41</v>
      </c>
      <c r="AD297" t="s">
        <v>915</v>
      </c>
      <c r="AE297" t="s">
        <v>21</v>
      </c>
      <c r="AF297">
        <v>49</v>
      </c>
      <c r="AG297" t="s">
        <v>390</v>
      </c>
      <c r="AH297" t="s">
        <v>13</v>
      </c>
      <c r="AI297">
        <v>30</v>
      </c>
      <c r="AJ297" t="s">
        <v>1067</v>
      </c>
      <c r="AK297" t="s">
        <v>13</v>
      </c>
      <c r="AL297">
        <v>33</v>
      </c>
      <c r="AM297" t="s">
        <v>300</v>
      </c>
      <c r="AN297" t="s">
        <v>13</v>
      </c>
    </row>
    <row r="298" spans="1:40">
      <c r="A298" s="2" t="s">
        <v>1024</v>
      </c>
      <c r="B298">
        <v>0</v>
      </c>
      <c r="C298">
        <v>0</v>
      </c>
      <c r="D298">
        <v>1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1</v>
      </c>
      <c r="K298" s="3">
        <v>0</v>
      </c>
      <c r="N298">
        <v>41</v>
      </c>
      <c r="O298" t="s">
        <v>830</v>
      </c>
      <c r="P298" t="s">
        <v>13</v>
      </c>
      <c r="Q298">
        <v>46</v>
      </c>
      <c r="R298" t="s">
        <v>1000</v>
      </c>
      <c r="S298" t="s">
        <v>13</v>
      </c>
      <c r="T298">
        <v>60</v>
      </c>
      <c r="U298" t="s">
        <v>1068</v>
      </c>
      <c r="V298" t="s">
        <v>13</v>
      </c>
      <c r="W298">
        <v>46</v>
      </c>
      <c r="X298" t="s">
        <v>127</v>
      </c>
      <c r="Y298" t="s">
        <v>21</v>
      </c>
      <c r="Z298">
        <v>34</v>
      </c>
      <c r="AA298" t="s">
        <v>776</v>
      </c>
      <c r="AB298" t="s">
        <v>13</v>
      </c>
      <c r="AC298">
        <v>41</v>
      </c>
      <c r="AD298" t="s">
        <v>919</v>
      </c>
      <c r="AE298" t="s">
        <v>13</v>
      </c>
      <c r="AF298">
        <v>49</v>
      </c>
      <c r="AG298" t="s">
        <v>395</v>
      </c>
      <c r="AH298" t="s">
        <v>13</v>
      </c>
      <c r="AI298">
        <v>30</v>
      </c>
      <c r="AJ298" t="s">
        <v>1069</v>
      </c>
      <c r="AK298" t="s">
        <v>21</v>
      </c>
      <c r="AL298">
        <v>34</v>
      </c>
      <c r="AM298" t="s">
        <v>1070</v>
      </c>
      <c r="AN298" t="s">
        <v>13</v>
      </c>
    </row>
    <row r="299" spans="1:40">
      <c r="A299" s="2" t="s">
        <v>1026</v>
      </c>
      <c r="B299">
        <v>0</v>
      </c>
      <c r="C299">
        <v>0</v>
      </c>
      <c r="D299">
        <v>1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1</v>
      </c>
      <c r="K299" s="3">
        <v>0</v>
      </c>
      <c r="N299">
        <v>41</v>
      </c>
      <c r="O299" t="s">
        <v>832</v>
      </c>
      <c r="P299" t="s">
        <v>21</v>
      </c>
      <c r="Q299">
        <v>46</v>
      </c>
      <c r="R299" t="s">
        <v>1002</v>
      </c>
      <c r="S299" t="s">
        <v>13</v>
      </c>
      <c r="T299">
        <v>60</v>
      </c>
      <c r="U299" t="s">
        <v>1071</v>
      </c>
      <c r="V299" t="s">
        <v>13</v>
      </c>
      <c r="W299">
        <v>46</v>
      </c>
      <c r="X299" t="s">
        <v>131</v>
      </c>
      <c r="Y299" t="s">
        <v>13</v>
      </c>
      <c r="Z299">
        <v>34</v>
      </c>
      <c r="AA299" t="s">
        <v>784</v>
      </c>
      <c r="AB299" t="s">
        <v>13</v>
      </c>
      <c r="AC299">
        <v>41</v>
      </c>
      <c r="AD299" t="s">
        <v>923</v>
      </c>
      <c r="AE299" t="s">
        <v>13</v>
      </c>
      <c r="AF299">
        <v>49</v>
      </c>
      <c r="AG299" t="s">
        <v>401</v>
      </c>
      <c r="AH299" t="s">
        <v>13</v>
      </c>
      <c r="AI299">
        <v>30</v>
      </c>
      <c r="AJ299" t="s">
        <v>1072</v>
      </c>
      <c r="AK299" t="s">
        <v>21</v>
      </c>
      <c r="AL299">
        <v>34</v>
      </c>
      <c r="AM299" t="s">
        <v>1073</v>
      </c>
      <c r="AN299" t="s">
        <v>13</v>
      </c>
    </row>
    <row r="300" spans="1:40">
      <c r="A300" s="2" t="s">
        <v>759</v>
      </c>
      <c r="B300">
        <v>1</v>
      </c>
      <c r="C300">
        <v>0</v>
      </c>
      <c r="D300">
        <v>0</v>
      </c>
      <c r="E300">
        <v>1</v>
      </c>
      <c r="F300">
        <v>0</v>
      </c>
      <c r="G300">
        <v>1</v>
      </c>
      <c r="H300">
        <v>0</v>
      </c>
      <c r="I300">
        <v>1</v>
      </c>
      <c r="J300">
        <v>1</v>
      </c>
      <c r="K300" s="3">
        <v>1</v>
      </c>
      <c r="N300">
        <v>41</v>
      </c>
      <c r="O300" t="s">
        <v>835</v>
      </c>
      <c r="P300" t="s">
        <v>13</v>
      </c>
      <c r="Q300">
        <v>46</v>
      </c>
      <c r="R300" t="s">
        <v>1004</v>
      </c>
      <c r="S300" t="s">
        <v>13</v>
      </c>
      <c r="T300">
        <v>60</v>
      </c>
      <c r="U300" t="s">
        <v>1074</v>
      </c>
      <c r="V300" t="s">
        <v>13</v>
      </c>
      <c r="W300">
        <v>46</v>
      </c>
      <c r="X300" t="s">
        <v>135</v>
      </c>
      <c r="Y300" t="s">
        <v>13</v>
      </c>
      <c r="Z300">
        <v>34</v>
      </c>
      <c r="AA300" t="s">
        <v>849</v>
      </c>
      <c r="AB300" t="s">
        <v>21</v>
      </c>
      <c r="AC300">
        <v>42</v>
      </c>
      <c r="AD300" t="s">
        <v>1075</v>
      </c>
      <c r="AE300" t="s">
        <v>13</v>
      </c>
      <c r="AF300">
        <v>49</v>
      </c>
      <c r="AG300" t="s">
        <v>406</v>
      </c>
      <c r="AH300" t="s">
        <v>13</v>
      </c>
      <c r="AI300">
        <v>30</v>
      </c>
      <c r="AJ300" t="s">
        <v>1076</v>
      </c>
      <c r="AK300" t="s">
        <v>13</v>
      </c>
      <c r="AL300">
        <v>34</v>
      </c>
      <c r="AM300" t="s">
        <v>1077</v>
      </c>
      <c r="AN300" t="s">
        <v>21</v>
      </c>
    </row>
    <row r="301" spans="1:40">
      <c r="A301" s="2" t="s">
        <v>766</v>
      </c>
      <c r="B301">
        <v>1</v>
      </c>
      <c r="C301">
        <v>0</v>
      </c>
      <c r="D301">
        <v>0</v>
      </c>
      <c r="E301">
        <v>1</v>
      </c>
      <c r="F301">
        <v>0</v>
      </c>
      <c r="G301">
        <v>1</v>
      </c>
      <c r="H301">
        <v>0</v>
      </c>
      <c r="I301">
        <v>1</v>
      </c>
      <c r="J301">
        <v>1</v>
      </c>
      <c r="K301" s="3">
        <v>1</v>
      </c>
      <c r="N301">
        <v>41</v>
      </c>
      <c r="O301" t="s">
        <v>837</v>
      </c>
      <c r="P301" t="s">
        <v>13</v>
      </c>
      <c r="Q301">
        <v>46</v>
      </c>
      <c r="R301" t="s">
        <v>1006</v>
      </c>
      <c r="S301" t="s">
        <v>13</v>
      </c>
      <c r="T301">
        <v>61</v>
      </c>
      <c r="U301" t="s">
        <v>1078</v>
      </c>
      <c r="V301" t="s">
        <v>13</v>
      </c>
      <c r="W301">
        <v>47</v>
      </c>
      <c r="X301" t="s">
        <v>231</v>
      </c>
      <c r="Y301" t="s">
        <v>13</v>
      </c>
      <c r="Z301">
        <v>34</v>
      </c>
      <c r="AA301" t="s">
        <v>853</v>
      </c>
      <c r="AB301" t="s">
        <v>21</v>
      </c>
      <c r="AC301">
        <v>42</v>
      </c>
      <c r="AD301" t="s">
        <v>1079</v>
      </c>
      <c r="AE301" t="s">
        <v>21</v>
      </c>
      <c r="AF301">
        <v>50</v>
      </c>
      <c r="AG301" t="s">
        <v>1080</v>
      </c>
      <c r="AH301" t="s">
        <v>13</v>
      </c>
      <c r="AI301">
        <v>31</v>
      </c>
      <c r="AJ301" t="s">
        <v>367</v>
      </c>
      <c r="AK301" t="s">
        <v>13</v>
      </c>
      <c r="AL301">
        <v>34</v>
      </c>
      <c r="AM301" t="s">
        <v>1081</v>
      </c>
      <c r="AN301" t="s">
        <v>21</v>
      </c>
    </row>
    <row r="302" spans="1:40">
      <c r="A302" s="2" t="s">
        <v>773</v>
      </c>
      <c r="B302">
        <v>1</v>
      </c>
      <c r="C302">
        <v>1</v>
      </c>
      <c r="D302">
        <v>1</v>
      </c>
      <c r="E302">
        <v>1</v>
      </c>
      <c r="F302">
        <v>1</v>
      </c>
      <c r="G302">
        <v>1</v>
      </c>
      <c r="H302">
        <v>1</v>
      </c>
      <c r="I302">
        <v>1</v>
      </c>
      <c r="J302">
        <v>1</v>
      </c>
      <c r="K302" s="3">
        <v>1</v>
      </c>
      <c r="N302">
        <v>41</v>
      </c>
      <c r="O302" t="s">
        <v>839</v>
      </c>
      <c r="P302" t="s">
        <v>13</v>
      </c>
      <c r="Q302">
        <v>47</v>
      </c>
      <c r="R302" t="s">
        <v>670</v>
      </c>
      <c r="S302" t="s">
        <v>13</v>
      </c>
      <c r="T302">
        <v>61</v>
      </c>
      <c r="U302" t="s">
        <v>1082</v>
      </c>
      <c r="V302" t="s">
        <v>13</v>
      </c>
      <c r="W302">
        <v>47</v>
      </c>
      <c r="X302" t="s">
        <v>234</v>
      </c>
      <c r="Y302" t="s">
        <v>13</v>
      </c>
      <c r="Z302">
        <v>34</v>
      </c>
      <c r="AA302" t="s">
        <v>857</v>
      </c>
      <c r="AB302" t="s">
        <v>13</v>
      </c>
      <c r="AC302">
        <v>42</v>
      </c>
      <c r="AD302" t="s">
        <v>1083</v>
      </c>
      <c r="AE302" t="s">
        <v>13</v>
      </c>
      <c r="AF302">
        <v>50</v>
      </c>
      <c r="AG302" t="s">
        <v>1084</v>
      </c>
      <c r="AH302" t="s">
        <v>21</v>
      </c>
      <c r="AI302">
        <v>31</v>
      </c>
      <c r="AJ302" t="s">
        <v>372</v>
      </c>
      <c r="AK302" t="s">
        <v>21</v>
      </c>
      <c r="AL302">
        <v>34</v>
      </c>
      <c r="AM302" t="s">
        <v>1085</v>
      </c>
      <c r="AN302" t="s">
        <v>13</v>
      </c>
    </row>
    <row r="303" spans="1:40">
      <c r="A303" s="2" t="s">
        <v>781</v>
      </c>
      <c r="B303">
        <v>1</v>
      </c>
      <c r="C303">
        <v>1</v>
      </c>
      <c r="D303">
        <v>1</v>
      </c>
      <c r="E303">
        <v>1</v>
      </c>
      <c r="F303">
        <v>1</v>
      </c>
      <c r="G303">
        <v>1</v>
      </c>
      <c r="H303">
        <v>1</v>
      </c>
      <c r="I303">
        <v>1</v>
      </c>
      <c r="J303">
        <v>1</v>
      </c>
      <c r="K303" s="3">
        <v>1</v>
      </c>
      <c r="N303">
        <v>42</v>
      </c>
      <c r="O303" t="s">
        <v>842</v>
      </c>
      <c r="P303" t="s">
        <v>13</v>
      </c>
      <c r="Q303">
        <v>47</v>
      </c>
      <c r="R303" t="s">
        <v>672</v>
      </c>
      <c r="S303" t="s">
        <v>13</v>
      </c>
      <c r="T303">
        <v>61</v>
      </c>
      <c r="U303" t="s">
        <v>1086</v>
      </c>
      <c r="V303" t="s">
        <v>13</v>
      </c>
      <c r="W303">
        <v>47</v>
      </c>
      <c r="X303" t="s">
        <v>237</v>
      </c>
      <c r="Y303" t="s">
        <v>21</v>
      </c>
      <c r="Z303">
        <v>35</v>
      </c>
      <c r="AA303" t="s">
        <v>691</v>
      </c>
      <c r="AB303" t="s">
        <v>13</v>
      </c>
      <c r="AC303">
        <v>42</v>
      </c>
      <c r="AD303" t="s">
        <v>1087</v>
      </c>
      <c r="AE303" t="s">
        <v>13</v>
      </c>
      <c r="AF303">
        <v>50</v>
      </c>
      <c r="AG303" t="s">
        <v>1088</v>
      </c>
      <c r="AH303" t="s">
        <v>13</v>
      </c>
      <c r="AI303">
        <v>31</v>
      </c>
      <c r="AJ303" t="s">
        <v>377</v>
      </c>
      <c r="AK303" t="s">
        <v>13</v>
      </c>
      <c r="AL303">
        <v>34</v>
      </c>
      <c r="AM303" t="s">
        <v>1089</v>
      </c>
      <c r="AN303" t="s">
        <v>13</v>
      </c>
    </row>
    <row r="304" spans="1:40">
      <c r="A304" s="2" t="s">
        <v>789</v>
      </c>
      <c r="B304">
        <v>1</v>
      </c>
      <c r="C304">
        <v>1</v>
      </c>
      <c r="D304">
        <v>1</v>
      </c>
      <c r="E304">
        <v>0</v>
      </c>
      <c r="F304">
        <v>0</v>
      </c>
      <c r="G304">
        <v>1</v>
      </c>
      <c r="H304">
        <v>0</v>
      </c>
      <c r="I304">
        <v>0</v>
      </c>
      <c r="J304">
        <v>0</v>
      </c>
      <c r="K304" s="3">
        <v>1</v>
      </c>
      <c r="N304">
        <v>42</v>
      </c>
      <c r="O304" t="s">
        <v>846</v>
      </c>
      <c r="P304" t="s">
        <v>13</v>
      </c>
      <c r="Q304">
        <v>47</v>
      </c>
      <c r="R304" t="s">
        <v>674</v>
      </c>
      <c r="S304" t="s">
        <v>13</v>
      </c>
      <c r="T304">
        <v>62</v>
      </c>
      <c r="U304" t="s">
        <v>192</v>
      </c>
      <c r="V304" t="s">
        <v>13</v>
      </c>
      <c r="W304">
        <v>47</v>
      </c>
      <c r="X304" t="s">
        <v>241</v>
      </c>
      <c r="Y304" t="s">
        <v>13</v>
      </c>
      <c r="Z304">
        <v>35</v>
      </c>
      <c r="AA304" t="s">
        <v>694</v>
      </c>
      <c r="AB304" t="s">
        <v>21</v>
      </c>
      <c r="AC304">
        <v>42</v>
      </c>
      <c r="AD304" t="s">
        <v>1090</v>
      </c>
      <c r="AE304" t="s">
        <v>13</v>
      </c>
      <c r="AF304">
        <v>50</v>
      </c>
      <c r="AG304" t="s">
        <v>1091</v>
      </c>
      <c r="AH304" t="s">
        <v>13</v>
      </c>
      <c r="AI304">
        <v>31</v>
      </c>
      <c r="AJ304" t="s">
        <v>382</v>
      </c>
      <c r="AK304" t="s">
        <v>13</v>
      </c>
      <c r="AL304">
        <v>35</v>
      </c>
      <c r="AM304" t="s">
        <v>1092</v>
      </c>
      <c r="AN304" t="s">
        <v>13</v>
      </c>
    </row>
    <row r="305" spans="1:40">
      <c r="A305" s="2" t="s">
        <v>798</v>
      </c>
      <c r="B305">
        <v>1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 s="3">
        <v>0</v>
      </c>
      <c r="N305">
        <v>42</v>
      </c>
      <c r="O305" t="s">
        <v>848</v>
      </c>
      <c r="P305" t="s">
        <v>13</v>
      </c>
      <c r="Q305">
        <v>47</v>
      </c>
      <c r="R305" t="s">
        <v>677</v>
      </c>
      <c r="S305" t="s">
        <v>13</v>
      </c>
      <c r="T305">
        <v>62</v>
      </c>
      <c r="U305" t="s">
        <v>195</v>
      </c>
      <c r="V305" t="s">
        <v>13</v>
      </c>
      <c r="W305">
        <v>48</v>
      </c>
      <c r="X305" t="s">
        <v>810</v>
      </c>
      <c r="Y305" t="s">
        <v>13</v>
      </c>
      <c r="Z305">
        <v>35</v>
      </c>
      <c r="AA305" t="s">
        <v>698</v>
      </c>
      <c r="AB305" t="s">
        <v>13</v>
      </c>
      <c r="AC305">
        <v>43</v>
      </c>
      <c r="AD305" t="s">
        <v>731</v>
      </c>
      <c r="AE305" t="s">
        <v>13</v>
      </c>
      <c r="AF305">
        <v>51</v>
      </c>
      <c r="AG305" t="s">
        <v>1093</v>
      </c>
      <c r="AH305" t="s">
        <v>13</v>
      </c>
      <c r="AI305">
        <v>31</v>
      </c>
      <c r="AJ305" t="s">
        <v>387</v>
      </c>
      <c r="AK305" t="s">
        <v>13</v>
      </c>
      <c r="AL305">
        <v>35</v>
      </c>
      <c r="AM305" t="s">
        <v>1094</v>
      </c>
      <c r="AN305" t="s">
        <v>21</v>
      </c>
    </row>
    <row r="306" spans="1:40">
      <c r="A306" s="2" t="s">
        <v>1095</v>
      </c>
      <c r="B306">
        <v>1</v>
      </c>
      <c r="C306">
        <v>0</v>
      </c>
      <c r="D306">
        <v>1</v>
      </c>
      <c r="E306">
        <v>1</v>
      </c>
      <c r="F306">
        <v>0</v>
      </c>
      <c r="G306">
        <v>0</v>
      </c>
      <c r="H306">
        <v>0</v>
      </c>
      <c r="I306">
        <v>1</v>
      </c>
      <c r="J306">
        <v>0</v>
      </c>
      <c r="K306" s="3">
        <v>1</v>
      </c>
      <c r="N306">
        <v>42</v>
      </c>
      <c r="O306" t="s">
        <v>852</v>
      </c>
      <c r="P306" t="s">
        <v>13</v>
      </c>
      <c r="Q306">
        <v>48</v>
      </c>
      <c r="R306" t="s">
        <v>1096</v>
      </c>
      <c r="S306" t="s">
        <v>13</v>
      </c>
      <c r="T306">
        <v>62</v>
      </c>
      <c r="U306" t="s">
        <v>198</v>
      </c>
      <c r="V306" t="s">
        <v>13</v>
      </c>
      <c r="W306">
        <v>48</v>
      </c>
      <c r="X306" t="s">
        <v>815</v>
      </c>
      <c r="Y306" t="s">
        <v>13</v>
      </c>
      <c r="Z306">
        <v>35</v>
      </c>
      <c r="AA306" t="s">
        <v>702</v>
      </c>
      <c r="AB306" t="s">
        <v>13</v>
      </c>
      <c r="AC306">
        <v>43</v>
      </c>
      <c r="AD306" t="s">
        <v>734</v>
      </c>
      <c r="AE306" t="s">
        <v>13</v>
      </c>
      <c r="AF306">
        <v>51</v>
      </c>
      <c r="AG306" t="s">
        <v>1097</v>
      </c>
      <c r="AH306" t="s">
        <v>13</v>
      </c>
      <c r="AI306">
        <v>31</v>
      </c>
      <c r="AJ306" t="s">
        <v>392</v>
      </c>
      <c r="AK306" t="s">
        <v>13</v>
      </c>
      <c r="AL306">
        <v>35</v>
      </c>
      <c r="AM306" t="s">
        <v>1098</v>
      </c>
      <c r="AN306" t="s">
        <v>21</v>
      </c>
    </row>
    <row r="307" spans="1:40">
      <c r="A307" s="2" t="s">
        <v>1099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1</v>
      </c>
      <c r="J307">
        <v>0</v>
      </c>
      <c r="K307" s="3">
        <v>0</v>
      </c>
      <c r="N307">
        <v>42</v>
      </c>
      <c r="O307" t="s">
        <v>856</v>
      </c>
      <c r="P307" t="s">
        <v>13</v>
      </c>
      <c r="Q307">
        <v>48</v>
      </c>
      <c r="R307" t="s">
        <v>1100</v>
      </c>
      <c r="S307" t="s">
        <v>13</v>
      </c>
      <c r="T307">
        <v>63</v>
      </c>
      <c r="U307" t="s">
        <v>1101</v>
      </c>
      <c r="V307" t="s">
        <v>13</v>
      </c>
      <c r="W307">
        <v>48</v>
      </c>
      <c r="X307" t="s">
        <v>820</v>
      </c>
      <c r="Y307" t="s">
        <v>21</v>
      </c>
      <c r="Z307">
        <v>35</v>
      </c>
      <c r="AA307" t="s">
        <v>706</v>
      </c>
      <c r="AB307" t="s">
        <v>13</v>
      </c>
      <c r="AC307">
        <v>43</v>
      </c>
      <c r="AD307" t="s">
        <v>737</v>
      </c>
      <c r="AE307" t="s">
        <v>21</v>
      </c>
      <c r="AF307">
        <v>51</v>
      </c>
      <c r="AG307" t="s">
        <v>1102</v>
      </c>
      <c r="AH307" t="s">
        <v>13</v>
      </c>
      <c r="AI307">
        <v>31</v>
      </c>
      <c r="AJ307" t="s">
        <v>398</v>
      </c>
      <c r="AK307" t="s">
        <v>13</v>
      </c>
      <c r="AL307">
        <v>35</v>
      </c>
      <c r="AM307" t="s">
        <v>1103</v>
      </c>
      <c r="AN307" t="s">
        <v>21</v>
      </c>
    </row>
    <row r="308" spans="1:40">
      <c r="A308" s="2" t="s">
        <v>1104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1</v>
      </c>
      <c r="J308">
        <v>0</v>
      </c>
      <c r="K308" s="3">
        <v>0</v>
      </c>
      <c r="N308">
        <v>43</v>
      </c>
      <c r="O308" t="s">
        <v>676</v>
      </c>
      <c r="P308" t="s">
        <v>13</v>
      </c>
      <c r="Q308">
        <v>48</v>
      </c>
      <c r="R308" t="s">
        <v>1105</v>
      </c>
      <c r="S308" t="s">
        <v>21</v>
      </c>
      <c r="T308">
        <v>63</v>
      </c>
      <c r="U308" t="s">
        <v>1106</v>
      </c>
      <c r="V308" t="s">
        <v>13</v>
      </c>
      <c r="W308">
        <v>48</v>
      </c>
      <c r="X308" t="s">
        <v>824</v>
      </c>
      <c r="Y308" t="s">
        <v>13</v>
      </c>
      <c r="Z308">
        <v>36</v>
      </c>
      <c r="AA308" t="s">
        <v>522</v>
      </c>
      <c r="AB308" t="s">
        <v>13</v>
      </c>
      <c r="AC308">
        <v>43</v>
      </c>
      <c r="AD308" t="s">
        <v>740</v>
      </c>
      <c r="AE308" t="s">
        <v>13</v>
      </c>
      <c r="AF308">
        <v>51</v>
      </c>
      <c r="AG308" t="s">
        <v>1107</v>
      </c>
      <c r="AH308" t="s">
        <v>13</v>
      </c>
      <c r="AI308">
        <v>32</v>
      </c>
      <c r="AJ308" t="s">
        <v>479</v>
      </c>
      <c r="AK308" t="s">
        <v>13</v>
      </c>
      <c r="AL308">
        <v>35</v>
      </c>
      <c r="AM308" t="s">
        <v>1108</v>
      </c>
      <c r="AN308" t="s">
        <v>13</v>
      </c>
    </row>
    <row r="309" spans="1:40">
      <c r="A309" s="2" t="s">
        <v>1109</v>
      </c>
      <c r="B309">
        <v>0</v>
      </c>
      <c r="C309">
        <v>0</v>
      </c>
      <c r="D309">
        <v>0</v>
      </c>
      <c r="E309">
        <v>1</v>
      </c>
      <c r="F309">
        <v>0</v>
      </c>
      <c r="G309">
        <v>0</v>
      </c>
      <c r="H309">
        <v>0</v>
      </c>
      <c r="I309">
        <v>1</v>
      </c>
      <c r="J309">
        <v>0</v>
      </c>
      <c r="K309" s="3">
        <v>0</v>
      </c>
      <c r="N309">
        <v>43</v>
      </c>
      <c r="O309" t="s">
        <v>679</v>
      </c>
      <c r="P309" t="s">
        <v>13</v>
      </c>
      <c r="Q309">
        <v>48</v>
      </c>
      <c r="R309" t="s">
        <v>1110</v>
      </c>
      <c r="S309" t="s">
        <v>13</v>
      </c>
      <c r="T309">
        <v>63</v>
      </c>
      <c r="U309" t="s">
        <v>1111</v>
      </c>
      <c r="V309" t="s">
        <v>13</v>
      </c>
      <c r="W309">
        <v>49</v>
      </c>
      <c r="X309" t="s">
        <v>759</v>
      </c>
      <c r="Y309" t="s">
        <v>13</v>
      </c>
      <c r="Z309">
        <v>36</v>
      </c>
      <c r="AA309" t="s">
        <v>527</v>
      </c>
      <c r="AB309" t="s">
        <v>13</v>
      </c>
      <c r="AC309">
        <v>43</v>
      </c>
      <c r="AD309" t="s">
        <v>742</v>
      </c>
      <c r="AE309" t="s">
        <v>13</v>
      </c>
      <c r="AF309">
        <v>52</v>
      </c>
      <c r="AG309" t="s">
        <v>435</v>
      </c>
      <c r="AH309" t="s">
        <v>13</v>
      </c>
      <c r="AI309">
        <v>32</v>
      </c>
      <c r="AJ309" t="s">
        <v>483</v>
      </c>
      <c r="AK309" t="s">
        <v>13</v>
      </c>
      <c r="AL309">
        <v>35</v>
      </c>
      <c r="AM309" t="s">
        <v>1112</v>
      </c>
      <c r="AN309" t="s">
        <v>13</v>
      </c>
    </row>
    <row r="310" spans="1:40">
      <c r="A310" s="2" t="s">
        <v>1113</v>
      </c>
      <c r="B310">
        <v>1</v>
      </c>
      <c r="C310">
        <v>1</v>
      </c>
      <c r="D310">
        <v>0</v>
      </c>
      <c r="E310">
        <v>0</v>
      </c>
      <c r="F310">
        <v>0</v>
      </c>
      <c r="G310">
        <v>1</v>
      </c>
      <c r="H310">
        <v>0</v>
      </c>
      <c r="I310">
        <v>0</v>
      </c>
      <c r="J310">
        <v>0</v>
      </c>
      <c r="K310" s="3">
        <v>1</v>
      </c>
      <c r="N310">
        <v>43</v>
      </c>
      <c r="O310" t="s">
        <v>682</v>
      </c>
      <c r="P310" t="s">
        <v>13</v>
      </c>
      <c r="Q310">
        <v>49</v>
      </c>
      <c r="R310" t="s">
        <v>554</v>
      </c>
      <c r="S310" t="s">
        <v>13</v>
      </c>
      <c r="T310">
        <v>64</v>
      </c>
      <c r="U310" t="s">
        <v>273</v>
      </c>
      <c r="V310" t="s">
        <v>13</v>
      </c>
      <c r="W310">
        <v>49</v>
      </c>
      <c r="X310" t="s">
        <v>766</v>
      </c>
      <c r="Y310" t="s">
        <v>21</v>
      </c>
      <c r="Z310">
        <v>36</v>
      </c>
      <c r="AA310" t="s">
        <v>532</v>
      </c>
      <c r="AB310" t="s">
        <v>13</v>
      </c>
      <c r="AC310">
        <v>44</v>
      </c>
      <c r="AD310" t="s">
        <v>633</v>
      </c>
      <c r="AE310" t="s">
        <v>13</v>
      </c>
      <c r="AF310">
        <v>52</v>
      </c>
      <c r="AG310" t="s">
        <v>442</v>
      </c>
      <c r="AH310" t="s">
        <v>13</v>
      </c>
      <c r="AI310">
        <v>32</v>
      </c>
      <c r="AJ310" t="s">
        <v>486</v>
      </c>
      <c r="AK310" t="s">
        <v>13</v>
      </c>
      <c r="AL310">
        <v>36</v>
      </c>
      <c r="AM310" t="s">
        <v>1114</v>
      </c>
      <c r="AN310" t="s">
        <v>13</v>
      </c>
    </row>
    <row r="311" spans="1:40">
      <c r="A311" s="2" t="s">
        <v>1115</v>
      </c>
      <c r="B311">
        <v>1</v>
      </c>
      <c r="C311">
        <v>1</v>
      </c>
      <c r="D311">
        <v>1</v>
      </c>
      <c r="E311">
        <v>0</v>
      </c>
      <c r="F311">
        <v>0</v>
      </c>
      <c r="G311">
        <v>1</v>
      </c>
      <c r="H311">
        <v>0</v>
      </c>
      <c r="I311">
        <v>0</v>
      </c>
      <c r="J311">
        <v>0</v>
      </c>
      <c r="K311" s="3">
        <v>1</v>
      </c>
      <c r="N311">
        <v>43</v>
      </c>
      <c r="O311" t="s">
        <v>685</v>
      </c>
      <c r="P311" t="s">
        <v>13</v>
      </c>
      <c r="Q311">
        <v>49</v>
      </c>
      <c r="R311" t="s">
        <v>558</v>
      </c>
      <c r="S311" t="s">
        <v>21</v>
      </c>
      <c r="T311">
        <v>64</v>
      </c>
      <c r="U311" t="s">
        <v>278</v>
      </c>
      <c r="V311" t="s">
        <v>13</v>
      </c>
      <c r="W311">
        <v>49</v>
      </c>
      <c r="X311" t="s">
        <v>773</v>
      </c>
      <c r="Y311" t="s">
        <v>13</v>
      </c>
      <c r="Z311">
        <v>36</v>
      </c>
      <c r="AA311" t="s">
        <v>536</v>
      </c>
      <c r="AB311" t="s">
        <v>13</v>
      </c>
      <c r="AC311">
        <v>44</v>
      </c>
      <c r="AD311" t="s">
        <v>637</v>
      </c>
      <c r="AE311" t="s">
        <v>21</v>
      </c>
      <c r="AF311">
        <v>52</v>
      </c>
      <c r="AG311" t="s">
        <v>448</v>
      </c>
      <c r="AH311" t="s">
        <v>21</v>
      </c>
      <c r="AI311">
        <v>32</v>
      </c>
      <c r="AJ311" t="s">
        <v>489</v>
      </c>
      <c r="AK311" t="s">
        <v>13</v>
      </c>
      <c r="AL311">
        <v>36</v>
      </c>
      <c r="AM311" t="s">
        <v>1116</v>
      </c>
      <c r="AN311" t="s">
        <v>13</v>
      </c>
    </row>
    <row r="312" spans="1:40">
      <c r="A312" s="2" t="s">
        <v>1117</v>
      </c>
      <c r="B312">
        <v>1</v>
      </c>
      <c r="C312">
        <v>1</v>
      </c>
      <c r="D312">
        <v>0</v>
      </c>
      <c r="E312">
        <v>1</v>
      </c>
      <c r="F312">
        <v>1</v>
      </c>
      <c r="G312">
        <v>1</v>
      </c>
      <c r="H312">
        <v>1</v>
      </c>
      <c r="I312">
        <v>1</v>
      </c>
      <c r="J312">
        <v>0</v>
      </c>
      <c r="K312" s="3">
        <v>1</v>
      </c>
      <c r="N312">
        <v>43</v>
      </c>
      <c r="O312" t="s">
        <v>688</v>
      </c>
      <c r="P312" t="s">
        <v>13</v>
      </c>
      <c r="Q312">
        <v>49</v>
      </c>
      <c r="R312" t="s">
        <v>355</v>
      </c>
      <c r="S312" t="s">
        <v>13</v>
      </c>
      <c r="T312">
        <v>64</v>
      </c>
      <c r="U312" t="s">
        <v>283</v>
      </c>
      <c r="V312" t="s">
        <v>13</v>
      </c>
      <c r="W312">
        <v>49</v>
      </c>
      <c r="X312" t="s">
        <v>781</v>
      </c>
      <c r="Y312" t="s">
        <v>13</v>
      </c>
      <c r="Z312">
        <v>36</v>
      </c>
      <c r="AA312" t="s">
        <v>539</v>
      </c>
      <c r="AB312" t="s">
        <v>13</v>
      </c>
      <c r="AC312">
        <v>44</v>
      </c>
      <c r="AD312" t="s">
        <v>642</v>
      </c>
      <c r="AE312" t="s">
        <v>13</v>
      </c>
      <c r="AF312">
        <v>52</v>
      </c>
      <c r="AG312" t="s">
        <v>454</v>
      </c>
      <c r="AH312" t="s">
        <v>13</v>
      </c>
      <c r="AI312">
        <v>32</v>
      </c>
      <c r="AJ312" t="s">
        <v>492</v>
      </c>
      <c r="AK312" t="s">
        <v>21</v>
      </c>
      <c r="AL312">
        <v>36</v>
      </c>
      <c r="AM312" t="s">
        <v>1118</v>
      </c>
      <c r="AN312" t="s">
        <v>21</v>
      </c>
    </row>
    <row r="313" spans="1:40">
      <c r="A313" s="2" t="s">
        <v>550</v>
      </c>
      <c r="B313">
        <v>0</v>
      </c>
      <c r="C313">
        <v>0</v>
      </c>
      <c r="D313">
        <v>0</v>
      </c>
      <c r="E313">
        <v>1</v>
      </c>
      <c r="F313">
        <v>0</v>
      </c>
      <c r="G313">
        <v>0</v>
      </c>
      <c r="H313">
        <v>0</v>
      </c>
      <c r="I313">
        <v>1</v>
      </c>
      <c r="J313">
        <v>0</v>
      </c>
      <c r="K313" s="3">
        <v>0</v>
      </c>
      <c r="N313">
        <v>44</v>
      </c>
      <c r="O313" t="s">
        <v>206</v>
      </c>
      <c r="P313" t="s">
        <v>13</v>
      </c>
      <c r="Q313">
        <v>49</v>
      </c>
      <c r="R313" t="s">
        <v>359</v>
      </c>
      <c r="S313" t="s">
        <v>13</v>
      </c>
      <c r="T313">
        <v>65</v>
      </c>
      <c r="U313" t="s">
        <v>1119</v>
      </c>
      <c r="V313" t="s">
        <v>13</v>
      </c>
      <c r="W313">
        <v>50</v>
      </c>
      <c r="X313" t="s">
        <v>570</v>
      </c>
      <c r="Y313" t="s">
        <v>13</v>
      </c>
      <c r="Z313">
        <v>37</v>
      </c>
      <c r="AA313" t="s">
        <v>240</v>
      </c>
      <c r="AB313" t="s">
        <v>13</v>
      </c>
      <c r="AC313">
        <v>44</v>
      </c>
      <c r="AD313" t="s">
        <v>648</v>
      </c>
      <c r="AE313" t="s">
        <v>13</v>
      </c>
      <c r="AF313">
        <v>53</v>
      </c>
      <c r="AG313" t="s">
        <v>1120</v>
      </c>
      <c r="AH313" t="s">
        <v>13</v>
      </c>
      <c r="AI313">
        <v>32</v>
      </c>
      <c r="AJ313" t="s">
        <v>495</v>
      </c>
      <c r="AK313" t="s">
        <v>13</v>
      </c>
      <c r="AL313">
        <v>36</v>
      </c>
      <c r="AM313" t="s">
        <v>1121</v>
      </c>
      <c r="AN313" t="s">
        <v>21</v>
      </c>
    </row>
    <row r="314" spans="1:40">
      <c r="A314" s="2" t="s">
        <v>555</v>
      </c>
      <c r="B314">
        <v>0</v>
      </c>
      <c r="C314">
        <v>0</v>
      </c>
      <c r="D314">
        <v>0</v>
      </c>
      <c r="E314">
        <v>1</v>
      </c>
      <c r="F314">
        <v>0</v>
      </c>
      <c r="G314">
        <v>0</v>
      </c>
      <c r="H314">
        <v>0</v>
      </c>
      <c r="I314">
        <v>1</v>
      </c>
      <c r="J314">
        <v>0</v>
      </c>
      <c r="K314" s="3">
        <v>0</v>
      </c>
      <c r="N314">
        <v>44</v>
      </c>
      <c r="O314" t="s">
        <v>209</v>
      </c>
      <c r="P314" t="s">
        <v>13</v>
      </c>
      <c r="Q314">
        <v>50</v>
      </c>
      <c r="R314" t="s">
        <v>1101</v>
      </c>
      <c r="S314" t="s">
        <v>13</v>
      </c>
      <c r="T314">
        <v>65</v>
      </c>
      <c r="U314" t="s">
        <v>1122</v>
      </c>
      <c r="V314" t="s">
        <v>13</v>
      </c>
      <c r="W314">
        <v>50</v>
      </c>
      <c r="X314" t="s">
        <v>574</v>
      </c>
      <c r="Y314" t="s">
        <v>21</v>
      </c>
      <c r="Z314">
        <v>37</v>
      </c>
      <c r="AA314" t="s">
        <v>244</v>
      </c>
      <c r="AB314" t="s">
        <v>13</v>
      </c>
      <c r="AC314">
        <v>44</v>
      </c>
      <c r="AD314" t="s">
        <v>654</v>
      </c>
      <c r="AE314" t="s">
        <v>13</v>
      </c>
      <c r="AF314">
        <v>53</v>
      </c>
      <c r="AG314" t="s">
        <v>1123</v>
      </c>
      <c r="AH314" t="s">
        <v>13</v>
      </c>
      <c r="AI314">
        <v>32</v>
      </c>
      <c r="AJ314" t="s">
        <v>498</v>
      </c>
      <c r="AK314" t="s">
        <v>13</v>
      </c>
      <c r="AL314">
        <v>36</v>
      </c>
      <c r="AM314" t="s">
        <v>1124</v>
      </c>
      <c r="AN314" t="s">
        <v>21</v>
      </c>
    </row>
    <row r="315" spans="1:40">
      <c r="A315" s="2" t="s">
        <v>559</v>
      </c>
      <c r="B315">
        <v>0</v>
      </c>
      <c r="C315">
        <v>1</v>
      </c>
      <c r="D315">
        <v>0</v>
      </c>
      <c r="E315">
        <v>1</v>
      </c>
      <c r="F315">
        <v>1</v>
      </c>
      <c r="G315">
        <v>1</v>
      </c>
      <c r="H315">
        <v>1</v>
      </c>
      <c r="I315">
        <v>1</v>
      </c>
      <c r="J315">
        <v>0</v>
      </c>
      <c r="K315" s="3">
        <v>1</v>
      </c>
      <c r="N315">
        <v>44</v>
      </c>
      <c r="O315" t="s">
        <v>212</v>
      </c>
      <c r="P315" t="s">
        <v>13</v>
      </c>
      <c r="Q315">
        <v>50</v>
      </c>
      <c r="R315" t="s">
        <v>1106</v>
      </c>
      <c r="S315" t="s">
        <v>13</v>
      </c>
      <c r="T315">
        <v>65</v>
      </c>
      <c r="U315" t="s">
        <v>1125</v>
      </c>
      <c r="V315" t="s">
        <v>13</v>
      </c>
      <c r="W315">
        <v>50</v>
      </c>
      <c r="X315" t="s">
        <v>579</v>
      </c>
      <c r="Y315" t="s">
        <v>13</v>
      </c>
      <c r="Z315">
        <v>37</v>
      </c>
      <c r="AA315" t="s">
        <v>248</v>
      </c>
      <c r="AB315" t="s">
        <v>21</v>
      </c>
      <c r="AC315">
        <v>45</v>
      </c>
      <c r="AD315" t="s">
        <v>113</v>
      </c>
      <c r="AE315" t="s">
        <v>13</v>
      </c>
      <c r="AF315">
        <v>53</v>
      </c>
      <c r="AG315" t="s">
        <v>1126</v>
      </c>
      <c r="AH315" t="s">
        <v>21</v>
      </c>
      <c r="AI315">
        <v>33</v>
      </c>
      <c r="AJ315" t="s">
        <v>501</v>
      </c>
      <c r="AK315" t="s">
        <v>13</v>
      </c>
      <c r="AL315">
        <v>36</v>
      </c>
      <c r="AM315" t="s">
        <v>1127</v>
      </c>
      <c r="AN315" t="s">
        <v>13</v>
      </c>
    </row>
    <row r="316" spans="1:40">
      <c r="A316" s="2" t="s">
        <v>561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1</v>
      </c>
      <c r="J316">
        <v>0</v>
      </c>
      <c r="K316" s="3">
        <v>0</v>
      </c>
      <c r="N316">
        <v>44</v>
      </c>
      <c r="O316" t="s">
        <v>216</v>
      </c>
      <c r="P316" t="s">
        <v>13</v>
      </c>
      <c r="Q316">
        <v>50</v>
      </c>
      <c r="R316" t="s">
        <v>1111</v>
      </c>
      <c r="S316" t="s">
        <v>13</v>
      </c>
      <c r="T316">
        <v>66</v>
      </c>
      <c r="U316" t="s">
        <v>1027</v>
      </c>
      <c r="V316" t="s">
        <v>13</v>
      </c>
      <c r="W316">
        <v>50</v>
      </c>
      <c r="X316" t="s">
        <v>584</v>
      </c>
      <c r="Y316" t="s">
        <v>13</v>
      </c>
      <c r="Z316">
        <v>37</v>
      </c>
      <c r="AA316" t="s">
        <v>252</v>
      </c>
      <c r="AB316" t="s">
        <v>21</v>
      </c>
      <c r="AC316">
        <v>45</v>
      </c>
      <c r="AD316" t="s">
        <v>114</v>
      </c>
      <c r="AE316" t="s">
        <v>13</v>
      </c>
      <c r="AF316">
        <v>53</v>
      </c>
      <c r="AG316" t="s">
        <v>1128</v>
      </c>
      <c r="AH316" t="s">
        <v>13</v>
      </c>
      <c r="AI316">
        <v>33</v>
      </c>
      <c r="AJ316" t="s">
        <v>504</v>
      </c>
      <c r="AK316" t="s">
        <v>13</v>
      </c>
      <c r="AL316">
        <v>37</v>
      </c>
      <c r="AM316" t="s">
        <v>943</v>
      </c>
      <c r="AN316" t="s">
        <v>13</v>
      </c>
    </row>
    <row r="317" spans="1:40">
      <c r="A317" s="2" t="s">
        <v>564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1</v>
      </c>
      <c r="J317">
        <v>0</v>
      </c>
      <c r="K317" s="3">
        <v>0</v>
      </c>
      <c r="N317">
        <v>44</v>
      </c>
      <c r="O317" t="s">
        <v>219</v>
      </c>
      <c r="P317" t="s">
        <v>13</v>
      </c>
      <c r="Q317">
        <v>50</v>
      </c>
      <c r="R317" t="s">
        <v>1129</v>
      </c>
      <c r="S317" t="s">
        <v>13</v>
      </c>
      <c r="T317">
        <v>66</v>
      </c>
      <c r="U317" t="s">
        <v>1030</v>
      </c>
      <c r="V317" t="s">
        <v>13</v>
      </c>
      <c r="W317">
        <v>51</v>
      </c>
      <c r="X317" t="s">
        <v>975</v>
      </c>
      <c r="Y317" t="s">
        <v>13</v>
      </c>
      <c r="Z317">
        <v>37</v>
      </c>
      <c r="AA317" t="s">
        <v>256</v>
      </c>
      <c r="AB317" t="s">
        <v>13</v>
      </c>
      <c r="AC317">
        <v>45</v>
      </c>
      <c r="AD317" t="s">
        <v>115</v>
      </c>
      <c r="AE317" t="s">
        <v>21</v>
      </c>
      <c r="AF317">
        <v>54</v>
      </c>
      <c r="AG317" t="s">
        <v>1130</v>
      </c>
      <c r="AH317" t="s">
        <v>13</v>
      </c>
      <c r="AI317">
        <v>33</v>
      </c>
      <c r="AJ317" t="s">
        <v>507</v>
      </c>
      <c r="AK317" t="s">
        <v>13</v>
      </c>
      <c r="AL317">
        <v>37</v>
      </c>
      <c r="AM317" t="s">
        <v>948</v>
      </c>
      <c r="AN317" t="s">
        <v>13</v>
      </c>
    </row>
    <row r="318" spans="1:40">
      <c r="A318" s="2" t="s">
        <v>567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1</v>
      </c>
      <c r="J318">
        <v>0</v>
      </c>
      <c r="K318" s="3">
        <v>0</v>
      </c>
      <c r="N318">
        <v>45</v>
      </c>
      <c r="O318" t="s">
        <v>731</v>
      </c>
      <c r="P318" t="s">
        <v>13</v>
      </c>
      <c r="Q318">
        <v>51</v>
      </c>
      <c r="R318" t="s">
        <v>862</v>
      </c>
      <c r="S318" t="s">
        <v>13</v>
      </c>
      <c r="T318">
        <v>66</v>
      </c>
      <c r="U318" t="s">
        <v>1033</v>
      </c>
      <c r="V318" t="s">
        <v>13</v>
      </c>
      <c r="W318">
        <v>51</v>
      </c>
      <c r="X318" t="s">
        <v>979</v>
      </c>
      <c r="Y318" t="s">
        <v>13</v>
      </c>
      <c r="Z318">
        <v>38</v>
      </c>
      <c r="AA318" t="s">
        <v>376</v>
      </c>
      <c r="AB318" t="s">
        <v>13</v>
      </c>
      <c r="AC318">
        <v>45</v>
      </c>
      <c r="AD318" t="s">
        <v>118</v>
      </c>
      <c r="AE318" t="s">
        <v>13</v>
      </c>
      <c r="AF318">
        <v>54</v>
      </c>
      <c r="AG318" t="s">
        <v>1131</v>
      </c>
      <c r="AH318" t="s">
        <v>13</v>
      </c>
      <c r="AI318">
        <v>33</v>
      </c>
      <c r="AJ318" t="s">
        <v>510</v>
      </c>
      <c r="AK318" t="s">
        <v>13</v>
      </c>
      <c r="AL318">
        <v>37</v>
      </c>
      <c r="AM318" t="s">
        <v>954</v>
      </c>
      <c r="AN318" t="s">
        <v>21</v>
      </c>
    </row>
    <row r="319" spans="1:40">
      <c r="A319" s="2" t="s">
        <v>570</v>
      </c>
      <c r="B319">
        <v>0</v>
      </c>
      <c r="C319">
        <v>0</v>
      </c>
      <c r="D319">
        <v>0</v>
      </c>
      <c r="E319">
        <v>1</v>
      </c>
      <c r="F319">
        <v>0</v>
      </c>
      <c r="G319">
        <v>0</v>
      </c>
      <c r="H319">
        <v>0</v>
      </c>
      <c r="I319">
        <v>1</v>
      </c>
      <c r="J319">
        <v>0</v>
      </c>
      <c r="K319" s="3">
        <v>0</v>
      </c>
      <c r="N319">
        <v>45</v>
      </c>
      <c r="O319" t="s">
        <v>734</v>
      </c>
      <c r="P319" t="s">
        <v>13</v>
      </c>
      <c r="Q319">
        <v>51</v>
      </c>
      <c r="R319" t="s">
        <v>866</v>
      </c>
      <c r="S319" t="s">
        <v>13</v>
      </c>
      <c r="T319">
        <v>67</v>
      </c>
      <c r="U319" t="s">
        <v>1132</v>
      </c>
      <c r="V319" t="s">
        <v>13</v>
      </c>
      <c r="W319">
        <v>51</v>
      </c>
      <c r="X319" t="s">
        <v>983</v>
      </c>
      <c r="Y319" t="s">
        <v>21</v>
      </c>
      <c r="Z319">
        <v>38</v>
      </c>
      <c r="AA319" t="s">
        <v>381</v>
      </c>
      <c r="AB319" t="s">
        <v>13</v>
      </c>
      <c r="AC319">
        <v>46</v>
      </c>
      <c r="AD319" t="s">
        <v>1133</v>
      </c>
      <c r="AE319" t="s">
        <v>13</v>
      </c>
      <c r="AF319">
        <v>54</v>
      </c>
      <c r="AG319" t="s">
        <v>1134</v>
      </c>
      <c r="AH319" t="s">
        <v>13</v>
      </c>
      <c r="AI319">
        <v>33</v>
      </c>
      <c r="AJ319" t="s">
        <v>514</v>
      </c>
      <c r="AK319" t="s">
        <v>21</v>
      </c>
      <c r="AL319">
        <v>37</v>
      </c>
      <c r="AM319" t="s">
        <v>960</v>
      </c>
      <c r="AN319" t="s">
        <v>21</v>
      </c>
    </row>
    <row r="320" spans="1:40">
      <c r="A320" s="2" t="s">
        <v>574</v>
      </c>
      <c r="B320">
        <v>0</v>
      </c>
      <c r="C320">
        <v>0</v>
      </c>
      <c r="D320">
        <v>0</v>
      </c>
      <c r="E320">
        <v>1</v>
      </c>
      <c r="F320">
        <v>0</v>
      </c>
      <c r="G320">
        <v>0</v>
      </c>
      <c r="H320">
        <v>0</v>
      </c>
      <c r="I320">
        <v>1</v>
      </c>
      <c r="J320">
        <v>0</v>
      </c>
      <c r="K320" s="3">
        <v>0</v>
      </c>
      <c r="N320">
        <v>45</v>
      </c>
      <c r="O320" t="s">
        <v>737</v>
      </c>
      <c r="P320" t="s">
        <v>21</v>
      </c>
      <c r="Q320">
        <v>51</v>
      </c>
      <c r="R320" t="s">
        <v>870</v>
      </c>
      <c r="S320" t="s">
        <v>13</v>
      </c>
      <c r="T320">
        <v>67</v>
      </c>
      <c r="U320" t="s">
        <v>1135</v>
      </c>
      <c r="V320" t="s">
        <v>13</v>
      </c>
      <c r="W320">
        <v>51</v>
      </c>
      <c r="X320" t="s">
        <v>987</v>
      </c>
      <c r="Y320" t="s">
        <v>13</v>
      </c>
      <c r="Z320">
        <v>38</v>
      </c>
      <c r="AA320" t="s">
        <v>386</v>
      </c>
      <c r="AB320" t="s">
        <v>13</v>
      </c>
      <c r="AC320">
        <v>46</v>
      </c>
      <c r="AD320" t="s">
        <v>121</v>
      </c>
      <c r="AE320" t="s">
        <v>13</v>
      </c>
      <c r="AF320">
        <v>54</v>
      </c>
      <c r="AG320" t="s">
        <v>1136</v>
      </c>
      <c r="AH320" t="s">
        <v>13</v>
      </c>
      <c r="AI320">
        <v>33</v>
      </c>
      <c r="AJ320" t="s">
        <v>518</v>
      </c>
      <c r="AK320" t="s">
        <v>13</v>
      </c>
      <c r="AL320">
        <v>37</v>
      </c>
      <c r="AM320" t="s">
        <v>966</v>
      </c>
      <c r="AN320" t="s">
        <v>13</v>
      </c>
    </row>
    <row r="321" spans="1:40">
      <c r="A321" s="2" t="s">
        <v>579</v>
      </c>
      <c r="B321">
        <v>0</v>
      </c>
      <c r="C321">
        <v>0</v>
      </c>
      <c r="D321">
        <v>0</v>
      </c>
      <c r="E321">
        <v>1</v>
      </c>
      <c r="F321">
        <v>1</v>
      </c>
      <c r="G321">
        <v>0</v>
      </c>
      <c r="H321">
        <v>1</v>
      </c>
      <c r="I321">
        <v>1</v>
      </c>
      <c r="J321">
        <v>1</v>
      </c>
      <c r="K321" s="3">
        <v>1</v>
      </c>
      <c r="N321">
        <v>45</v>
      </c>
      <c r="O321" t="s">
        <v>740</v>
      </c>
      <c r="P321" t="s">
        <v>13</v>
      </c>
      <c r="Q321">
        <v>51</v>
      </c>
      <c r="R321" t="s">
        <v>874</v>
      </c>
      <c r="S321" t="s">
        <v>13</v>
      </c>
      <c r="T321">
        <v>67</v>
      </c>
      <c r="U321" t="s">
        <v>1137</v>
      </c>
      <c r="V321" t="s">
        <v>13</v>
      </c>
      <c r="W321">
        <v>52</v>
      </c>
      <c r="X321" t="s">
        <v>991</v>
      </c>
      <c r="Y321" t="s">
        <v>13</v>
      </c>
      <c r="Z321">
        <v>38</v>
      </c>
      <c r="AA321" t="s">
        <v>391</v>
      </c>
      <c r="AB321" t="s">
        <v>21</v>
      </c>
      <c r="AC321">
        <v>46</v>
      </c>
      <c r="AD321" t="s">
        <v>1138</v>
      </c>
      <c r="AE321" t="s">
        <v>21</v>
      </c>
      <c r="AF321">
        <v>55</v>
      </c>
      <c r="AG321" t="s">
        <v>647</v>
      </c>
      <c r="AH321" t="s">
        <v>13</v>
      </c>
      <c r="AI321">
        <v>33</v>
      </c>
      <c r="AJ321" t="s">
        <v>523</v>
      </c>
      <c r="AK321" t="s">
        <v>13</v>
      </c>
      <c r="AL321">
        <v>37</v>
      </c>
      <c r="AM321" t="s">
        <v>970</v>
      </c>
      <c r="AN321" t="s">
        <v>13</v>
      </c>
    </row>
    <row r="322" spans="1:40">
      <c r="A322" s="2" t="s">
        <v>584</v>
      </c>
      <c r="B322">
        <v>1</v>
      </c>
      <c r="C322">
        <v>0</v>
      </c>
      <c r="D322">
        <v>0</v>
      </c>
      <c r="E322">
        <v>1</v>
      </c>
      <c r="F322">
        <v>1</v>
      </c>
      <c r="G322">
        <v>1</v>
      </c>
      <c r="H322">
        <v>1</v>
      </c>
      <c r="I322">
        <v>1</v>
      </c>
      <c r="J322">
        <v>0</v>
      </c>
      <c r="K322" s="3">
        <v>1</v>
      </c>
      <c r="N322">
        <v>45</v>
      </c>
      <c r="O322" t="s">
        <v>742</v>
      </c>
      <c r="P322" t="s">
        <v>13</v>
      </c>
      <c r="Q322">
        <v>52</v>
      </c>
      <c r="R322" t="s">
        <v>883</v>
      </c>
      <c r="S322" t="s">
        <v>13</v>
      </c>
      <c r="T322">
        <v>68</v>
      </c>
      <c r="U322" t="s">
        <v>777</v>
      </c>
      <c r="V322" t="s">
        <v>13</v>
      </c>
      <c r="W322">
        <v>52</v>
      </c>
      <c r="X322" t="s">
        <v>994</v>
      </c>
      <c r="Y322" t="s">
        <v>13</v>
      </c>
      <c r="Z322">
        <v>38</v>
      </c>
      <c r="AA322" t="s">
        <v>397</v>
      </c>
      <c r="AB322" t="s">
        <v>13</v>
      </c>
      <c r="AC322">
        <v>46</v>
      </c>
      <c r="AD322" t="s">
        <v>125</v>
      </c>
      <c r="AE322" t="s">
        <v>13</v>
      </c>
      <c r="AF322">
        <v>55</v>
      </c>
      <c r="AG322" t="s">
        <v>653</v>
      </c>
      <c r="AH322" t="s">
        <v>21</v>
      </c>
      <c r="AI322">
        <v>34</v>
      </c>
      <c r="AJ322" t="s">
        <v>206</v>
      </c>
      <c r="AK322" t="s">
        <v>13</v>
      </c>
      <c r="AL322">
        <v>38</v>
      </c>
      <c r="AM322" t="s">
        <v>361</v>
      </c>
      <c r="AN322" t="s">
        <v>13</v>
      </c>
    </row>
    <row r="323" spans="1:40">
      <c r="A323" s="2" t="s">
        <v>272</v>
      </c>
      <c r="B323">
        <v>1</v>
      </c>
      <c r="C323">
        <v>1</v>
      </c>
      <c r="D323">
        <v>1</v>
      </c>
      <c r="E323">
        <v>1</v>
      </c>
      <c r="F323">
        <v>1</v>
      </c>
      <c r="G323">
        <v>1</v>
      </c>
      <c r="H323">
        <v>1</v>
      </c>
      <c r="I323">
        <v>1</v>
      </c>
      <c r="J323">
        <v>1</v>
      </c>
      <c r="K323" s="3">
        <v>1</v>
      </c>
      <c r="N323">
        <v>46</v>
      </c>
      <c r="O323" t="s">
        <v>26</v>
      </c>
      <c r="P323" t="s">
        <v>13</v>
      </c>
      <c r="Q323">
        <v>52</v>
      </c>
      <c r="R323" t="s">
        <v>885</v>
      </c>
      <c r="S323" t="s">
        <v>13</v>
      </c>
      <c r="T323">
        <v>68</v>
      </c>
      <c r="U323" t="s">
        <v>785</v>
      </c>
      <c r="V323" t="s">
        <v>13</v>
      </c>
      <c r="W323">
        <v>52</v>
      </c>
      <c r="X323" t="s">
        <v>996</v>
      </c>
      <c r="Y323" t="s">
        <v>13</v>
      </c>
      <c r="Z323">
        <v>39</v>
      </c>
      <c r="AA323" t="s">
        <v>273</v>
      </c>
      <c r="AB323" t="s">
        <v>13</v>
      </c>
      <c r="AC323">
        <v>47</v>
      </c>
      <c r="AD323" t="s">
        <v>153</v>
      </c>
      <c r="AE323" t="s">
        <v>13</v>
      </c>
      <c r="AF323">
        <v>55</v>
      </c>
      <c r="AG323" t="s">
        <v>659</v>
      </c>
      <c r="AH323" t="s">
        <v>13</v>
      </c>
      <c r="AI323">
        <v>34</v>
      </c>
      <c r="AJ323" t="s">
        <v>209</v>
      </c>
      <c r="AK323" t="s">
        <v>13</v>
      </c>
      <c r="AL323">
        <v>38</v>
      </c>
      <c r="AM323" t="s">
        <v>365</v>
      </c>
      <c r="AN323" t="s">
        <v>13</v>
      </c>
    </row>
    <row r="324" spans="1:40">
      <c r="A324" s="2" t="s">
        <v>277</v>
      </c>
      <c r="B324">
        <v>1</v>
      </c>
      <c r="C324">
        <v>1</v>
      </c>
      <c r="D324">
        <v>1</v>
      </c>
      <c r="E324">
        <v>1</v>
      </c>
      <c r="F324">
        <v>1</v>
      </c>
      <c r="G324">
        <v>1</v>
      </c>
      <c r="H324">
        <v>1</v>
      </c>
      <c r="I324">
        <v>1</v>
      </c>
      <c r="J324">
        <v>1</v>
      </c>
      <c r="K324" s="3">
        <v>1</v>
      </c>
      <c r="N324">
        <v>46</v>
      </c>
      <c r="O324" t="s">
        <v>31</v>
      </c>
      <c r="P324" t="s">
        <v>13</v>
      </c>
      <c r="Q324">
        <v>52</v>
      </c>
      <c r="R324" t="s">
        <v>887</v>
      </c>
      <c r="S324" t="s">
        <v>13</v>
      </c>
      <c r="T324">
        <v>68</v>
      </c>
      <c r="U324" t="s">
        <v>793</v>
      </c>
      <c r="V324" t="s">
        <v>13</v>
      </c>
      <c r="W324">
        <v>52</v>
      </c>
      <c r="X324" t="s">
        <v>998</v>
      </c>
      <c r="Y324" t="s">
        <v>13</v>
      </c>
      <c r="Z324">
        <v>39</v>
      </c>
      <c r="AA324" t="s">
        <v>278</v>
      </c>
      <c r="AB324" t="s">
        <v>13</v>
      </c>
      <c r="AC324">
        <v>47</v>
      </c>
      <c r="AD324" t="s">
        <v>159</v>
      </c>
      <c r="AE324" t="s">
        <v>13</v>
      </c>
      <c r="AF324">
        <v>55</v>
      </c>
      <c r="AG324" t="s">
        <v>662</v>
      </c>
      <c r="AH324" t="s">
        <v>13</v>
      </c>
      <c r="AI324">
        <v>34</v>
      </c>
      <c r="AJ324" t="s">
        <v>212</v>
      </c>
      <c r="AK324" t="s">
        <v>13</v>
      </c>
      <c r="AL324">
        <v>38</v>
      </c>
      <c r="AM324" t="s">
        <v>370</v>
      </c>
      <c r="AN324" t="s">
        <v>13</v>
      </c>
    </row>
    <row r="325" spans="1:40">
      <c r="A325" s="2" t="s">
        <v>282</v>
      </c>
      <c r="B325">
        <v>1</v>
      </c>
      <c r="C325">
        <v>1</v>
      </c>
      <c r="D325">
        <v>0</v>
      </c>
      <c r="E325">
        <v>1</v>
      </c>
      <c r="F325">
        <v>1</v>
      </c>
      <c r="G325">
        <v>1</v>
      </c>
      <c r="H325">
        <v>1</v>
      </c>
      <c r="I325">
        <v>1</v>
      </c>
      <c r="J325">
        <v>1</v>
      </c>
      <c r="K325" s="3">
        <v>1</v>
      </c>
      <c r="N325">
        <v>46</v>
      </c>
      <c r="O325" t="s">
        <v>36</v>
      </c>
      <c r="P325" t="s">
        <v>13</v>
      </c>
      <c r="Q325">
        <v>52</v>
      </c>
      <c r="R325" t="s">
        <v>889</v>
      </c>
      <c r="S325" t="s">
        <v>13</v>
      </c>
      <c r="T325">
        <v>69</v>
      </c>
      <c r="U325" t="s">
        <v>779</v>
      </c>
      <c r="V325" t="s">
        <v>13</v>
      </c>
      <c r="W325">
        <v>53</v>
      </c>
      <c r="X325" t="s">
        <v>1000</v>
      </c>
      <c r="Y325" t="s">
        <v>13</v>
      </c>
      <c r="Z325">
        <v>39</v>
      </c>
      <c r="AA325" t="s">
        <v>283</v>
      </c>
      <c r="AB325" t="s">
        <v>13</v>
      </c>
      <c r="AC325">
        <v>47</v>
      </c>
      <c r="AD325" t="s">
        <v>165</v>
      </c>
      <c r="AE325" t="s">
        <v>13</v>
      </c>
      <c r="AF325">
        <v>56</v>
      </c>
      <c r="AG325" t="s">
        <v>1139</v>
      </c>
      <c r="AH325" t="s">
        <v>13</v>
      </c>
      <c r="AI325">
        <v>34</v>
      </c>
      <c r="AJ325" t="s">
        <v>216</v>
      </c>
      <c r="AK325" t="s">
        <v>13</v>
      </c>
      <c r="AL325">
        <v>38</v>
      </c>
      <c r="AM325" t="s">
        <v>375</v>
      </c>
      <c r="AN325" t="s">
        <v>13</v>
      </c>
    </row>
    <row r="326" spans="1:40">
      <c r="A326" s="2" t="s">
        <v>287</v>
      </c>
      <c r="B326">
        <v>1</v>
      </c>
      <c r="C326">
        <v>1</v>
      </c>
      <c r="D326">
        <v>0</v>
      </c>
      <c r="E326">
        <v>1</v>
      </c>
      <c r="F326">
        <v>1</v>
      </c>
      <c r="G326">
        <v>1</v>
      </c>
      <c r="H326">
        <v>1</v>
      </c>
      <c r="I326">
        <v>1</v>
      </c>
      <c r="J326">
        <v>0</v>
      </c>
      <c r="K326" s="3">
        <v>1</v>
      </c>
      <c r="N326">
        <v>46</v>
      </c>
      <c r="O326" t="s">
        <v>41</v>
      </c>
      <c r="P326" t="s">
        <v>13</v>
      </c>
      <c r="Q326">
        <v>53</v>
      </c>
      <c r="R326" t="s">
        <v>1140</v>
      </c>
      <c r="S326" t="s">
        <v>13</v>
      </c>
      <c r="T326">
        <v>69</v>
      </c>
      <c r="U326" t="s">
        <v>787</v>
      </c>
      <c r="V326" t="s">
        <v>13</v>
      </c>
      <c r="W326">
        <v>53</v>
      </c>
      <c r="X326" t="s">
        <v>1002</v>
      </c>
      <c r="Y326" t="s">
        <v>13</v>
      </c>
      <c r="Z326">
        <v>39</v>
      </c>
      <c r="AA326" t="s">
        <v>288</v>
      </c>
      <c r="AB326" t="s">
        <v>21</v>
      </c>
      <c r="AC326">
        <v>47</v>
      </c>
      <c r="AD326" t="s">
        <v>171</v>
      </c>
      <c r="AE326" t="s">
        <v>13</v>
      </c>
      <c r="AF326">
        <v>56</v>
      </c>
      <c r="AG326" t="s">
        <v>1141</v>
      </c>
      <c r="AH326" t="s">
        <v>21</v>
      </c>
      <c r="AI326">
        <v>34</v>
      </c>
      <c r="AJ326" t="s">
        <v>219</v>
      </c>
      <c r="AK326" t="s">
        <v>21</v>
      </c>
      <c r="AL326">
        <v>38</v>
      </c>
      <c r="AM326" t="s">
        <v>380</v>
      </c>
      <c r="AN326" t="s">
        <v>13</v>
      </c>
    </row>
    <row r="327" spans="1:40">
      <c r="A327" s="2" t="s">
        <v>292</v>
      </c>
      <c r="B327">
        <v>1</v>
      </c>
      <c r="C327">
        <v>1</v>
      </c>
      <c r="D327">
        <v>0</v>
      </c>
      <c r="E327">
        <v>1</v>
      </c>
      <c r="F327">
        <v>1</v>
      </c>
      <c r="G327">
        <v>1</v>
      </c>
      <c r="H327">
        <v>1</v>
      </c>
      <c r="I327">
        <v>1</v>
      </c>
      <c r="J327">
        <v>0</v>
      </c>
      <c r="K327" s="3">
        <v>1</v>
      </c>
      <c r="N327">
        <v>47</v>
      </c>
      <c r="O327" t="s">
        <v>113</v>
      </c>
      <c r="P327" t="s">
        <v>13</v>
      </c>
      <c r="Q327">
        <v>53</v>
      </c>
      <c r="R327" t="s">
        <v>1142</v>
      </c>
      <c r="S327" t="s">
        <v>13</v>
      </c>
      <c r="T327">
        <v>69</v>
      </c>
      <c r="U327" t="s">
        <v>796</v>
      </c>
      <c r="V327" t="s">
        <v>13</v>
      </c>
      <c r="W327">
        <v>53</v>
      </c>
      <c r="X327" t="s">
        <v>1004</v>
      </c>
      <c r="Y327" t="s">
        <v>13</v>
      </c>
      <c r="Z327">
        <v>39</v>
      </c>
      <c r="AA327" t="s">
        <v>293</v>
      </c>
      <c r="AB327" t="s">
        <v>13</v>
      </c>
      <c r="AC327">
        <v>48</v>
      </c>
      <c r="AD327" t="s">
        <v>250</v>
      </c>
      <c r="AE327" t="s">
        <v>13</v>
      </c>
      <c r="AF327">
        <v>56</v>
      </c>
      <c r="AG327" t="s">
        <v>1143</v>
      </c>
      <c r="AH327" t="s">
        <v>13</v>
      </c>
      <c r="AI327">
        <v>34</v>
      </c>
      <c r="AJ327" t="s">
        <v>222</v>
      </c>
      <c r="AK327" t="s">
        <v>13</v>
      </c>
      <c r="AL327">
        <v>38</v>
      </c>
      <c r="AM327" t="s">
        <v>385</v>
      </c>
      <c r="AN327" t="s">
        <v>13</v>
      </c>
    </row>
    <row r="328" spans="1:40">
      <c r="A328" s="2" t="s">
        <v>298</v>
      </c>
      <c r="B328">
        <v>1</v>
      </c>
      <c r="C328">
        <v>1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 s="3">
        <v>0</v>
      </c>
      <c r="N328">
        <v>47</v>
      </c>
      <c r="O328" t="s">
        <v>114</v>
      </c>
      <c r="P328" t="s">
        <v>21</v>
      </c>
      <c r="Q328">
        <v>53</v>
      </c>
      <c r="R328" t="s">
        <v>1144</v>
      </c>
      <c r="S328" t="s">
        <v>13</v>
      </c>
      <c r="T328">
        <v>70</v>
      </c>
      <c r="U328" t="s">
        <v>835</v>
      </c>
      <c r="V328" t="s">
        <v>13</v>
      </c>
      <c r="W328">
        <v>53</v>
      </c>
      <c r="X328" t="s">
        <v>1006</v>
      </c>
      <c r="Y328" t="s">
        <v>13</v>
      </c>
      <c r="Z328">
        <v>40</v>
      </c>
      <c r="AA328" t="s">
        <v>746</v>
      </c>
      <c r="AB328" t="s">
        <v>13</v>
      </c>
      <c r="AC328">
        <v>48</v>
      </c>
      <c r="AD328" t="s">
        <v>254</v>
      </c>
      <c r="AE328" t="s">
        <v>13</v>
      </c>
      <c r="AF328">
        <v>56</v>
      </c>
      <c r="AG328" t="s">
        <v>1145</v>
      </c>
      <c r="AH328" t="s">
        <v>13</v>
      </c>
      <c r="AI328">
        <v>34</v>
      </c>
      <c r="AJ328" t="s">
        <v>225</v>
      </c>
      <c r="AK328" t="s">
        <v>13</v>
      </c>
      <c r="AL328">
        <v>39</v>
      </c>
      <c r="AM328" t="s">
        <v>1146</v>
      </c>
      <c r="AN328" t="s">
        <v>13</v>
      </c>
    </row>
    <row r="329" spans="1:40">
      <c r="A329" s="2" t="s">
        <v>305</v>
      </c>
      <c r="B329">
        <v>1</v>
      </c>
      <c r="C329">
        <v>1</v>
      </c>
      <c r="D329">
        <v>1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 s="3">
        <v>1</v>
      </c>
      <c r="N329">
        <v>47</v>
      </c>
      <c r="O329" t="s">
        <v>115</v>
      </c>
      <c r="P329" t="s">
        <v>13</v>
      </c>
      <c r="Q329">
        <v>53</v>
      </c>
      <c r="R329" t="s">
        <v>1147</v>
      </c>
      <c r="S329" t="s">
        <v>13</v>
      </c>
      <c r="T329">
        <v>70</v>
      </c>
      <c r="U329" t="s">
        <v>837</v>
      </c>
      <c r="V329" t="s">
        <v>13</v>
      </c>
      <c r="W329">
        <v>54</v>
      </c>
      <c r="X329" t="s">
        <v>670</v>
      </c>
      <c r="Y329" t="s">
        <v>13</v>
      </c>
      <c r="Z329">
        <v>40</v>
      </c>
      <c r="AA329" t="s">
        <v>750</v>
      </c>
      <c r="AB329" t="s">
        <v>21</v>
      </c>
      <c r="AC329">
        <v>48</v>
      </c>
      <c r="AD329" t="s">
        <v>258</v>
      </c>
      <c r="AE329" t="s">
        <v>13</v>
      </c>
      <c r="AF329">
        <v>57</v>
      </c>
      <c r="AG329" t="s">
        <v>206</v>
      </c>
      <c r="AH329" t="s">
        <v>13</v>
      </c>
      <c r="AI329">
        <v>35</v>
      </c>
      <c r="AJ329" t="s">
        <v>794</v>
      </c>
      <c r="AK329" t="s">
        <v>13</v>
      </c>
      <c r="AL329">
        <v>39</v>
      </c>
      <c r="AM329" t="s">
        <v>1148</v>
      </c>
      <c r="AN329" t="s">
        <v>13</v>
      </c>
    </row>
    <row r="330" spans="1:40">
      <c r="A330" s="2" t="s">
        <v>311</v>
      </c>
      <c r="B330">
        <v>1</v>
      </c>
      <c r="C330">
        <v>0</v>
      </c>
      <c r="D330">
        <v>1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 s="3">
        <v>0</v>
      </c>
      <c r="N330">
        <v>47</v>
      </c>
      <c r="O330" t="s">
        <v>118</v>
      </c>
      <c r="P330" t="s">
        <v>13</v>
      </c>
      <c r="Q330">
        <v>54</v>
      </c>
      <c r="R330" t="s">
        <v>509</v>
      </c>
      <c r="S330" t="s">
        <v>13</v>
      </c>
      <c r="T330">
        <v>70</v>
      </c>
      <c r="U330" t="s">
        <v>839</v>
      </c>
      <c r="V330" t="s">
        <v>13</v>
      </c>
      <c r="W330">
        <v>54</v>
      </c>
      <c r="X330" t="s">
        <v>672</v>
      </c>
      <c r="Y330" t="s">
        <v>13</v>
      </c>
      <c r="Z330">
        <v>40</v>
      </c>
      <c r="AA330" t="s">
        <v>756</v>
      </c>
      <c r="AB330" t="s">
        <v>13</v>
      </c>
      <c r="AC330">
        <v>48</v>
      </c>
      <c r="AD330" t="s">
        <v>262</v>
      </c>
      <c r="AE330" t="s">
        <v>13</v>
      </c>
      <c r="AF330">
        <v>57</v>
      </c>
      <c r="AG330" t="s">
        <v>209</v>
      </c>
      <c r="AH330" t="s">
        <v>13</v>
      </c>
      <c r="AI330">
        <v>35</v>
      </c>
      <c r="AJ330" t="s">
        <v>802</v>
      </c>
      <c r="AK330" t="s">
        <v>21</v>
      </c>
      <c r="AL330">
        <v>39</v>
      </c>
      <c r="AM330" t="s">
        <v>1149</v>
      </c>
      <c r="AN330" t="s">
        <v>21</v>
      </c>
    </row>
    <row r="331" spans="1:40">
      <c r="A331" s="2" t="s">
        <v>1150</v>
      </c>
      <c r="B331">
        <v>1</v>
      </c>
      <c r="C331">
        <v>0</v>
      </c>
      <c r="D331">
        <v>1</v>
      </c>
      <c r="E331">
        <v>1</v>
      </c>
      <c r="F331">
        <v>0</v>
      </c>
      <c r="G331">
        <v>0</v>
      </c>
      <c r="H331">
        <v>0</v>
      </c>
      <c r="I331">
        <v>1</v>
      </c>
      <c r="J331">
        <v>1</v>
      </c>
      <c r="K331" s="3">
        <v>1</v>
      </c>
      <c r="N331">
        <v>48</v>
      </c>
      <c r="O331" t="s">
        <v>153</v>
      </c>
      <c r="P331" t="s">
        <v>13</v>
      </c>
      <c r="Q331">
        <v>54</v>
      </c>
      <c r="R331" t="s">
        <v>513</v>
      </c>
      <c r="S331" t="s">
        <v>13</v>
      </c>
      <c r="T331">
        <v>71</v>
      </c>
      <c r="U331" t="s">
        <v>1151</v>
      </c>
      <c r="V331" t="s">
        <v>13</v>
      </c>
      <c r="W331">
        <v>54</v>
      </c>
      <c r="X331" t="s">
        <v>674</v>
      </c>
      <c r="Y331" t="s">
        <v>13</v>
      </c>
      <c r="Z331">
        <v>40</v>
      </c>
      <c r="AA331" t="s">
        <v>763</v>
      </c>
      <c r="AB331" t="s">
        <v>21</v>
      </c>
      <c r="AC331">
        <v>49</v>
      </c>
      <c r="AD331" t="s">
        <v>810</v>
      </c>
      <c r="AE331" t="s">
        <v>13</v>
      </c>
      <c r="AF331">
        <v>57</v>
      </c>
      <c r="AG331" t="s">
        <v>212</v>
      </c>
      <c r="AH331" t="s">
        <v>13</v>
      </c>
      <c r="AI331">
        <v>35</v>
      </c>
      <c r="AJ331" t="s">
        <v>808</v>
      </c>
      <c r="AK331" t="s">
        <v>21</v>
      </c>
      <c r="AL331">
        <v>39</v>
      </c>
      <c r="AM331" t="s">
        <v>1152</v>
      </c>
      <c r="AN331" t="s">
        <v>21</v>
      </c>
    </row>
    <row r="332" spans="1:40">
      <c r="A332" s="2" t="s">
        <v>1153</v>
      </c>
      <c r="B332">
        <v>0</v>
      </c>
      <c r="C332">
        <v>0</v>
      </c>
      <c r="D332">
        <v>1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1</v>
      </c>
      <c r="K332" s="3">
        <v>0</v>
      </c>
      <c r="N332">
        <v>48</v>
      </c>
      <c r="O332" t="s">
        <v>159</v>
      </c>
      <c r="P332" t="s">
        <v>13</v>
      </c>
      <c r="Q332">
        <v>54</v>
      </c>
      <c r="R332" t="s">
        <v>517</v>
      </c>
      <c r="S332" t="s">
        <v>13</v>
      </c>
      <c r="T332">
        <v>71</v>
      </c>
      <c r="U332" t="s">
        <v>1154</v>
      </c>
      <c r="V332" t="s">
        <v>13</v>
      </c>
      <c r="W332">
        <v>54</v>
      </c>
      <c r="X332" t="s">
        <v>677</v>
      </c>
      <c r="Y332" t="s">
        <v>13</v>
      </c>
      <c r="Z332">
        <v>40</v>
      </c>
      <c r="AA332" t="s">
        <v>770</v>
      </c>
      <c r="AB332" t="s">
        <v>13</v>
      </c>
      <c r="AC332">
        <v>49</v>
      </c>
      <c r="AD332" t="s">
        <v>815</v>
      </c>
      <c r="AE332" t="s">
        <v>13</v>
      </c>
      <c r="AF332">
        <v>57</v>
      </c>
      <c r="AG332" t="s">
        <v>216</v>
      </c>
      <c r="AH332" t="s">
        <v>13</v>
      </c>
      <c r="AI332">
        <v>35</v>
      </c>
      <c r="AJ332" t="s">
        <v>813</v>
      </c>
      <c r="AK332" t="s">
        <v>13</v>
      </c>
      <c r="AL332">
        <v>39</v>
      </c>
      <c r="AM332" t="s">
        <v>1155</v>
      </c>
      <c r="AN332" t="s">
        <v>13</v>
      </c>
    </row>
    <row r="333" spans="1:40">
      <c r="A333" s="2" t="s">
        <v>755</v>
      </c>
      <c r="B333">
        <v>0</v>
      </c>
      <c r="C333">
        <v>0</v>
      </c>
      <c r="D333">
        <v>0</v>
      </c>
      <c r="E333">
        <v>1</v>
      </c>
      <c r="F333">
        <v>0</v>
      </c>
      <c r="G333">
        <v>0</v>
      </c>
      <c r="H333">
        <v>0</v>
      </c>
      <c r="I333">
        <v>1</v>
      </c>
      <c r="J333">
        <v>1</v>
      </c>
      <c r="K333" s="3">
        <v>1</v>
      </c>
      <c r="N333">
        <v>48</v>
      </c>
      <c r="O333" t="s">
        <v>165</v>
      </c>
      <c r="P333" t="s">
        <v>13</v>
      </c>
      <c r="Q333">
        <v>54</v>
      </c>
      <c r="R333" t="s">
        <v>521</v>
      </c>
      <c r="S333" t="s">
        <v>13</v>
      </c>
      <c r="T333">
        <v>71</v>
      </c>
      <c r="U333" t="s">
        <v>1156</v>
      </c>
      <c r="V333" t="s">
        <v>13</v>
      </c>
      <c r="W333">
        <v>55</v>
      </c>
      <c r="X333" t="s">
        <v>1157</v>
      </c>
      <c r="Y333" t="s">
        <v>13</v>
      </c>
      <c r="Z333">
        <v>41</v>
      </c>
      <c r="AA333" t="s">
        <v>1076</v>
      </c>
      <c r="AB333" t="s">
        <v>13</v>
      </c>
      <c r="AC333">
        <v>49</v>
      </c>
      <c r="AD333" t="s">
        <v>820</v>
      </c>
      <c r="AE333" t="s">
        <v>21</v>
      </c>
      <c r="AF333">
        <v>58</v>
      </c>
      <c r="AG333" t="s">
        <v>1158</v>
      </c>
      <c r="AH333" t="s">
        <v>13</v>
      </c>
      <c r="AI333">
        <v>35</v>
      </c>
      <c r="AJ333" t="s">
        <v>818</v>
      </c>
      <c r="AK333" t="s">
        <v>21</v>
      </c>
      <c r="AL333">
        <v>39</v>
      </c>
      <c r="AM333" t="s">
        <v>1159</v>
      </c>
      <c r="AN333" t="s">
        <v>13</v>
      </c>
    </row>
    <row r="334" spans="1:40">
      <c r="A334" s="2" t="s">
        <v>762</v>
      </c>
      <c r="B334">
        <v>0</v>
      </c>
      <c r="C334">
        <v>0</v>
      </c>
      <c r="D334">
        <v>0</v>
      </c>
      <c r="E334">
        <v>1</v>
      </c>
      <c r="F334">
        <v>0</v>
      </c>
      <c r="G334">
        <v>0</v>
      </c>
      <c r="H334">
        <v>0</v>
      </c>
      <c r="I334">
        <v>1</v>
      </c>
      <c r="J334">
        <v>1</v>
      </c>
      <c r="K334" s="3">
        <v>1</v>
      </c>
      <c r="N334">
        <v>48</v>
      </c>
      <c r="O334" t="s">
        <v>171</v>
      </c>
      <c r="P334" t="s">
        <v>13</v>
      </c>
      <c r="Q334">
        <v>55</v>
      </c>
      <c r="R334" t="s">
        <v>813</v>
      </c>
      <c r="S334" t="s">
        <v>13</v>
      </c>
      <c r="T334">
        <v>72</v>
      </c>
      <c r="U334" t="s">
        <v>1093</v>
      </c>
      <c r="V334" t="s">
        <v>13</v>
      </c>
      <c r="W334">
        <v>55</v>
      </c>
      <c r="X334" t="s">
        <v>1160</v>
      </c>
      <c r="Y334" t="s">
        <v>13</v>
      </c>
      <c r="Z334">
        <v>41</v>
      </c>
      <c r="AA334" t="s">
        <v>1162</v>
      </c>
      <c r="AB334" t="s">
        <v>21</v>
      </c>
      <c r="AC334">
        <v>49</v>
      </c>
      <c r="AD334" t="s">
        <v>824</v>
      </c>
      <c r="AE334" t="s">
        <v>13</v>
      </c>
      <c r="AF334">
        <v>58</v>
      </c>
      <c r="AG334" t="s">
        <v>1161</v>
      </c>
      <c r="AH334" t="s">
        <v>13</v>
      </c>
      <c r="AI334">
        <v>35</v>
      </c>
      <c r="AJ334" t="s">
        <v>822</v>
      </c>
      <c r="AK334" t="s">
        <v>13</v>
      </c>
      <c r="AL334">
        <v>40</v>
      </c>
      <c r="AM334" t="s">
        <v>1163</v>
      </c>
      <c r="AN334" t="s">
        <v>13</v>
      </c>
    </row>
    <row r="335" spans="1:40">
      <c r="A335" s="2" t="s">
        <v>769</v>
      </c>
      <c r="B335">
        <v>0</v>
      </c>
      <c r="C335">
        <v>1</v>
      </c>
      <c r="D335">
        <v>0</v>
      </c>
      <c r="E335">
        <v>1</v>
      </c>
      <c r="F335">
        <v>0</v>
      </c>
      <c r="G335">
        <v>0</v>
      </c>
      <c r="H335">
        <v>0</v>
      </c>
      <c r="I335">
        <v>1</v>
      </c>
      <c r="J335">
        <v>1</v>
      </c>
      <c r="K335" s="3">
        <v>1</v>
      </c>
      <c r="N335">
        <v>49</v>
      </c>
      <c r="O335" t="s">
        <v>221</v>
      </c>
      <c r="P335" t="s">
        <v>13</v>
      </c>
      <c r="Q335">
        <v>55</v>
      </c>
      <c r="R335" t="s">
        <v>818</v>
      </c>
      <c r="S335" t="s">
        <v>21</v>
      </c>
      <c r="T335">
        <v>72</v>
      </c>
      <c r="U335" t="s">
        <v>1097</v>
      </c>
      <c r="V335" t="s">
        <v>13</v>
      </c>
      <c r="W335">
        <v>55</v>
      </c>
      <c r="X335" t="s">
        <v>1164</v>
      </c>
      <c r="Y335" t="s">
        <v>21</v>
      </c>
      <c r="Z335">
        <v>41</v>
      </c>
      <c r="AA335" t="s">
        <v>1166</v>
      </c>
      <c r="AB335" t="s">
        <v>21</v>
      </c>
      <c r="AC335">
        <v>50</v>
      </c>
      <c r="AD335" t="s">
        <v>975</v>
      </c>
      <c r="AE335" t="s">
        <v>13</v>
      </c>
      <c r="AF335">
        <v>58</v>
      </c>
      <c r="AG335" t="s">
        <v>1165</v>
      </c>
      <c r="AH335" t="s">
        <v>21</v>
      </c>
      <c r="AI335">
        <v>35</v>
      </c>
      <c r="AJ335" t="s">
        <v>826</v>
      </c>
      <c r="AK335" t="s">
        <v>13</v>
      </c>
      <c r="AL335">
        <v>40</v>
      </c>
      <c r="AM335" t="s">
        <v>1167</v>
      </c>
      <c r="AN335" t="s">
        <v>21</v>
      </c>
    </row>
    <row r="336" spans="1:40">
      <c r="A336" s="2" t="s">
        <v>776</v>
      </c>
      <c r="B336">
        <v>1</v>
      </c>
      <c r="C336">
        <v>1</v>
      </c>
      <c r="D336">
        <v>1</v>
      </c>
      <c r="E336">
        <v>1</v>
      </c>
      <c r="F336">
        <v>1</v>
      </c>
      <c r="G336">
        <v>1</v>
      </c>
      <c r="H336">
        <v>1</v>
      </c>
      <c r="I336">
        <v>1</v>
      </c>
      <c r="J336">
        <v>1</v>
      </c>
      <c r="K336" s="3">
        <v>1</v>
      </c>
      <c r="N336">
        <v>49</v>
      </c>
      <c r="O336" t="s">
        <v>224</v>
      </c>
      <c r="P336" t="s">
        <v>13</v>
      </c>
      <c r="Q336">
        <v>55</v>
      </c>
      <c r="R336" t="s">
        <v>822</v>
      </c>
      <c r="S336" t="s">
        <v>13</v>
      </c>
      <c r="T336">
        <v>72</v>
      </c>
      <c r="U336" t="s">
        <v>1102</v>
      </c>
      <c r="V336" t="s">
        <v>13</v>
      </c>
      <c r="W336">
        <v>55</v>
      </c>
      <c r="X336" t="s">
        <v>1168</v>
      </c>
      <c r="Y336" t="s">
        <v>13</v>
      </c>
      <c r="Z336">
        <v>41</v>
      </c>
      <c r="AA336" t="s">
        <v>1170</v>
      </c>
      <c r="AB336" t="s">
        <v>21</v>
      </c>
      <c r="AC336">
        <v>50</v>
      </c>
      <c r="AD336" t="s">
        <v>979</v>
      </c>
      <c r="AE336" t="s">
        <v>13</v>
      </c>
      <c r="AF336">
        <v>58</v>
      </c>
      <c r="AG336" t="s">
        <v>1169</v>
      </c>
      <c r="AH336" t="s">
        <v>13</v>
      </c>
      <c r="AI336">
        <v>36</v>
      </c>
      <c r="AJ336" t="s">
        <v>444</v>
      </c>
      <c r="AK336" t="s">
        <v>13</v>
      </c>
      <c r="AL336">
        <v>40</v>
      </c>
      <c r="AM336" t="s">
        <v>1171</v>
      </c>
      <c r="AN336" t="s">
        <v>21</v>
      </c>
    </row>
    <row r="337" spans="1:40">
      <c r="A337" s="2" t="s">
        <v>784</v>
      </c>
      <c r="B337">
        <v>1</v>
      </c>
      <c r="C337">
        <v>1</v>
      </c>
      <c r="D337">
        <v>1</v>
      </c>
      <c r="E337">
        <v>1</v>
      </c>
      <c r="F337">
        <v>1</v>
      </c>
      <c r="G337">
        <v>1</v>
      </c>
      <c r="H337">
        <v>1</v>
      </c>
      <c r="I337">
        <v>1</v>
      </c>
      <c r="J337">
        <v>1</v>
      </c>
      <c r="K337" s="3">
        <v>1</v>
      </c>
      <c r="N337">
        <v>49</v>
      </c>
      <c r="O337" t="s">
        <v>227</v>
      </c>
      <c r="P337" t="s">
        <v>21</v>
      </c>
      <c r="Q337">
        <v>55</v>
      </c>
      <c r="R337" t="s">
        <v>826</v>
      </c>
      <c r="S337" t="s">
        <v>13</v>
      </c>
      <c r="T337">
        <v>73</v>
      </c>
      <c r="U337" t="s">
        <v>1172</v>
      </c>
      <c r="V337" t="s">
        <v>13</v>
      </c>
      <c r="W337">
        <v>56</v>
      </c>
      <c r="X337" t="s">
        <v>253</v>
      </c>
      <c r="Y337" t="s">
        <v>13</v>
      </c>
      <c r="Z337">
        <v>41</v>
      </c>
      <c r="AA337" t="s">
        <v>1173</v>
      </c>
      <c r="AB337" t="s">
        <v>13</v>
      </c>
      <c r="AC337">
        <v>50</v>
      </c>
      <c r="AD337" t="s">
        <v>983</v>
      </c>
      <c r="AE337" t="s">
        <v>21</v>
      </c>
      <c r="AF337">
        <v>59</v>
      </c>
      <c r="AG337" t="s">
        <v>813</v>
      </c>
      <c r="AH337" t="s">
        <v>13</v>
      </c>
      <c r="AI337">
        <v>36</v>
      </c>
      <c r="AJ337" t="s">
        <v>450</v>
      </c>
      <c r="AK337" t="s">
        <v>13</v>
      </c>
      <c r="AL337">
        <v>40</v>
      </c>
      <c r="AM337" t="s">
        <v>1174</v>
      </c>
      <c r="AN337" t="s">
        <v>13</v>
      </c>
    </row>
    <row r="338" spans="1:40">
      <c r="A338" s="2" t="s">
        <v>849</v>
      </c>
      <c r="B338">
        <v>0</v>
      </c>
      <c r="C338">
        <v>0</v>
      </c>
      <c r="D338">
        <v>0</v>
      </c>
      <c r="E338">
        <v>0</v>
      </c>
      <c r="F338">
        <v>1</v>
      </c>
      <c r="G338">
        <v>0</v>
      </c>
      <c r="H338">
        <v>0</v>
      </c>
      <c r="I338">
        <v>1</v>
      </c>
      <c r="J338">
        <v>0</v>
      </c>
      <c r="K338" s="3">
        <v>0</v>
      </c>
      <c r="N338">
        <v>49</v>
      </c>
      <c r="O338" t="s">
        <v>230</v>
      </c>
      <c r="P338" t="s">
        <v>13</v>
      </c>
      <c r="Q338">
        <v>56</v>
      </c>
      <c r="R338" t="s">
        <v>1175</v>
      </c>
      <c r="S338" t="s">
        <v>13</v>
      </c>
      <c r="T338">
        <v>73</v>
      </c>
      <c r="U338" t="s">
        <v>1176</v>
      </c>
      <c r="V338" t="s">
        <v>13</v>
      </c>
      <c r="W338">
        <v>56</v>
      </c>
      <c r="X338" t="s">
        <v>257</v>
      </c>
      <c r="Y338" t="s">
        <v>21</v>
      </c>
      <c r="Z338">
        <v>42</v>
      </c>
      <c r="AA338" t="s">
        <v>777</v>
      </c>
      <c r="AB338" t="s">
        <v>13</v>
      </c>
      <c r="AC338">
        <v>50</v>
      </c>
      <c r="AD338" t="s">
        <v>987</v>
      </c>
      <c r="AE338" t="s">
        <v>13</v>
      </c>
      <c r="AF338">
        <v>59</v>
      </c>
      <c r="AG338" t="s">
        <v>818</v>
      </c>
      <c r="AH338" t="s">
        <v>21</v>
      </c>
      <c r="AI338">
        <v>36</v>
      </c>
      <c r="AJ338" t="s">
        <v>456</v>
      </c>
      <c r="AK338" t="s">
        <v>21</v>
      </c>
      <c r="AL338">
        <v>40</v>
      </c>
      <c r="AM338" t="s">
        <v>897</v>
      </c>
      <c r="AN338" t="s">
        <v>13</v>
      </c>
    </row>
    <row r="339" spans="1:40">
      <c r="A339" s="2" t="s">
        <v>853</v>
      </c>
      <c r="B339">
        <v>0</v>
      </c>
      <c r="C339">
        <v>0</v>
      </c>
      <c r="D339">
        <v>0</v>
      </c>
      <c r="E339">
        <v>0</v>
      </c>
      <c r="F339">
        <v>1</v>
      </c>
      <c r="G339">
        <v>0</v>
      </c>
      <c r="H339">
        <v>0</v>
      </c>
      <c r="I339">
        <v>1</v>
      </c>
      <c r="J339">
        <v>0</v>
      </c>
      <c r="K339" s="3">
        <v>0</v>
      </c>
      <c r="N339">
        <v>50</v>
      </c>
      <c r="O339" t="s">
        <v>428</v>
      </c>
      <c r="P339" t="s">
        <v>13</v>
      </c>
      <c r="Q339">
        <v>56</v>
      </c>
      <c r="R339" t="s">
        <v>1177</v>
      </c>
      <c r="S339" t="s">
        <v>13</v>
      </c>
      <c r="T339">
        <v>73</v>
      </c>
      <c r="U339" t="s">
        <v>1178</v>
      </c>
      <c r="V339" t="s">
        <v>13</v>
      </c>
      <c r="W339">
        <v>56</v>
      </c>
      <c r="X339" t="s">
        <v>261</v>
      </c>
      <c r="Y339" t="s">
        <v>13</v>
      </c>
      <c r="Z339">
        <v>42</v>
      </c>
      <c r="AA339" t="s">
        <v>785</v>
      </c>
      <c r="AB339" t="s">
        <v>13</v>
      </c>
      <c r="AC339">
        <v>51</v>
      </c>
      <c r="AD339" t="s">
        <v>991</v>
      </c>
      <c r="AE339" t="s">
        <v>13</v>
      </c>
      <c r="AF339">
        <v>59</v>
      </c>
      <c r="AG339" t="s">
        <v>822</v>
      </c>
      <c r="AH339" t="s">
        <v>13</v>
      </c>
      <c r="AI339">
        <v>36</v>
      </c>
      <c r="AJ339" t="s">
        <v>462</v>
      </c>
      <c r="AK339" t="s">
        <v>13</v>
      </c>
      <c r="AL339">
        <v>40</v>
      </c>
      <c r="AM339" t="s">
        <v>900</v>
      </c>
      <c r="AN339" t="s">
        <v>13</v>
      </c>
    </row>
    <row r="340" spans="1:40">
      <c r="A340" s="2" t="s">
        <v>857</v>
      </c>
      <c r="B340">
        <v>1</v>
      </c>
      <c r="C340">
        <v>1</v>
      </c>
      <c r="D340">
        <v>0</v>
      </c>
      <c r="E340">
        <v>1</v>
      </c>
      <c r="F340">
        <v>1</v>
      </c>
      <c r="G340">
        <v>1</v>
      </c>
      <c r="H340">
        <v>1</v>
      </c>
      <c r="I340">
        <v>1</v>
      </c>
      <c r="J340">
        <v>0</v>
      </c>
      <c r="K340" s="3">
        <v>1</v>
      </c>
      <c r="N340">
        <v>50</v>
      </c>
      <c r="O340" t="s">
        <v>434</v>
      </c>
      <c r="P340" t="s">
        <v>13</v>
      </c>
      <c r="Q340">
        <v>56</v>
      </c>
      <c r="R340" t="s">
        <v>1179</v>
      </c>
      <c r="S340" t="s">
        <v>13</v>
      </c>
      <c r="T340">
        <v>74</v>
      </c>
      <c r="U340" t="s">
        <v>1174</v>
      </c>
      <c r="V340" t="s">
        <v>13</v>
      </c>
      <c r="W340">
        <v>56</v>
      </c>
      <c r="X340" t="s">
        <v>265</v>
      </c>
      <c r="Y340" t="s">
        <v>13</v>
      </c>
      <c r="Z340">
        <v>42</v>
      </c>
      <c r="AA340" t="s">
        <v>793</v>
      </c>
      <c r="AB340" t="s">
        <v>13</v>
      </c>
      <c r="AC340">
        <v>51</v>
      </c>
      <c r="AD340" t="s">
        <v>994</v>
      </c>
      <c r="AE340" t="s">
        <v>13</v>
      </c>
      <c r="AF340">
        <v>59</v>
      </c>
      <c r="AG340" t="s">
        <v>826</v>
      </c>
      <c r="AH340" t="s">
        <v>13</v>
      </c>
      <c r="AI340">
        <v>36</v>
      </c>
      <c r="AJ340" t="s">
        <v>467</v>
      </c>
      <c r="AK340" t="s">
        <v>13</v>
      </c>
      <c r="AL340">
        <v>41</v>
      </c>
      <c r="AM340" t="s">
        <v>1180</v>
      </c>
      <c r="AN340" t="s">
        <v>13</v>
      </c>
    </row>
    <row r="341" spans="1:40">
      <c r="A341" s="2" t="s">
        <v>1181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1</v>
      </c>
      <c r="K341" s="3">
        <v>0</v>
      </c>
      <c r="N341">
        <v>50</v>
      </c>
      <c r="O341" t="s">
        <v>441</v>
      </c>
      <c r="P341" t="s">
        <v>13</v>
      </c>
      <c r="Q341">
        <v>56</v>
      </c>
      <c r="R341" t="s">
        <v>1182</v>
      </c>
      <c r="S341" t="s">
        <v>13</v>
      </c>
      <c r="T341">
        <v>74</v>
      </c>
      <c r="U341" t="s">
        <v>897</v>
      </c>
      <c r="V341" t="s">
        <v>13</v>
      </c>
      <c r="W341">
        <v>57</v>
      </c>
      <c r="X341" t="s">
        <v>554</v>
      </c>
      <c r="Y341" t="s">
        <v>13</v>
      </c>
      <c r="Z341">
        <v>42</v>
      </c>
      <c r="AA341" t="s">
        <v>801</v>
      </c>
      <c r="AB341" t="s">
        <v>21</v>
      </c>
      <c r="AC341">
        <v>51</v>
      </c>
      <c r="AD341" t="s">
        <v>996</v>
      </c>
      <c r="AE341" t="s">
        <v>13</v>
      </c>
      <c r="AF341">
        <v>60</v>
      </c>
      <c r="AG341" t="s">
        <v>911</v>
      </c>
      <c r="AH341" t="s">
        <v>13</v>
      </c>
      <c r="AI341">
        <v>36</v>
      </c>
      <c r="AJ341" t="s">
        <v>472</v>
      </c>
      <c r="AK341" t="s">
        <v>13</v>
      </c>
      <c r="AL341">
        <v>41</v>
      </c>
      <c r="AM341" t="s">
        <v>1183</v>
      </c>
      <c r="AN341" t="s">
        <v>13</v>
      </c>
    </row>
    <row r="342" spans="1:40">
      <c r="A342" s="2" t="s">
        <v>1184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1</v>
      </c>
      <c r="K342" s="3">
        <v>0</v>
      </c>
      <c r="N342">
        <v>50</v>
      </c>
      <c r="O342" t="s">
        <v>447</v>
      </c>
      <c r="P342" t="s">
        <v>13</v>
      </c>
      <c r="Q342">
        <v>57</v>
      </c>
      <c r="R342" t="s">
        <v>1185</v>
      </c>
      <c r="S342" t="s">
        <v>13</v>
      </c>
      <c r="T342">
        <v>74</v>
      </c>
      <c r="U342" t="s">
        <v>900</v>
      </c>
      <c r="V342" t="s">
        <v>13</v>
      </c>
      <c r="W342">
        <v>57</v>
      </c>
      <c r="X342" t="s">
        <v>558</v>
      </c>
      <c r="Y342" t="s">
        <v>21</v>
      </c>
      <c r="Z342">
        <v>42</v>
      </c>
      <c r="AA342" t="s">
        <v>807</v>
      </c>
      <c r="AB342" t="s">
        <v>13</v>
      </c>
      <c r="AC342">
        <v>51</v>
      </c>
      <c r="AD342" t="s">
        <v>998</v>
      </c>
      <c r="AE342" t="s">
        <v>13</v>
      </c>
      <c r="AF342">
        <v>60</v>
      </c>
      <c r="AG342" t="s">
        <v>915</v>
      </c>
      <c r="AH342" t="s">
        <v>21</v>
      </c>
      <c r="AI342">
        <v>37</v>
      </c>
      <c r="AJ342" t="s">
        <v>138</v>
      </c>
      <c r="AK342" t="s">
        <v>13</v>
      </c>
      <c r="AL342">
        <v>41</v>
      </c>
      <c r="AM342" t="s">
        <v>1186</v>
      </c>
      <c r="AN342" t="s">
        <v>21</v>
      </c>
    </row>
    <row r="343" spans="1:40">
      <c r="A343" s="2" t="s">
        <v>684</v>
      </c>
      <c r="B343">
        <v>0</v>
      </c>
      <c r="C343">
        <v>0</v>
      </c>
      <c r="D343">
        <v>1</v>
      </c>
      <c r="E343">
        <v>1</v>
      </c>
      <c r="F343">
        <v>1</v>
      </c>
      <c r="G343">
        <v>0</v>
      </c>
      <c r="H343">
        <v>1</v>
      </c>
      <c r="I343">
        <v>1</v>
      </c>
      <c r="J343">
        <v>1</v>
      </c>
      <c r="K343" s="3">
        <v>1</v>
      </c>
      <c r="N343">
        <v>51</v>
      </c>
      <c r="O343" t="s">
        <v>123</v>
      </c>
      <c r="P343" t="s">
        <v>13</v>
      </c>
      <c r="Q343">
        <v>57</v>
      </c>
      <c r="R343" t="s">
        <v>1187</v>
      </c>
      <c r="S343" t="s">
        <v>21</v>
      </c>
      <c r="T343">
        <v>75</v>
      </c>
      <c r="U343" t="s">
        <v>1130</v>
      </c>
      <c r="V343" t="s">
        <v>13</v>
      </c>
      <c r="W343">
        <v>57</v>
      </c>
      <c r="X343" t="s">
        <v>355</v>
      </c>
      <c r="Y343" t="s">
        <v>13</v>
      </c>
      <c r="Z343">
        <v>43</v>
      </c>
      <c r="AA343" t="s">
        <v>812</v>
      </c>
      <c r="AB343" t="s">
        <v>13</v>
      </c>
      <c r="AC343">
        <v>52</v>
      </c>
      <c r="AD343" t="s">
        <v>1000</v>
      </c>
      <c r="AE343" t="s">
        <v>13</v>
      </c>
      <c r="AF343">
        <v>60</v>
      </c>
      <c r="AG343" t="s">
        <v>919</v>
      </c>
      <c r="AH343" t="s">
        <v>13</v>
      </c>
      <c r="AI343">
        <v>37</v>
      </c>
      <c r="AJ343" t="s">
        <v>143</v>
      </c>
      <c r="AK343" t="s">
        <v>21</v>
      </c>
      <c r="AL343">
        <v>41</v>
      </c>
      <c r="AM343" t="s">
        <v>1188</v>
      </c>
      <c r="AN343" t="s">
        <v>21</v>
      </c>
    </row>
    <row r="344" spans="1:40">
      <c r="A344" s="2" t="s">
        <v>687</v>
      </c>
      <c r="B344">
        <v>0</v>
      </c>
      <c r="C344">
        <v>1</v>
      </c>
      <c r="D344">
        <v>1</v>
      </c>
      <c r="E344">
        <v>1</v>
      </c>
      <c r="F344">
        <v>1</v>
      </c>
      <c r="G344">
        <v>0</v>
      </c>
      <c r="H344">
        <v>1</v>
      </c>
      <c r="I344">
        <v>1</v>
      </c>
      <c r="J344">
        <v>1</v>
      </c>
      <c r="K344" s="3">
        <v>1</v>
      </c>
      <c r="N344">
        <v>51</v>
      </c>
      <c r="O344" t="s">
        <v>127</v>
      </c>
      <c r="P344" t="s">
        <v>21</v>
      </c>
      <c r="Q344">
        <v>57</v>
      </c>
      <c r="R344" t="s">
        <v>1189</v>
      </c>
      <c r="S344" t="s">
        <v>13</v>
      </c>
      <c r="T344">
        <v>75</v>
      </c>
      <c r="U344" t="s">
        <v>1131</v>
      </c>
      <c r="V344" t="s">
        <v>13</v>
      </c>
      <c r="W344">
        <v>57</v>
      </c>
      <c r="X344" t="s">
        <v>359</v>
      </c>
      <c r="Y344" t="s">
        <v>13</v>
      </c>
      <c r="Z344">
        <v>43</v>
      </c>
      <c r="AA344" t="s">
        <v>817</v>
      </c>
      <c r="AB344" t="s">
        <v>21</v>
      </c>
      <c r="AC344">
        <v>52</v>
      </c>
      <c r="AD344" t="s">
        <v>1002</v>
      </c>
      <c r="AE344" t="s">
        <v>13</v>
      </c>
      <c r="AF344">
        <v>60</v>
      </c>
      <c r="AG344" t="s">
        <v>923</v>
      </c>
      <c r="AH344" t="s">
        <v>13</v>
      </c>
      <c r="AI344">
        <v>37</v>
      </c>
      <c r="AJ344" t="s">
        <v>149</v>
      </c>
      <c r="AK344" t="s">
        <v>13</v>
      </c>
      <c r="AL344">
        <v>41</v>
      </c>
      <c r="AM344" t="s">
        <v>1190</v>
      </c>
      <c r="AN344" t="s">
        <v>13</v>
      </c>
    </row>
    <row r="345" spans="1:40">
      <c r="A345" s="2" t="s">
        <v>689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1</v>
      </c>
      <c r="K345" s="3">
        <v>0</v>
      </c>
      <c r="N345">
        <v>51</v>
      </c>
      <c r="O345" t="s">
        <v>131</v>
      </c>
      <c r="P345" t="s">
        <v>13</v>
      </c>
      <c r="Q345">
        <v>57</v>
      </c>
      <c r="R345" t="s">
        <v>1191</v>
      </c>
      <c r="S345" t="s">
        <v>13</v>
      </c>
      <c r="T345">
        <v>75</v>
      </c>
      <c r="U345" t="s">
        <v>1134</v>
      </c>
      <c r="V345" t="s">
        <v>13</v>
      </c>
      <c r="W345">
        <v>58</v>
      </c>
      <c r="X345" t="s">
        <v>383</v>
      </c>
      <c r="Y345" t="s">
        <v>13</v>
      </c>
      <c r="Z345">
        <v>43</v>
      </c>
      <c r="AA345" t="s">
        <v>821</v>
      </c>
      <c r="AB345" t="s">
        <v>13</v>
      </c>
      <c r="AC345">
        <v>52</v>
      </c>
      <c r="AD345" t="s">
        <v>1004</v>
      </c>
      <c r="AE345" t="s">
        <v>13</v>
      </c>
      <c r="AF345">
        <v>61</v>
      </c>
      <c r="AG345" t="s">
        <v>912</v>
      </c>
      <c r="AH345" t="s">
        <v>13</v>
      </c>
      <c r="AI345">
        <v>37</v>
      </c>
      <c r="AJ345" t="s">
        <v>155</v>
      </c>
      <c r="AK345" t="s">
        <v>13</v>
      </c>
      <c r="AL345">
        <v>41</v>
      </c>
      <c r="AM345" t="s">
        <v>1192</v>
      </c>
      <c r="AN345" t="s">
        <v>13</v>
      </c>
    </row>
    <row r="346" spans="1:40">
      <c r="A346" s="2" t="s">
        <v>692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1</v>
      </c>
      <c r="K346" s="3">
        <v>0</v>
      </c>
      <c r="N346">
        <v>51</v>
      </c>
      <c r="O346" t="s">
        <v>135</v>
      </c>
      <c r="P346" t="s">
        <v>13</v>
      </c>
      <c r="Q346">
        <v>58</v>
      </c>
      <c r="R346" t="s">
        <v>912</v>
      </c>
      <c r="S346" t="s">
        <v>13</v>
      </c>
      <c r="T346">
        <v>76</v>
      </c>
      <c r="U346" t="s">
        <v>513</v>
      </c>
      <c r="V346" t="s">
        <v>13</v>
      </c>
      <c r="W346">
        <v>58</v>
      </c>
      <c r="X346" t="s">
        <v>388</v>
      </c>
      <c r="Y346" t="s">
        <v>21</v>
      </c>
      <c r="Z346">
        <v>43</v>
      </c>
      <c r="AA346" t="s">
        <v>825</v>
      </c>
      <c r="AB346" t="s">
        <v>13</v>
      </c>
      <c r="AC346">
        <v>52</v>
      </c>
      <c r="AD346" t="s">
        <v>1006</v>
      </c>
      <c r="AE346" t="s">
        <v>13</v>
      </c>
      <c r="AF346">
        <v>61</v>
      </c>
      <c r="AG346" t="s">
        <v>916</v>
      </c>
      <c r="AH346" t="s">
        <v>21</v>
      </c>
      <c r="AI346">
        <v>37</v>
      </c>
      <c r="AJ346" t="s">
        <v>161</v>
      </c>
      <c r="AK346" t="s">
        <v>21</v>
      </c>
      <c r="AL346">
        <v>42</v>
      </c>
      <c r="AM346" t="s">
        <v>1193</v>
      </c>
      <c r="AN346" t="s">
        <v>13</v>
      </c>
    </row>
    <row r="347" spans="1:40">
      <c r="A347" s="2" t="s">
        <v>695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1</v>
      </c>
      <c r="K347" s="3">
        <v>0</v>
      </c>
      <c r="N347">
        <v>52</v>
      </c>
      <c r="O347" t="s">
        <v>810</v>
      </c>
      <c r="P347" t="s">
        <v>13</v>
      </c>
      <c r="Q347">
        <v>58</v>
      </c>
      <c r="R347" t="s">
        <v>916</v>
      </c>
      <c r="S347" t="s">
        <v>13</v>
      </c>
      <c r="T347">
        <v>76</v>
      </c>
      <c r="U347" t="s">
        <v>517</v>
      </c>
      <c r="V347" t="s">
        <v>13</v>
      </c>
      <c r="W347">
        <v>58</v>
      </c>
      <c r="X347" t="s">
        <v>393</v>
      </c>
      <c r="Y347" t="s">
        <v>13</v>
      </c>
      <c r="Z347">
        <v>43</v>
      </c>
      <c r="AA347" t="s">
        <v>828</v>
      </c>
      <c r="AB347" t="s">
        <v>13</v>
      </c>
      <c r="AC347">
        <v>53</v>
      </c>
      <c r="AD347" t="s">
        <v>800</v>
      </c>
      <c r="AE347" t="s">
        <v>13</v>
      </c>
      <c r="AF347">
        <v>61</v>
      </c>
      <c r="AG347" t="s">
        <v>920</v>
      </c>
      <c r="AH347" t="s">
        <v>13</v>
      </c>
      <c r="AI347">
        <v>37</v>
      </c>
      <c r="AJ347" t="s">
        <v>167</v>
      </c>
      <c r="AK347" t="s">
        <v>13</v>
      </c>
      <c r="AL347">
        <v>42</v>
      </c>
      <c r="AM347" t="s">
        <v>1194</v>
      </c>
      <c r="AN347" t="s">
        <v>21</v>
      </c>
    </row>
    <row r="348" spans="1:40">
      <c r="A348" s="2" t="s">
        <v>699</v>
      </c>
      <c r="B348">
        <v>0</v>
      </c>
      <c r="C348">
        <v>1</v>
      </c>
      <c r="D348">
        <v>1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1</v>
      </c>
      <c r="K348" s="3">
        <v>1</v>
      </c>
      <c r="N348">
        <v>52</v>
      </c>
      <c r="O348" t="s">
        <v>815</v>
      </c>
      <c r="P348" t="s">
        <v>13</v>
      </c>
      <c r="Q348">
        <v>58</v>
      </c>
      <c r="R348" t="s">
        <v>920</v>
      </c>
      <c r="S348" t="s">
        <v>13</v>
      </c>
      <c r="T348">
        <v>76</v>
      </c>
      <c r="U348" t="s">
        <v>521</v>
      </c>
      <c r="V348" t="s">
        <v>13</v>
      </c>
      <c r="W348">
        <v>58</v>
      </c>
      <c r="X348" t="s">
        <v>399</v>
      </c>
      <c r="Y348" t="s">
        <v>13</v>
      </c>
      <c r="Z348">
        <v>44</v>
      </c>
      <c r="AA348" t="s">
        <v>830</v>
      </c>
      <c r="AB348" t="s">
        <v>13</v>
      </c>
      <c r="AC348">
        <v>53</v>
      </c>
      <c r="AD348" t="s">
        <v>806</v>
      </c>
      <c r="AE348" t="s">
        <v>13</v>
      </c>
      <c r="AF348">
        <v>61</v>
      </c>
      <c r="AG348" t="s">
        <v>924</v>
      </c>
      <c r="AH348" t="s">
        <v>13</v>
      </c>
      <c r="AI348">
        <v>38</v>
      </c>
      <c r="AJ348" t="s">
        <v>1195</v>
      </c>
      <c r="AK348" t="s">
        <v>13</v>
      </c>
      <c r="AL348">
        <v>42</v>
      </c>
      <c r="AM348" t="s">
        <v>1196</v>
      </c>
      <c r="AN348" t="s">
        <v>21</v>
      </c>
    </row>
    <row r="349" spans="1:40">
      <c r="A349" s="2" t="s">
        <v>703</v>
      </c>
      <c r="B349">
        <v>1</v>
      </c>
      <c r="C349">
        <v>1</v>
      </c>
      <c r="D349">
        <v>1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1</v>
      </c>
      <c r="K349" s="3">
        <v>1</v>
      </c>
      <c r="N349">
        <v>52</v>
      </c>
      <c r="O349" t="s">
        <v>820</v>
      </c>
      <c r="P349" t="s">
        <v>13</v>
      </c>
      <c r="Q349">
        <v>58</v>
      </c>
      <c r="R349" t="s">
        <v>924</v>
      </c>
      <c r="S349" t="s">
        <v>13</v>
      </c>
      <c r="T349">
        <v>77</v>
      </c>
      <c r="U349" t="s">
        <v>501</v>
      </c>
      <c r="V349" t="s">
        <v>13</v>
      </c>
      <c r="W349">
        <v>59</v>
      </c>
      <c r="X349" t="s">
        <v>1197</v>
      </c>
      <c r="Y349" t="s">
        <v>13</v>
      </c>
      <c r="Z349">
        <v>44</v>
      </c>
      <c r="AA349" t="s">
        <v>832</v>
      </c>
      <c r="AB349" t="s">
        <v>21</v>
      </c>
      <c r="AC349">
        <v>53</v>
      </c>
      <c r="AD349" t="s">
        <v>811</v>
      </c>
      <c r="AE349" t="s">
        <v>21</v>
      </c>
      <c r="AF349">
        <v>62</v>
      </c>
      <c r="AG349" t="s">
        <v>1198</v>
      </c>
      <c r="AH349" t="s">
        <v>13</v>
      </c>
      <c r="AI349">
        <v>38</v>
      </c>
      <c r="AJ349" t="s">
        <v>1199</v>
      </c>
      <c r="AK349" t="s">
        <v>21</v>
      </c>
      <c r="AL349">
        <v>42</v>
      </c>
      <c r="AM349" t="s">
        <v>1200</v>
      </c>
      <c r="AN349" t="s">
        <v>13</v>
      </c>
    </row>
    <row r="350" spans="1:40">
      <c r="A350" s="2" t="s">
        <v>1201</v>
      </c>
      <c r="B350">
        <v>1</v>
      </c>
      <c r="C350">
        <v>1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 s="3">
        <v>0</v>
      </c>
      <c r="N350">
        <v>52</v>
      </c>
      <c r="O350" t="s">
        <v>824</v>
      </c>
      <c r="P350" t="s">
        <v>13</v>
      </c>
      <c r="Q350">
        <v>59</v>
      </c>
      <c r="R350" t="s">
        <v>859</v>
      </c>
      <c r="S350" t="s">
        <v>13</v>
      </c>
      <c r="T350">
        <v>77</v>
      </c>
      <c r="U350" t="s">
        <v>504</v>
      </c>
      <c r="V350" t="s">
        <v>13</v>
      </c>
      <c r="W350">
        <v>59</v>
      </c>
      <c r="X350" t="s">
        <v>1202</v>
      </c>
      <c r="Y350" t="s">
        <v>13</v>
      </c>
      <c r="Z350">
        <v>44</v>
      </c>
      <c r="AA350" t="s">
        <v>835</v>
      </c>
      <c r="AB350" t="s">
        <v>13</v>
      </c>
      <c r="AC350">
        <v>53</v>
      </c>
      <c r="AD350" t="s">
        <v>816</v>
      </c>
      <c r="AE350" t="s">
        <v>13</v>
      </c>
      <c r="AF350">
        <v>62</v>
      </c>
      <c r="AG350" t="s">
        <v>1203</v>
      </c>
      <c r="AH350" t="s">
        <v>13</v>
      </c>
      <c r="AI350">
        <v>38</v>
      </c>
      <c r="AJ350" t="s">
        <v>1204</v>
      </c>
      <c r="AK350" t="s">
        <v>13</v>
      </c>
      <c r="AL350">
        <v>42</v>
      </c>
      <c r="AM350" t="s">
        <v>1205</v>
      </c>
      <c r="AN350" t="s">
        <v>13</v>
      </c>
    </row>
    <row r="351" spans="1:40">
      <c r="A351" s="2" t="s">
        <v>823</v>
      </c>
      <c r="B351">
        <v>1</v>
      </c>
      <c r="C351">
        <v>1</v>
      </c>
      <c r="D351">
        <v>0</v>
      </c>
      <c r="E351">
        <v>0</v>
      </c>
      <c r="F351">
        <v>0</v>
      </c>
      <c r="G351">
        <v>1</v>
      </c>
      <c r="H351">
        <v>0</v>
      </c>
      <c r="I351">
        <v>0</v>
      </c>
      <c r="J351">
        <v>0</v>
      </c>
      <c r="K351" s="3">
        <v>1</v>
      </c>
      <c r="N351">
        <v>53</v>
      </c>
      <c r="O351" t="s">
        <v>975</v>
      </c>
      <c r="P351" t="s">
        <v>13</v>
      </c>
      <c r="Q351">
        <v>59</v>
      </c>
      <c r="R351" t="s">
        <v>863</v>
      </c>
      <c r="S351" t="s">
        <v>13</v>
      </c>
      <c r="T351">
        <v>77</v>
      </c>
      <c r="U351" t="s">
        <v>507</v>
      </c>
      <c r="V351" t="s">
        <v>13</v>
      </c>
      <c r="W351">
        <v>59</v>
      </c>
      <c r="X351" t="s">
        <v>1206</v>
      </c>
      <c r="Y351" t="s">
        <v>21</v>
      </c>
      <c r="Z351">
        <v>44</v>
      </c>
      <c r="AA351" t="s">
        <v>837</v>
      </c>
      <c r="AB351" t="s">
        <v>13</v>
      </c>
      <c r="AC351">
        <v>54</v>
      </c>
      <c r="AD351" t="s">
        <v>1028</v>
      </c>
      <c r="AE351" t="s">
        <v>13</v>
      </c>
      <c r="AF351">
        <v>62</v>
      </c>
      <c r="AG351" t="s">
        <v>1207</v>
      </c>
      <c r="AH351" t="s">
        <v>21</v>
      </c>
      <c r="AI351">
        <v>38</v>
      </c>
      <c r="AJ351" t="s">
        <v>1208</v>
      </c>
      <c r="AK351" t="s">
        <v>21</v>
      </c>
      <c r="AL351">
        <v>42</v>
      </c>
      <c r="AM351" t="s">
        <v>1209</v>
      </c>
      <c r="AN351" t="s">
        <v>13</v>
      </c>
    </row>
    <row r="352" spans="1:40">
      <c r="A352" s="2" t="s">
        <v>827</v>
      </c>
      <c r="B352">
        <v>1</v>
      </c>
      <c r="C352">
        <v>1</v>
      </c>
      <c r="D352">
        <v>1</v>
      </c>
      <c r="E352">
        <v>0</v>
      </c>
      <c r="F352">
        <v>0</v>
      </c>
      <c r="G352">
        <v>1</v>
      </c>
      <c r="H352">
        <v>0</v>
      </c>
      <c r="I352">
        <v>0</v>
      </c>
      <c r="J352">
        <v>0</v>
      </c>
      <c r="K352" s="3">
        <v>1</v>
      </c>
      <c r="N352">
        <v>53</v>
      </c>
      <c r="O352" t="s">
        <v>979</v>
      </c>
      <c r="P352" t="s">
        <v>13</v>
      </c>
      <c r="Q352">
        <v>59</v>
      </c>
      <c r="R352" t="s">
        <v>867</v>
      </c>
      <c r="S352" t="s">
        <v>13</v>
      </c>
      <c r="T352">
        <v>78</v>
      </c>
      <c r="U352" t="s">
        <v>1210</v>
      </c>
      <c r="V352" t="s">
        <v>13</v>
      </c>
      <c r="W352">
        <v>59</v>
      </c>
      <c r="X352" t="s">
        <v>1211</v>
      </c>
      <c r="Y352" t="s">
        <v>13</v>
      </c>
      <c r="Z352">
        <v>44</v>
      </c>
      <c r="AA352" t="s">
        <v>839</v>
      </c>
      <c r="AB352" t="s">
        <v>13</v>
      </c>
      <c r="AC352">
        <v>54</v>
      </c>
      <c r="AD352" t="s">
        <v>1031</v>
      </c>
      <c r="AE352" t="s">
        <v>21</v>
      </c>
      <c r="AF352">
        <v>62</v>
      </c>
      <c r="AG352" t="s">
        <v>1212</v>
      </c>
      <c r="AH352" t="s">
        <v>13</v>
      </c>
      <c r="AI352">
        <v>38</v>
      </c>
      <c r="AJ352" t="s">
        <v>1213</v>
      </c>
      <c r="AK352" t="s">
        <v>21</v>
      </c>
      <c r="AL352">
        <v>43</v>
      </c>
      <c r="AM352" t="s">
        <v>1214</v>
      </c>
      <c r="AN352" t="s">
        <v>13</v>
      </c>
    </row>
    <row r="353" spans="1:40">
      <c r="A353" s="2" t="s">
        <v>829</v>
      </c>
      <c r="B353">
        <v>1</v>
      </c>
      <c r="C353">
        <v>1</v>
      </c>
      <c r="D353">
        <v>1</v>
      </c>
      <c r="E353">
        <v>1</v>
      </c>
      <c r="F353">
        <v>1</v>
      </c>
      <c r="G353">
        <v>1</v>
      </c>
      <c r="H353">
        <v>1</v>
      </c>
      <c r="I353">
        <v>1</v>
      </c>
      <c r="J353">
        <v>1</v>
      </c>
      <c r="K353" s="3">
        <v>1</v>
      </c>
      <c r="N353">
        <v>53</v>
      </c>
      <c r="O353" t="s">
        <v>983</v>
      </c>
      <c r="P353" t="s">
        <v>21</v>
      </c>
      <c r="Q353">
        <v>59</v>
      </c>
      <c r="R353" t="s">
        <v>871</v>
      </c>
      <c r="S353" t="s">
        <v>13</v>
      </c>
      <c r="T353">
        <v>78</v>
      </c>
      <c r="U353" t="s">
        <v>1215</v>
      </c>
      <c r="V353" t="s">
        <v>13</v>
      </c>
      <c r="W353">
        <v>60</v>
      </c>
      <c r="X353" t="s">
        <v>1216</v>
      </c>
      <c r="Y353" t="s">
        <v>13</v>
      </c>
      <c r="Z353">
        <v>45</v>
      </c>
      <c r="AA353" t="s">
        <v>1217</v>
      </c>
      <c r="AB353" t="s">
        <v>13</v>
      </c>
      <c r="AC353">
        <v>54</v>
      </c>
      <c r="AD353" t="s">
        <v>670</v>
      </c>
      <c r="AE353" t="s">
        <v>13</v>
      </c>
      <c r="AF353">
        <v>63</v>
      </c>
      <c r="AG353" t="s">
        <v>859</v>
      </c>
      <c r="AH353" t="s">
        <v>13</v>
      </c>
      <c r="AI353">
        <v>38</v>
      </c>
      <c r="AJ353" t="s">
        <v>1218</v>
      </c>
      <c r="AK353" t="s">
        <v>13</v>
      </c>
      <c r="AL353">
        <v>43</v>
      </c>
      <c r="AM353" t="s">
        <v>1219</v>
      </c>
      <c r="AN353" t="s">
        <v>13</v>
      </c>
    </row>
    <row r="354" spans="1:40">
      <c r="A354" s="2" t="s">
        <v>831</v>
      </c>
      <c r="B354">
        <v>1</v>
      </c>
      <c r="C354">
        <v>1</v>
      </c>
      <c r="D354">
        <v>1</v>
      </c>
      <c r="E354">
        <v>1</v>
      </c>
      <c r="F354">
        <v>1</v>
      </c>
      <c r="G354">
        <v>1</v>
      </c>
      <c r="H354">
        <v>1</v>
      </c>
      <c r="I354">
        <v>1</v>
      </c>
      <c r="J354">
        <v>1</v>
      </c>
      <c r="K354" s="3">
        <v>1</v>
      </c>
      <c r="N354">
        <v>53</v>
      </c>
      <c r="O354" t="s">
        <v>987</v>
      </c>
      <c r="P354" t="s">
        <v>13</v>
      </c>
      <c r="Q354">
        <v>60</v>
      </c>
      <c r="R354" t="s">
        <v>927</v>
      </c>
      <c r="S354" t="s">
        <v>13</v>
      </c>
      <c r="T354">
        <v>78</v>
      </c>
      <c r="U354" t="s">
        <v>1220</v>
      </c>
      <c r="V354" t="s">
        <v>13</v>
      </c>
      <c r="W354">
        <v>60</v>
      </c>
      <c r="X354" t="s">
        <v>1221</v>
      </c>
      <c r="Y354" t="s">
        <v>13</v>
      </c>
      <c r="Z354">
        <v>45</v>
      </c>
      <c r="AA354" t="s">
        <v>1222</v>
      </c>
      <c r="AB354" t="s">
        <v>13</v>
      </c>
      <c r="AC354">
        <v>54</v>
      </c>
      <c r="AD354" t="s">
        <v>672</v>
      </c>
      <c r="AE354" t="s">
        <v>13</v>
      </c>
      <c r="AF354">
        <v>63</v>
      </c>
      <c r="AG354" t="s">
        <v>863</v>
      </c>
      <c r="AH354" t="s">
        <v>13</v>
      </c>
      <c r="AI354">
        <v>39</v>
      </c>
      <c r="AJ354" t="s">
        <v>274</v>
      </c>
      <c r="AK354" t="s">
        <v>13</v>
      </c>
      <c r="AL354">
        <v>43</v>
      </c>
      <c r="AM354" t="s">
        <v>1223</v>
      </c>
      <c r="AN354" t="s">
        <v>21</v>
      </c>
    </row>
    <row r="355" spans="1:40">
      <c r="A355" s="2" t="s">
        <v>833</v>
      </c>
      <c r="B355">
        <v>1</v>
      </c>
      <c r="C355">
        <v>1</v>
      </c>
      <c r="D355">
        <v>1</v>
      </c>
      <c r="E355">
        <v>1</v>
      </c>
      <c r="F355">
        <v>1</v>
      </c>
      <c r="G355">
        <v>1</v>
      </c>
      <c r="H355">
        <v>1</v>
      </c>
      <c r="I355">
        <v>1</v>
      </c>
      <c r="J355">
        <v>0</v>
      </c>
      <c r="K355" s="3">
        <v>1</v>
      </c>
      <c r="N355">
        <v>54</v>
      </c>
      <c r="O355" t="s">
        <v>991</v>
      </c>
      <c r="P355" t="s">
        <v>13</v>
      </c>
      <c r="Q355">
        <v>60</v>
      </c>
      <c r="R355" t="s">
        <v>929</v>
      </c>
      <c r="S355" t="s">
        <v>13</v>
      </c>
      <c r="T355">
        <v>79</v>
      </c>
      <c r="U355" t="s">
        <v>1224</v>
      </c>
      <c r="V355" t="s">
        <v>13</v>
      </c>
      <c r="W355">
        <v>60</v>
      </c>
      <c r="X355" t="s">
        <v>1225</v>
      </c>
      <c r="Y355" t="s">
        <v>21</v>
      </c>
      <c r="Z355">
        <v>45</v>
      </c>
      <c r="AA355" t="s">
        <v>1226</v>
      </c>
      <c r="AB355" t="s">
        <v>21</v>
      </c>
      <c r="AC355">
        <v>55</v>
      </c>
      <c r="AD355" t="s">
        <v>253</v>
      </c>
      <c r="AE355" t="s">
        <v>13</v>
      </c>
      <c r="AF355">
        <v>63</v>
      </c>
      <c r="AG355" t="s">
        <v>867</v>
      </c>
      <c r="AH355" t="s">
        <v>21</v>
      </c>
      <c r="AI355">
        <v>39</v>
      </c>
      <c r="AJ355" t="s">
        <v>279</v>
      </c>
      <c r="AK355" t="s">
        <v>13</v>
      </c>
      <c r="AL355">
        <v>43</v>
      </c>
      <c r="AM355" t="s">
        <v>1227</v>
      </c>
      <c r="AN355" t="s">
        <v>21</v>
      </c>
    </row>
    <row r="356" spans="1:40">
      <c r="A356" s="2" t="s">
        <v>1228</v>
      </c>
      <c r="B356">
        <v>0</v>
      </c>
      <c r="C356">
        <v>0</v>
      </c>
      <c r="D356">
        <v>1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1</v>
      </c>
      <c r="K356" s="3">
        <v>0</v>
      </c>
      <c r="N356">
        <v>54</v>
      </c>
      <c r="O356" t="s">
        <v>994</v>
      </c>
      <c r="P356" t="s">
        <v>13</v>
      </c>
      <c r="Q356">
        <v>60</v>
      </c>
      <c r="R356" t="s">
        <v>931</v>
      </c>
      <c r="S356" t="s">
        <v>13</v>
      </c>
      <c r="T356">
        <v>79</v>
      </c>
      <c r="U356" t="s">
        <v>1229</v>
      </c>
      <c r="V356" t="s">
        <v>13</v>
      </c>
      <c r="W356">
        <v>60</v>
      </c>
      <c r="X356" t="s">
        <v>1230</v>
      </c>
      <c r="Y356" t="s">
        <v>13</v>
      </c>
      <c r="Z356">
        <v>45</v>
      </c>
      <c r="AA356" t="s">
        <v>1231</v>
      </c>
      <c r="AB356" t="s">
        <v>21</v>
      </c>
      <c r="AC356">
        <v>55</v>
      </c>
      <c r="AD356" t="s">
        <v>257</v>
      </c>
      <c r="AE356" t="s">
        <v>21</v>
      </c>
      <c r="AF356">
        <v>63</v>
      </c>
      <c r="AG356" t="s">
        <v>871</v>
      </c>
      <c r="AH356" t="s">
        <v>13</v>
      </c>
      <c r="AI356">
        <v>39</v>
      </c>
      <c r="AJ356" t="s">
        <v>284</v>
      </c>
      <c r="AK356" t="s">
        <v>13</v>
      </c>
      <c r="AL356">
        <v>43</v>
      </c>
      <c r="AM356" t="s">
        <v>1232</v>
      </c>
      <c r="AN356" t="s">
        <v>13</v>
      </c>
    </row>
    <row r="357" spans="1:40">
      <c r="A357" s="2" t="s">
        <v>1233</v>
      </c>
      <c r="B357">
        <v>0</v>
      </c>
      <c r="C357">
        <v>0</v>
      </c>
      <c r="D357">
        <v>1</v>
      </c>
      <c r="E357">
        <v>1</v>
      </c>
      <c r="F357">
        <v>0</v>
      </c>
      <c r="G357">
        <v>0</v>
      </c>
      <c r="H357">
        <v>0</v>
      </c>
      <c r="I357">
        <v>1</v>
      </c>
      <c r="J357">
        <v>1</v>
      </c>
      <c r="K357" s="3">
        <v>1</v>
      </c>
      <c r="N357">
        <v>54</v>
      </c>
      <c r="O357" t="s">
        <v>996</v>
      </c>
      <c r="P357" t="s">
        <v>13</v>
      </c>
      <c r="Q357">
        <v>60</v>
      </c>
      <c r="R357" t="s">
        <v>932</v>
      </c>
      <c r="S357" t="s">
        <v>13</v>
      </c>
      <c r="T357">
        <v>79</v>
      </c>
      <c r="U357" t="s">
        <v>1234</v>
      </c>
      <c r="V357" t="s">
        <v>13</v>
      </c>
      <c r="W357">
        <v>61</v>
      </c>
      <c r="X357" t="s">
        <v>1025</v>
      </c>
      <c r="Y357" t="s">
        <v>13</v>
      </c>
      <c r="Z357">
        <v>45</v>
      </c>
      <c r="AA357" t="s">
        <v>1236</v>
      </c>
      <c r="AB357" t="s">
        <v>13</v>
      </c>
      <c r="AC357">
        <v>55</v>
      </c>
      <c r="AD357" t="s">
        <v>261</v>
      </c>
      <c r="AE357" t="s">
        <v>13</v>
      </c>
      <c r="AF357">
        <v>64</v>
      </c>
      <c r="AG357" t="s">
        <v>1235</v>
      </c>
      <c r="AH357" t="s">
        <v>13</v>
      </c>
      <c r="AI357">
        <v>39</v>
      </c>
      <c r="AJ357" t="s">
        <v>289</v>
      </c>
      <c r="AK357" t="s">
        <v>13</v>
      </c>
      <c r="AL357">
        <v>43</v>
      </c>
      <c r="AM357" t="s">
        <v>1237</v>
      </c>
      <c r="AN357" t="s">
        <v>13</v>
      </c>
    </row>
    <row r="358" spans="1:40">
      <c r="A358" s="2" t="s">
        <v>1238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1</v>
      </c>
      <c r="K358" s="3">
        <v>0</v>
      </c>
      <c r="N358">
        <v>54</v>
      </c>
      <c r="O358" t="s">
        <v>998</v>
      </c>
      <c r="P358" t="s">
        <v>13</v>
      </c>
      <c r="Q358">
        <v>61</v>
      </c>
      <c r="R358" t="s">
        <v>419</v>
      </c>
      <c r="S358" t="s">
        <v>13</v>
      </c>
      <c r="T358">
        <v>80</v>
      </c>
      <c r="U358" t="s">
        <v>1239</v>
      </c>
      <c r="V358" t="s">
        <v>13</v>
      </c>
      <c r="W358">
        <v>61</v>
      </c>
      <c r="X358" t="s">
        <v>1027</v>
      </c>
      <c r="Y358" t="s">
        <v>13</v>
      </c>
      <c r="Z358">
        <v>46</v>
      </c>
      <c r="AA358" t="s">
        <v>842</v>
      </c>
      <c r="AB358" t="s">
        <v>13</v>
      </c>
      <c r="AC358">
        <v>55</v>
      </c>
      <c r="AD358" t="s">
        <v>265</v>
      </c>
      <c r="AE358" t="s">
        <v>13</v>
      </c>
      <c r="AF358">
        <v>64</v>
      </c>
      <c r="AG358" t="s">
        <v>1240</v>
      </c>
      <c r="AH358" t="s">
        <v>21</v>
      </c>
      <c r="AI358">
        <v>39</v>
      </c>
      <c r="AJ358" t="s">
        <v>294</v>
      </c>
      <c r="AK358" t="s">
        <v>13</v>
      </c>
      <c r="AL358">
        <v>44</v>
      </c>
      <c r="AM358" t="s">
        <v>629</v>
      </c>
      <c r="AN358" t="s">
        <v>13</v>
      </c>
    </row>
    <row r="359" spans="1:40">
      <c r="A359" s="2" t="s">
        <v>1241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1</v>
      </c>
      <c r="K359" s="3">
        <v>0</v>
      </c>
      <c r="N359">
        <v>55</v>
      </c>
      <c r="O359" t="s">
        <v>1000</v>
      </c>
      <c r="P359" t="s">
        <v>13</v>
      </c>
      <c r="Q359">
        <v>61</v>
      </c>
      <c r="R359" t="s">
        <v>425</v>
      </c>
      <c r="S359" t="s">
        <v>13</v>
      </c>
      <c r="T359">
        <v>80</v>
      </c>
      <c r="U359" t="s">
        <v>1242</v>
      </c>
      <c r="V359" t="s">
        <v>13</v>
      </c>
      <c r="W359">
        <v>61</v>
      </c>
      <c r="X359" t="s">
        <v>1030</v>
      </c>
      <c r="Y359" t="s">
        <v>13</v>
      </c>
      <c r="Z359">
        <v>46</v>
      </c>
      <c r="AA359" t="s">
        <v>846</v>
      </c>
      <c r="AB359" t="s">
        <v>13</v>
      </c>
      <c r="AC359">
        <v>56</v>
      </c>
      <c r="AD359" t="s">
        <v>554</v>
      </c>
      <c r="AE359" t="s">
        <v>13</v>
      </c>
      <c r="AF359">
        <v>64</v>
      </c>
      <c r="AG359" t="s">
        <v>1243</v>
      </c>
      <c r="AH359" t="s">
        <v>13</v>
      </c>
      <c r="AI359">
        <v>39</v>
      </c>
      <c r="AJ359" t="s">
        <v>300</v>
      </c>
      <c r="AK359" t="s">
        <v>13</v>
      </c>
      <c r="AL359">
        <v>44</v>
      </c>
      <c r="AM359" t="s">
        <v>633</v>
      </c>
      <c r="AN359" t="s">
        <v>13</v>
      </c>
    </row>
    <row r="360" spans="1:40">
      <c r="A360" s="2" t="s">
        <v>1244</v>
      </c>
      <c r="B360">
        <v>0</v>
      </c>
      <c r="C360">
        <v>1</v>
      </c>
      <c r="D360">
        <v>1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1</v>
      </c>
      <c r="K360" s="3">
        <v>1</v>
      </c>
      <c r="N360">
        <v>55</v>
      </c>
      <c r="O360" t="s">
        <v>1002</v>
      </c>
      <c r="P360" t="s">
        <v>13</v>
      </c>
      <c r="Q360">
        <v>61</v>
      </c>
      <c r="R360" t="s">
        <v>431</v>
      </c>
      <c r="S360" t="s">
        <v>13</v>
      </c>
      <c r="T360">
        <v>80</v>
      </c>
      <c r="U360" t="s">
        <v>1245</v>
      </c>
      <c r="V360" t="s">
        <v>13</v>
      </c>
      <c r="W360">
        <v>61</v>
      </c>
      <c r="X360" t="s">
        <v>1033</v>
      </c>
      <c r="Y360" t="s">
        <v>13</v>
      </c>
      <c r="Z360">
        <v>46</v>
      </c>
      <c r="AA360" t="s">
        <v>848</v>
      </c>
      <c r="AB360" t="s">
        <v>13</v>
      </c>
      <c r="AC360">
        <v>56</v>
      </c>
      <c r="AD360" t="s">
        <v>558</v>
      </c>
      <c r="AE360" t="s">
        <v>21</v>
      </c>
      <c r="AF360">
        <v>64</v>
      </c>
      <c r="AG360" t="s">
        <v>1246</v>
      </c>
      <c r="AH360" t="s">
        <v>13</v>
      </c>
      <c r="AI360">
        <v>40</v>
      </c>
      <c r="AJ360" t="s">
        <v>361</v>
      </c>
      <c r="AK360" t="s">
        <v>13</v>
      </c>
      <c r="AL360">
        <v>44</v>
      </c>
      <c r="AM360" t="s">
        <v>637</v>
      </c>
      <c r="AN360" t="s">
        <v>21</v>
      </c>
    </row>
    <row r="361" spans="1:40">
      <c r="A361" s="2" t="s">
        <v>1247</v>
      </c>
      <c r="B361">
        <v>0</v>
      </c>
      <c r="C361">
        <v>0</v>
      </c>
      <c r="D361">
        <v>1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1</v>
      </c>
      <c r="K361" s="3">
        <v>0</v>
      </c>
      <c r="N361">
        <v>55</v>
      </c>
      <c r="O361" t="s">
        <v>1004</v>
      </c>
      <c r="P361" t="s">
        <v>13</v>
      </c>
      <c r="Q361">
        <v>61</v>
      </c>
      <c r="R361" t="s">
        <v>438</v>
      </c>
      <c r="S361" t="s">
        <v>13</v>
      </c>
      <c r="T361">
        <v>81</v>
      </c>
      <c r="U361" t="s">
        <v>1248</v>
      </c>
      <c r="V361" t="s">
        <v>13</v>
      </c>
      <c r="W361">
        <v>62</v>
      </c>
      <c r="X361" t="s">
        <v>1061</v>
      </c>
      <c r="Y361" t="s">
        <v>13</v>
      </c>
      <c r="Z361">
        <v>46</v>
      </c>
      <c r="AA361" t="s">
        <v>852</v>
      </c>
      <c r="AB361" t="s">
        <v>13</v>
      </c>
      <c r="AC361">
        <v>56</v>
      </c>
      <c r="AD361" t="s">
        <v>355</v>
      </c>
      <c r="AE361" t="s">
        <v>13</v>
      </c>
      <c r="AF361">
        <v>65</v>
      </c>
      <c r="AG361" t="s">
        <v>927</v>
      </c>
      <c r="AH361" t="s">
        <v>13</v>
      </c>
      <c r="AI361">
        <v>40</v>
      </c>
      <c r="AJ361" t="s">
        <v>365</v>
      </c>
      <c r="AK361" t="s">
        <v>13</v>
      </c>
      <c r="AL361">
        <v>44</v>
      </c>
      <c r="AM361" t="s">
        <v>642</v>
      </c>
      <c r="AN361" t="s">
        <v>21</v>
      </c>
    </row>
    <row r="362" spans="1:40">
      <c r="A362" s="2" t="s">
        <v>1249</v>
      </c>
      <c r="B362">
        <v>1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 s="3">
        <v>0</v>
      </c>
      <c r="N362">
        <v>55</v>
      </c>
      <c r="O362" t="s">
        <v>1006</v>
      </c>
      <c r="P362" t="s">
        <v>13</v>
      </c>
      <c r="Q362">
        <v>62</v>
      </c>
      <c r="R362" t="s">
        <v>734</v>
      </c>
      <c r="S362" t="s">
        <v>13</v>
      </c>
      <c r="T362">
        <v>81</v>
      </c>
      <c r="U362" t="s">
        <v>1250</v>
      </c>
      <c r="V362" t="s">
        <v>13</v>
      </c>
      <c r="W362">
        <v>62</v>
      </c>
      <c r="X362" t="s">
        <v>1063</v>
      </c>
      <c r="Y362" t="s">
        <v>13</v>
      </c>
      <c r="Z362">
        <v>46</v>
      </c>
      <c r="AA362" t="s">
        <v>856</v>
      </c>
      <c r="AB362" t="s">
        <v>13</v>
      </c>
      <c r="AC362">
        <v>56</v>
      </c>
      <c r="AD362" t="s">
        <v>359</v>
      </c>
      <c r="AE362" t="s">
        <v>13</v>
      </c>
      <c r="AF362">
        <v>65</v>
      </c>
      <c r="AG362" t="s">
        <v>929</v>
      </c>
      <c r="AH362" t="s">
        <v>13</v>
      </c>
      <c r="AI362">
        <v>40</v>
      </c>
      <c r="AJ362" t="s">
        <v>370</v>
      </c>
      <c r="AK362" t="s">
        <v>13</v>
      </c>
      <c r="AL362">
        <v>44</v>
      </c>
      <c r="AM362" t="s">
        <v>648</v>
      </c>
      <c r="AN362" t="s">
        <v>13</v>
      </c>
    </row>
    <row r="363" spans="1:40">
      <c r="A363" s="2" t="s">
        <v>1251</v>
      </c>
      <c r="B363">
        <v>1</v>
      </c>
      <c r="C363">
        <v>0</v>
      </c>
      <c r="D363">
        <v>1</v>
      </c>
      <c r="E363">
        <v>1</v>
      </c>
      <c r="F363">
        <v>1</v>
      </c>
      <c r="G363">
        <v>1</v>
      </c>
      <c r="H363">
        <v>1</v>
      </c>
      <c r="I363">
        <v>1</v>
      </c>
      <c r="J363">
        <v>1</v>
      </c>
      <c r="K363" s="3">
        <v>1</v>
      </c>
      <c r="N363">
        <v>56</v>
      </c>
      <c r="O363" t="s">
        <v>1252</v>
      </c>
      <c r="P363" t="s">
        <v>13</v>
      </c>
      <c r="Q363">
        <v>62</v>
      </c>
      <c r="R363" t="s">
        <v>737</v>
      </c>
      <c r="S363" t="s">
        <v>21</v>
      </c>
      <c r="T363">
        <v>81</v>
      </c>
      <c r="U363" t="s">
        <v>1253</v>
      </c>
      <c r="V363" t="s">
        <v>13</v>
      </c>
      <c r="W363">
        <v>62</v>
      </c>
      <c r="X363" t="s">
        <v>1065</v>
      </c>
      <c r="Y363" t="s">
        <v>21</v>
      </c>
      <c r="Z363">
        <v>47</v>
      </c>
      <c r="AA363" t="s">
        <v>483</v>
      </c>
      <c r="AB363" t="s">
        <v>13</v>
      </c>
      <c r="AC363">
        <v>57</v>
      </c>
      <c r="AD363" t="s">
        <v>1012</v>
      </c>
      <c r="AE363" t="s">
        <v>13</v>
      </c>
      <c r="AF363">
        <v>65</v>
      </c>
      <c r="AG363" t="s">
        <v>931</v>
      </c>
      <c r="AH363" t="s">
        <v>13</v>
      </c>
      <c r="AI363">
        <v>40</v>
      </c>
      <c r="AJ363" t="s">
        <v>375</v>
      </c>
      <c r="AK363" t="s">
        <v>13</v>
      </c>
      <c r="AL363">
        <v>44</v>
      </c>
      <c r="AM363" t="s">
        <v>654</v>
      </c>
      <c r="AN363" t="s">
        <v>13</v>
      </c>
    </row>
    <row r="364" spans="1:40">
      <c r="A364" s="2" t="s">
        <v>1254</v>
      </c>
      <c r="B364">
        <v>0</v>
      </c>
      <c r="C364">
        <v>1</v>
      </c>
      <c r="D364">
        <v>1</v>
      </c>
      <c r="E364">
        <v>1</v>
      </c>
      <c r="F364">
        <v>0</v>
      </c>
      <c r="G364">
        <v>0</v>
      </c>
      <c r="H364">
        <v>0</v>
      </c>
      <c r="I364">
        <v>1</v>
      </c>
      <c r="J364">
        <v>1</v>
      </c>
      <c r="K364" s="3">
        <v>1</v>
      </c>
      <c r="N364">
        <v>56</v>
      </c>
      <c r="O364" t="s">
        <v>1255</v>
      </c>
      <c r="P364" t="s">
        <v>21</v>
      </c>
      <c r="Q364">
        <v>62</v>
      </c>
      <c r="R364" t="s">
        <v>740</v>
      </c>
      <c r="S364" t="s">
        <v>13</v>
      </c>
      <c r="T364">
        <v>82</v>
      </c>
      <c r="U364" t="s">
        <v>919</v>
      </c>
      <c r="V364" t="s">
        <v>13</v>
      </c>
      <c r="W364">
        <v>62</v>
      </c>
      <c r="X364" t="s">
        <v>1067</v>
      </c>
      <c r="Y364" t="s">
        <v>13</v>
      </c>
      <c r="Z364">
        <v>47</v>
      </c>
      <c r="AA364" t="s">
        <v>486</v>
      </c>
      <c r="AB364" t="s">
        <v>13</v>
      </c>
      <c r="AC364">
        <v>57</v>
      </c>
      <c r="AD364" t="s">
        <v>1014</v>
      </c>
      <c r="AE364" t="s">
        <v>21</v>
      </c>
      <c r="AF364">
        <v>65</v>
      </c>
      <c r="AG364" t="s">
        <v>932</v>
      </c>
      <c r="AH364" t="s">
        <v>13</v>
      </c>
      <c r="AI364">
        <v>40</v>
      </c>
      <c r="AJ364" t="s">
        <v>380</v>
      </c>
      <c r="AK364" t="s">
        <v>13</v>
      </c>
      <c r="AL364">
        <v>45</v>
      </c>
      <c r="AM364" t="s">
        <v>461</v>
      </c>
      <c r="AN364" t="s">
        <v>13</v>
      </c>
    </row>
    <row r="365" spans="1:40">
      <c r="A365" s="2" t="s">
        <v>1256</v>
      </c>
      <c r="B365">
        <v>1</v>
      </c>
      <c r="C365">
        <v>1</v>
      </c>
      <c r="D365">
        <v>0</v>
      </c>
      <c r="E365">
        <v>0</v>
      </c>
      <c r="F365">
        <v>0</v>
      </c>
      <c r="G365">
        <v>1</v>
      </c>
      <c r="H365">
        <v>0</v>
      </c>
      <c r="I365">
        <v>0</v>
      </c>
      <c r="J365">
        <v>0</v>
      </c>
      <c r="K365" s="3">
        <v>1</v>
      </c>
      <c r="N365">
        <v>56</v>
      </c>
      <c r="O365" t="s">
        <v>1257</v>
      </c>
      <c r="P365" t="s">
        <v>13</v>
      </c>
      <c r="Q365">
        <v>62</v>
      </c>
      <c r="R365" t="s">
        <v>742</v>
      </c>
      <c r="S365" t="s">
        <v>13</v>
      </c>
      <c r="T365">
        <v>82</v>
      </c>
      <c r="U365" t="s">
        <v>923</v>
      </c>
      <c r="V365" t="s">
        <v>13</v>
      </c>
      <c r="W365">
        <v>63</v>
      </c>
      <c r="X365" t="s">
        <v>862</v>
      </c>
      <c r="Y365" t="s">
        <v>13</v>
      </c>
      <c r="Z365">
        <v>47</v>
      </c>
      <c r="AA365" t="s">
        <v>489</v>
      </c>
      <c r="AB365" t="s">
        <v>13</v>
      </c>
      <c r="AC365">
        <v>57</v>
      </c>
      <c r="AD365" t="s">
        <v>1016</v>
      </c>
      <c r="AE365" t="s">
        <v>13</v>
      </c>
      <c r="AF365">
        <v>66</v>
      </c>
      <c r="AG365" t="s">
        <v>342</v>
      </c>
      <c r="AH365" t="s">
        <v>13</v>
      </c>
      <c r="AI365">
        <v>40</v>
      </c>
      <c r="AJ365" t="s">
        <v>385</v>
      </c>
      <c r="AK365" t="s">
        <v>13</v>
      </c>
      <c r="AL365">
        <v>45</v>
      </c>
      <c r="AM365" t="s">
        <v>466</v>
      </c>
      <c r="AN365" t="s">
        <v>13</v>
      </c>
    </row>
    <row r="366" spans="1:40">
      <c r="A366" s="2" t="s">
        <v>1258</v>
      </c>
      <c r="B366">
        <v>1</v>
      </c>
      <c r="C366">
        <v>0</v>
      </c>
      <c r="D366">
        <v>1</v>
      </c>
      <c r="E366">
        <v>0</v>
      </c>
      <c r="F366">
        <v>0</v>
      </c>
      <c r="G366">
        <v>1</v>
      </c>
      <c r="H366">
        <v>0</v>
      </c>
      <c r="I366">
        <v>0</v>
      </c>
      <c r="J366">
        <v>1</v>
      </c>
      <c r="K366" s="3">
        <v>1</v>
      </c>
      <c r="N366">
        <v>56</v>
      </c>
      <c r="O366" t="s">
        <v>1259</v>
      </c>
      <c r="P366" t="s">
        <v>13</v>
      </c>
      <c r="Q366">
        <v>63</v>
      </c>
      <c r="R366" t="s">
        <v>745</v>
      </c>
      <c r="S366" t="s">
        <v>13</v>
      </c>
      <c r="T366">
        <v>82</v>
      </c>
      <c r="U366" t="s">
        <v>926</v>
      </c>
      <c r="V366" t="s">
        <v>13</v>
      </c>
      <c r="W366">
        <v>63</v>
      </c>
      <c r="X366" t="s">
        <v>866</v>
      </c>
      <c r="Y366" t="s">
        <v>13</v>
      </c>
      <c r="Z366">
        <v>47</v>
      </c>
      <c r="AA366" t="s">
        <v>492</v>
      </c>
      <c r="AB366" t="s">
        <v>21</v>
      </c>
      <c r="AC366">
        <v>57</v>
      </c>
      <c r="AD366" t="s">
        <v>1018</v>
      </c>
      <c r="AE366" t="s">
        <v>13</v>
      </c>
      <c r="AF366">
        <v>66</v>
      </c>
      <c r="AG366" t="s">
        <v>346</v>
      </c>
      <c r="AH366" t="s">
        <v>13</v>
      </c>
      <c r="AI366">
        <v>41</v>
      </c>
      <c r="AJ366" t="s">
        <v>1260</v>
      </c>
      <c r="AK366" t="s">
        <v>13</v>
      </c>
      <c r="AL366">
        <v>45</v>
      </c>
      <c r="AM366" t="s">
        <v>471</v>
      </c>
      <c r="AN366" t="s">
        <v>21</v>
      </c>
    </row>
    <row r="367" spans="1:40">
      <c r="A367" s="2" t="s">
        <v>1261</v>
      </c>
      <c r="B367">
        <v>1</v>
      </c>
      <c r="C367">
        <v>0</v>
      </c>
      <c r="D367">
        <v>0</v>
      </c>
      <c r="E367">
        <v>1</v>
      </c>
      <c r="F367">
        <v>1</v>
      </c>
      <c r="G367">
        <v>1</v>
      </c>
      <c r="H367">
        <v>1</v>
      </c>
      <c r="I367">
        <v>1</v>
      </c>
      <c r="J367">
        <v>1</v>
      </c>
      <c r="K367" s="3">
        <v>1</v>
      </c>
      <c r="N367">
        <v>57</v>
      </c>
      <c r="O367" t="s">
        <v>1262</v>
      </c>
      <c r="P367" t="s">
        <v>13</v>
      </c>
      <c r="Q367">
        <v>63</v>
      </c>
      <c r="R367" t="s">
        <v>749</v>
      </c>
      <c r="S367" t="s">
        <v>13</v>
      </c>
      <c r="T367">
        <v>83</v>
      </c>
      <c r="U367" t="s">
        <v>1263</v>
      </c>
      <c r="V367" t="s">
        <v>13</v>
      </c>
      <c r="W367">
        <v>63</v>
      </c>
      <c r="X367" t="s">
        <v>870</v>
      </c>
      <c r="Y367" t="s">
        <v>13</v>
      </c>
      <c r="Z367">
        <v>47</v>
      </c>
      <c r="AA367" t="s">
        <v>495</v>
      </c>
      <c r="AB367" t="s">
        <v>13</v>
      </c>
      <c r="AC367">
        <v>58</v>
      </c>
      <c r="AD367" t="s">
        <v>1101</v>
      </c>
      <c r="AE367" t="s">
        <v>13</v>
      </c>
      <c r="AF367">
        <v>66</v>
      </c>
      <c r="AG367" t="s">
        <v>350</v>
      </c>
      <c r="AH367" t="s">
        <v>21</v>
      </c>
      <c r="AI367">
        <v>41</v>
      </c>
      <c r="AJ367" t="s">
        <v>1264</v>
      </c>
      <c r="AK367" t="s">
        <v>21</v>
      </c>
      <c r="AL367">
        <v>45</v>
      </c>
      <c r="AM367" t="s">
        <v>476</v>
      </c>
      <c r="AN367" t="s">
        <v>13</v>
      </c>
    </row>
    <row r="368" spans="1:40">
      <c r="A368" s="2" t="s">
        <v>1265</v>
      </c>
      <c r="B368">
        <v>1</v>
      </c>
      <c r="C368">
        <v>1</v>
      </c>
      <c r="D368">
        <v>1</v>
      </c>
      <c r="E368">
        <v>1</v>
      </c>
      <c r="F368">
        <v>0</v>
      </c>
      <c r="G368">
        <v>1</v>
      </c>
      <c r="H368">
        <v>0</v>
      </c>
      <c r="I368">
        <v>1</v>
      </c>
      <c r="J368">
        <v>1</v>
      </c>
      <c r="K368" s="3">
        <v>1</v>
      </c>
      <c r="N368">
        <v>57</v>
      </c>
      <c r="O368" t="s">
        <v>1266</v>
      </c>
      <c r="P368" t="s">
        <v>13</v>
      </c>
      <c r="Q368">
        <v>63</v>
      </c>
      <c r="R368" t="s">
        <v>754</v>
      </c>
      <c r="S368" t="s">
        <v>21</v>
      </c>
      <c r="T368">
        <v>83</v>
      </c>
      <c r="U368" t="s">
        <v>1267</v>
      </c>
      <c r="V368" t="s">
        <v>13</v>
      </c>
      <c r="W368">
        <v>63</v>
      </c>
      <c r="X368" t="s">
        <v>874</v>
      </c>
      <c r="Y368" t="s">
        <v>13</v>
      </c>
      <c r="Z368">
        <v>48</v>
      </c>
      <c r="AA368" t="s">
        <v>423</v>
      </c>
      <c r="AB368" t="s">
        <v>13</v>
      </c>
      <c r="AC368">
        <v>58</v>
      </c>
      <c r="AD368" t="s">
        <v>1106</v>
      </c>
      <c r="AE368" t="s">
        <v>13</v>
      </c>
      <c r="AF368">
        <v>66</v>
      </c>
      <c r="AG368" t="s">
        <v>354</v>
      </c>
      <c r="AH368" t="s">
        <v>13</v>
      </c>
      <c r="AI368">
        <v>41</v>
      </c>
      <c r="AJ368" t="s">
        <v>1268</v>
      </c>
      <c r="AK368" t="s">
        <v>13</v>
      </c>
      <c r="AL368">
        <v>45</v>
      </c>
      <c r="AM368" t="s">
        <v>478</v>
      </c>
      <c r="AN368" t="s">
        <v>13</v>
      </c>
    </row>
    <row r="369" spans="1:40">
      <c r="A369" s="2" t="s">
        <v>1269</v>
      </c>
      <c r="B369">
        <v>1</v>
      </c>
      <c r="C369">
        <v>1</v>
      </c>
      <c r="D369">
        <v>1</v>
      </c>
      <c r="E369">
        <v>1</v>
      </c>
      <c r="F369">
        <v>0</v>
      </c>
      <c r="G369">
        <v>0</v>
      </c>
      <c r="H369">
        <v>0</v>
      </c>
      <c r="I369">
        <v>1</v>
      </c>
      <c r="J369">
        <v>1</v>
      </c>
      <c r="K369" s="3">
        <v>1</v>
      </c>
      <c r="N369">
        <v>57</v>
      </c>
      <c r="O369" t="s">
        <v>1270</v>
      </c>
      <c r="P369" t="s">
        <v>21</v>
      </c>
      <c r="Q369">
        <v>63</v>
      </c>
      <c r="R369" t="s">
        <v>761</v>
      </c>
      <c r="S369" t="s">
        <v>13</v>
      </c>
      <c r="T369">
        <v>83</v>
      </c>
      <c r="U369" t="s">
        <v>1271</v>
      </c>
      <c r="V369" t="s">
        <v>13</v>
      </c>
      <c r="W369">
        <v>64</v>
      </c>
      <c r="X369" t="s">
        <v>390</v>
      </c>
      <c r="Y369" t="s">
        <v>13</v>
      </c>
      <c r="Z369">
        <v>48</v>
      </c>
      <c r="AA369" t="s">
        <v>429</v>
      </c>
      <c r="AB369" t="s">
        <v>13</v>
      </c>
      <c r="AC369">
        <v>58</v>
      </c>
      <c r="AD369" t="s">
        <v>1111</v>
      </c>
      <c r="AE369" t="s">
        <v>13</v>
      </c>
      <c r="AF369">
        <v>67</v>
      </c>
      <c r="AG369" t="s">
        <v>1272</v>
      </c>
      <c r="AH369" t="s">
        <v>13</v>
      </c>
      <c r="AI369">
        <v>41</v>
      </c>
      <c r="AJ369" t="s">
        <v>1273</v>
      </c>
      <c r="AK369" t="s">
        <v>21</v>
      </c>
      <c r="AL369">
        <v>45</v>
      </c>
      <c r="AM369" t="s">
        <v>481</v>
      </c>
      <c r="AN369" t="s">
        <v>13</v>
      </c>
    </row>
    <row r="370" spans="1:40">
      <c r="A370" s="2" t="s">
        <v>1274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1</v>
      </c>
      <c r="K370" s="3">
        <v>0</v>
      </c>
      <c r="N370">
        <v>57</v>
      </c>
      <c r="O370" t="s">
        <v>1275</v>
      </c>
      <c r="P370" t="s">
        <v>13</v>
      </c>
      <c r="Q370">
        <v>64</v>
      </c>
      <c r="R370" t="s">
        <v>947</v>
      </c>
      <c r="S370" t="s">
        <v>13</v>
      </c>
      <c r="T370">
        <v>84</v>
      </c>
      <c r="U370" t="s">
        <v>1276</v>
      </c>
      <c r="V370" t="s">
        <v>13</v>
      </c>
      <c r="W370">
        <v>64</v>
      </c>
      <c r="X370" t="s">
        <v>395</v>
      </c>
      <c r="Y370" t="s">
        <v>13</v>
      </c>
      <c r="Z370">
        <v>48</v>
      </c>
      <c r="AA370" t="s">
        <v>436</v>
      </c>
      <c r="AB370" t="s">
        <v>13</v>
      </c>
      <c r="AC370">
        <v>58</v>
      </c>
      <c r="AD370" t="s">
        <v>1129</v>
      </c>
      <c r="AE370" t="s">
        <v>13</v>
      </c>
      <c r="AF370">
        <v>67</v>
      </c>
      <c r="AG370" t="s">
        <v>1277</v>
      </c>
      <c r="AH370" t="s">
        <v>13</v>
      </c>
      <c r="AI370">
        <v>41</v>
      </c>
      <c r="AJ370" t="s">
        <v>1278</v>
      </c>
      <c r="AK370" t="s">
        <v>21</v>
      </c>
      <c r="AL370">
        <v>46</v>
      </c>
      <c r="AM370" t="s">
        <v>775</v>
      </c>
      <c r="AN370" t="s">
        <v>13</v>
      </c>
    </row>
    <row r="371" spans="1:40">
      <c r="A371" s="2" t="s">
        <v>1279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1</v>
      </c>
      <c r="K371" s="3">
        <v>0</v>
      </c>
      <c r="N371">
        <v>58</v>
      </c>
      <c r="O371" t="s">
        <v>1280</v>
      </c>
      <c r="P371" t="s">
        <v>13</v>
      </c>
      <c r="Q371">
        <v>64</v>
      </c>
      <c r="R371" t="s">
        <v>952</v>
      </c>
      <c r="S371" t="s">
        <v>13</v>
      </c>
      <c r="T371">
        <v>84</v>
      </c>
      <c r="U371" t="s">
        <v>1281</v>
      </c>
      <c r="V371" t="s">
        <v>13</v>
      </c>
      <c r="W371">
        <v>64</v>
      </c>
      <c r="X371" t="s">
        <v>401</v>
      </c>
      <c r="Y371" t="s">
        <v>13</v>
      </c>
      <c r="Z371">
        <v>48</v>
      </c>
      <c r="AA371" t="s">
        <v>443</v>
      </c>
      <c r="AB371" t="s">
        <v>21</v>
      </c>
      <c r="AC371">
        <v>59</v>
      </c>
      <c r="AD371" t="s">
        <v>1282</v>
      </c>
      <c r="AE371" t="s">
        <v>13</v>
      </c>
      <c r="AF371">
        <v>67</v>
      </c>
      <c r="AG371" t="s">
        <v>1283</v>
      </c>
      <c r="AH371" t="s">
        <v>21</v>
      </c>
      <c r="AI371">
        <v>41</v>
      </c>
      <c r="AJ371" t="s">
        <v>1284</v>
      </c>
      <c r="AK371" t="s">
        <v>13</v>
      </c>
      <c r="AL371">
        <v>46</v>
      </c>
      <c r="AM371" t="s">
        <v>783</v>
      </c>
      <c r="AN371" t="s">
        <v>13</v>
      </c>
    </row>
    <row r="372" spans="1:40">
      <c r="A372" s="2" t="s">
        <v>975</v>
      </c>
      <c r="B372">
        <v>1</v>
      </c>
      <c r="C372">
        <v>1</v>
      </c>
      <c r="D372">
        <v>1</v>
      </c>
      <c r="E372">
        <v>1</v>
      </c>
      <c r="F372">
        <v>1</v>
      </c>
      <c r="G372">
        <v>1</v>
      </c>
      <c r="H372">
        <v>1</v>
      </c>
      <c r="I372">
        <v>1</v>
      </c>
      <c r="J372">
        <v>1</v>
      </c>
      <c r="K372" s="3">
        <v>1</v>
      </c>
      <c r="N372">
        <v>58</v>
      </c>
      <c r="O372" t="s">
        <v>1285</v>
      </c>
      <c r="P372" t="s">
        <v>21</v>
      </c>
      <c r="Q372">
        <v>64</v>
      </c>
      <c r="R372" t="s">
        <v>958</v>
      </c>
      <c r="S372" t="s">
        <v>13</v>
      </c>
      <c r="T372">
        <v>84</v>
      </c>
      <c r="U372" t="s">
        <v>1286</v>
      </c>
      <c r="V372" t="s">
        <v>13</v>
      </c>
      <c r="W372">
        <v>64</v>
      </c>
      <c r="X372" t="s">
        <v>406</v>
      </c>
      <c r="Y372" t="s">
        <v>13</v>
      </c>
      <c r="Z372">
        <v>48</v>
      </c>
      <c r="AA372" t="s">
        <v>449</v>
      </c>
      <c r="AB372" t="s">
        <v>13</v>
      </c>
      <c r="AC372">
        <v>59</v>
      </c>
      <c r="AD372" t="s">
        <v>1119</v>
      </c>
      <c r="AE372" t="s">
        <v>13</v>
      </c>
      <c r="AF372">
        <v>67</v>
      </c>
      <c r="AG372" t="s">
        <v>1287</v>
      </c>
      <c r="AH372" t="s">
        <v>13</v>
      </c>
      <c r="AI372">
        <v>42</v>
      </c>
      <c r="AJ372" t="s">
        <v>1288</v>
      </c>
      <c r="AK372" t="s">
        <v>13</v>
      </c>
      <c r="AL372">
        <v>46</v>
      </c>
      <c r="AM372" t="s">
        <v>791</v>
      </c>
      <c r="AN372" t="s">
        <v>13</v>
      </c>
    </row>
    <row r="373" spans="1:40">
      <c r="A373" s="2" t="s">
        <v>979</v>
      </c>
      <c r="B373">
        <v>1</v>
      </c>
      <c r="C373">
        <v>1</v>
      </c>
      <c r="D373">
        <v>1</v>
      </c>
      <c r="E373">
        <v>1</v>
      </c>
      <c r="F373">
        <v>1</v>
      </c>
      <c r="G373">
        <v>1</v>
      </c>
      <c r="H373">
        <v>1</v>
      </c>
      <c r="I373">
        <v>1</v>
      </c>
      <c r="J373">
        <v>1</v>
      </c>
      <c r="K373" s="3">
        <v>1</v>
      </c>
      <c r="N373">
        <v>58</v>
      </c>
      <c r="O373" t="s">
        <v>1289</v>
      </c>
      <c r="P373" t="s">
        <v>13</v>
      </c>
      <c r="Q373">
        <v>64</v>
      </c>
      <c r="R373" t="s">
        <v>964</v>
      </c>
      <c r="S373" t="s">
        <v>13</v>
      </c>
      <c r="T373">
        <v>85</v>
      </c>
      <c r="U373" t="s">
        <v>859</v>
      </c>
      <c r="V373" t="s">
        <v>13</v>
      </c>
      <c r="W373">
        <v>65</v>
      </c>
      <c r="X373" t="s">
        <v>1080</v>
      </c>
      <c r="Y373" t="s">
        <v>13</v>
      </c>
      <c r="Z373">
        <v>49</v>
      </c>
      <c r="AA373" t="s">
        <v>731</v>
      </c>
      <c r="AB373" t="s">
        <v>13</v>
      </c>
      <c r="AC373">
        <v>59</v>
      </c>
      <c r="AD373" t="s">
        <v>1122</v>
      </c>
      <c r="AE373" t="s">
        <v>13</v>
      </c>
      <c r="AF373">
        <v>68</v>
      </c>
      <c r="AG373" t="s">
        <v>728</v>
      </c>
      <c r="AH373" t="s">
        <v>13</v>
      </c>
      <c r="AI373">
        <v>42</v>
      </c>
      <c r="AJ373" t="s">
        <v>1217</v>
      </c>
      <c r="AK373" t="s">
        <v>13</v>
      </c>
      <c r="AL373">
        <v>46</v>
      </c>
      <c r="AM373" t="s">
        <v>799</v>
      </c>
      <c r="AN373" t="s">
        <v>13</v>
      </c>
    </row>
    <row r="374" spans="1:40">
      <c r="A374" s="2" t="s">
        <v>983</v>
      </c>
      <c r="B374">
        <v>1</v>
      </c>
      <c r="C374">
        <v>1</v>
      </c>
      <c r="D374">
        <v>0</v>
      </c>
      <c r="E374">
        <v>1</v>
      </c>
      <c r="F374">
        <v>1</v>
      </c>
      <c r="G374">
        <v>1</v>
      </c>
      <c r="H374">
        <v>1</v>
      </c>
      <c r="I374">
        <v>1</v>
      </c>
      <c r="J374">
        <v>0</v>
      </c>
      <c r="K374" s="3">
        <v>1</v>
      </c>
      <c r="N374">
        <v>58</v>
      </c>
      <c r="O374" t="s">
        <v>1290</v>
      </c>
      <c r="P374" t="s">
        <v>13</v>
      </c>
      <c r="Q374">
        <v>65</v>
      </c>
      <c r="R374" t="s">
        <v>511</v>
      </c>
      <c r="S374" t="s">
        <v>13</v>
      </c>
      <c r="T374">
        <v>85</v>
      </c>
      <c r="U374" t="s">
        <v>863</v>
      </c>
      <c r="V374" t="s">
        <v>13</v>
      </c>
      <c r="W374">
        <v>65</v>
      </c>
      <c r="X374" t="s">
        <v>1084</v>
      </c>
      <c r="Y374" t="s">
        <v>21</v>
      </c>
      <c r="Z374">
        <v>49</v>
      </c>
      <c r="AA374" t="s">
        <v>734</v>
      </c>
      <c r="AB374" t="s">
        <v>13</v>
      </c>
      <c r="AC374">
        <v>59</v>
      </c>
      <c r="AD374" t="s">
        <v>1125</v>
      </c>
      <c r="AE374" t="s">
        <v>13</v>
      </c>
      <c r="AF374">
        <v>68</v>
      </c>
      <c r="AG374" t="s">
        <v>1291</v>
      </c>
      <c r="AH374" t="s">
        <v>13</v>
      </c>
      <c r="AI374">
        <v>42</v>
      </c>
      <c r="AJ374" t="s">
        <v>1222</v>
      </c>
      <c r="AK374" t="s">
        <v>13</v>
      </c>
      <c r="AL374">
        <v>46</v>
      </c>
      <c r="AM374" t="s">
        <v>805</v>
      </c>
      <c r="AN374" t="s">
        <v>13</v>
      </c>
    </row>
    <row r="375" spans="1:40">
      <c r="A375" s="2" t="s">
        <v>987</v>
      </c>
      <c r="B375">
        <v>1</v>
      </c>
      <c r="C375">
        <v>1</v>
      </c>
      <c r="D375">
        <v>0</v>
      </c>
      <c r="E375">
        <v>1</v>
      </c>
      <c r="F375">
        <v>1</v>
      </c>
      <c r="G375">
        <v>1</v>
      </c>
      <c r="H375">
        <v>1</v>
      </c>
      <c r="I375">
        <v>1</v>
      </c>
      <c r="J375">
        <v>0</v>
      </c>
      <c r="K375" s="3">
        <v>1</v>
      </c>
      <c r="N375">
        <v>59</v>
      </c>
      <c r="O375" t="s">
        <v>1292</v>
      </c>
      <c r="P375" t="s">
        <v>13</v>
      </c>
      <c r="Q375">
        <v>65</v>
      </c>
      <c r="R375" t="s">
        <v>515</v>
      </c>
      <c r="S375" t="s">
        <v>21</v>
      </c>
      <c r="T375">
        <v>85</v>
      </c>
      <c r="U375" t="s">
        <v>867</v>
      </c>
      <c r="V375" t="s">
        <v>13</v>
      </c>
      <c r="W375">
        <v>65</v>
      </c>
      <c r="X375" t="s">
        <v>1088</v>
      </c>
      <c r="Y375" t="s">
        <v>13</v>
      </c>
      <c r="Z375">
        <v>49</v>
      </c>
      <c r="AA375" t="s">
        <v>737</v>
      </c>
      <c r="AB375" t="s">
        <v>21</v>
      </c>
      <c r="AC375">
        <v>60</v>
      </c>
      <c r="AD375" t="s">
        <v>1025</v>
      </c>
      <c r="AE375" t="s">
        <v>13</v>
      </c>
      <c r="AF375">
        <v>68</v>
      </c>
      <c r="AG375" t="s">
        <v>1293</v>
      </c>
      <c r="AH375" t="s">
        <v>21</v>
      </c>
      <c r="AI375">
        <v>42</v>
      </c>
      <c r="AJ375" t="s">
        <v>1226</v>
      </c>
      <c r="AK375" t="s">
        <v>21</v>
      </c>
      <c r="AL375">
        <v>46</v>
      </c>
      <c r="AM375" t="s">
        <v>1023</v>
      </c>
      <c r="AN375" t="s">
        <v>13</v>
      </c>
    </row>
    <row r="376" spans="1:40">
      <c r="A376" s="2" t="s">
        <v>1294</v>
      </c>
      <c r="B376">
        <v>0</v>
      </c>
      <c r="C376">
        <v>0</v>
      </c>
      <c r="D376">
        <v>1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1</v>
      </c>
      <c r="K376" s="3">
        <v>0</v>
      </c>
      <c r="N376">
        <v>59</v>
      </c>
      <c r="O376" t="s">
        <v>1295</v>
      </c>
      <c r="P376" t="s">
        <v>21</v>
      </c>
      <c r="Q376">
        <v>65</v>
      </c>
      <c r="R376" t="s">
        <v>519</v>
      </c>
      <c r="S376" t="s">
        <v>13</v>
      </c>
      <c r="T376">
        <v>86</v>
      </c>
      <c r="U376" t="s">
        <v>704</v>
      </c>
      <c r="V376" t="s">
        <v>13</v>
      </c>
      <c r="W376">
        <v>65</v>
      </c>
      <c r="X376" t="s">
        <v>1091</v>
      </c>
      <c r="Y376" t="s">
        <v>13</v>
      </c>
      <c r="Z376">
        <v>49</v>
      </c>
      <c r="AA376" t="s">
        <v>740</v>
      </c>
      <c r="AB376" t="s">
        <v>13</v>
      </c>
      <c r="AC376">
        <v>60</v>
      </c>
      <c r="AD376" t="s">
        <v>1027</v>
      </c>
      <c r="AE376" t="s">
        <v>13</v>
      </c>
      <c r="AF376">
        <v>68</v>
      </c>
      <c r="AG376" t="s">
        <v>1296</v>
      </c>
      <c r="AH376" t="s">
        <v>13</v>
      </c>
      <c r="AI376">
        <v>42</v>
      </c>
      <c r="AJ376" t="s">
        <v>1231</v>
      </c>
      <c r="AK376" t="s">
        <v>21</v>
      </c>
      <c r="AL376">
        <v>47</v>
      </c>
      <c r="AM376" t="s">
        <v>635</v>
      </c>
      <c r="AN376" t="s">
        <v>13</v>
      </c>
    </row>
    <row r="377" spans="1:40">
      <c r="A377" s="2" t="s">
        <v>1297</v>
      </c>
      <c r="B377">
        <v>0</v>
      </c>
      <c r="C377">
        <v>0</v>
      </c>
      <c r="D377">
        <v>1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1</v>
      </c>
      <c r="K377" s="3">
        <v>0</v>
      </c>
      <c r="N377">
        <v>59</v>
      </c>
      <c r="O377" t="s">
        <v>1298</v>
      </c>
      <c r="P377" t="s">
        <v>13</v>
      </c>
      <c r="Q377">
        <v>65</v>
      </c>
      <c r="R377" t="s">
        <v>524</v>
      </c>
      <c r="S377" t="s">
        <v>13</v>
      </c>
      <c r="T377">
        <v>86</v>
      </c>
      <c r="U377" t="s">
        <v>707</v>
      </c>
      <c r="V377" t="s">
        <v>13</v>
      </c>
      <c r="W377">
        <v>66</v>
      </c>
      <c r="X377" t="s">
        <v>616</v>
      </c>
      <c r="Y377" t="s">
        <v>13</v>
      </c>
      <c r="Z377">
        <v>49</v>
      </c>
      <c r="AA377" t="s">
        <v>742</v>
      </c>
      <c r="AB377" t="s">
        <v>13</v>
      </c>
      <c r="AC377">
        <v>60</v>
      </c>
      <c r="AD377" t="s">
        <v>1030</v>
      </c>
      <c r="AE377" t="s">
        <v>13</v>
      </c>
      <c r="AF377">
        <v>69</v>
      </c>
      <c r="AG377" t="s">
        <v>182</v>
      </c>
      <c r="AH377" t="s">
        <v>13</v>
      </c>
      <c r="AI377">
        <v>42</v>
      </c>
      <c r="AJ377" t="s">
        <v>1236</v>
      </c>
      <c r="AK377" t="s">
        <v>13</v>
      </c>
      <c r="AL377">
        <v>47</v>
      </c>
      <c r="AM377" t="s">
        <v>639</v>
      </c>
      <c r="AN377" t="s">
        <v>21</v>
      </c>
    </row>
    <row r="378" spans="1:40">
      <c r="A378" s="2" t="s">
        <v>1299</v>
      </c>
      <c r="B378">
        <v>0</v>
      </c>
      <c r="C378">
        <v>0</v>
      </c>
      <c r="D378">
        <v>1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1</v>
      </c>
      <c r="K378" s="3">
        <v>0</v>
      </c>
      <c r="N378">
        <v>59</v>
      </c>
      <c r="O378" t="s">
        <v>1300</v>
      </c>
      <c r="P378" t="s">
        <v>13</v>
      </c>
      <c r="Q378">
        <v>66</v>
      </c>
      <c r="R378" t="s">
        <v>494</v>
      </c>
      <c r="S378" t="s">
        <v>13</v>
      </c>
      <c r="T378">
        <v>86</v>
      </c>
      <c r="U378" t="s">
        <v>709</v>
      </c>
      <c r="V378" t="s">
        <v>13</v>
      </c>
      <c r="W378">
        <v>66</v>
      </c>
      <c r="X378" t="s">
        <v>620</v>
      </c>
      <c r="Y378" t="s">
        <v>13</v>
      </c>
      <c r="Z378">
        <v>50</v>
      </c>
      <c r="AA378" t="s">
        <v>511</v>
      </c>
      <c r="AB378" t="s">
        <v>13</v>
      </c>
      <c r="AC378">
        <v>60</v>
      </c>
      <c r="AD378" t="s">
        <v>1033</v>
      </c>
      <c r="AE378" t="s">
        <v>13</v>
      </c>
      <c r="AF378">
        <v>69</v>
      </c>
      <c r="AG378" t="s">
        <v>186</v>
      </c>
      <c r="AH378" t="s">
        <v>21</v>
      </c>
      <c r="AI378">
        <v>43</v>
      </c>
      <c r="AJ378" t="s">
        <v>647</v>
      </c>
      <c r="AK378" t="s">
        <v>13</v>
      </c>
      <c r="AL378">
        <v>47</v>
      </c>
      <c r="AM378" t="s">
        <v>644</v>
      </c>
      <c r="AN378" t="s">
        <v>21</v>
      </c>
    </row>
    <row r="379" spans="1:40">
      <c r="A379" s="2" t="s">
        <v>1301</v>
      </c>
      <c r="B379">
        <v>0</v>
      </c>
      <c r="C379">
        <v>1</v>
      </c>
      <c r="D379">
        <v>1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1</v>
      </c>
      <c r="K379" s="3">
        <v>1</v>
      </c>
      <c r="N379">
        <v>60</v>
      </c>
      <c r="O379" t="s">
        <v>1096</v>
      </c>
      <c r="P379" t="s">
        <v>13</v>
      </c>
      <c r="Q379">
        <v>66</v>
      </c>
      <c r="R379" t="s">
        <v>497</v>
      </c>
      <c r="S379" t="s">
        <v>13</v>
      </c>
      <c r="T379">
        <v>87</v>
      </c>
      <c r="U379" t="s">
        <v>610</v>
      </c>
      <c r="V379" t="s">
        <v>13</v>
      </c>
      <c r="W379">
        <v>66</v>
      </c>
      <c r="X379" t="s">
        <v>624</v>
      </c>
      <c r="Y379" t="s">
        <v>21</v>
      </c>
      <c r="Z379">
        <v>50</v>
      </c>
      <c r="AA379" t="s">
        <v>515</v>
      </c>
      <c r="AB379" t="s">
        <v>21</v>
      </c>
      <c r="AC379">
        <v>61</v>
      </c>
      <c r="AD379" t="s">
        <v>862</v>
      </c>
      <c r="AE379" t="s">
        <v>13</v>
      </c>
      <c r="AF379">
        <v>69</v>
      </c>
      <c r="AG379" t="s">
        <v>190</v>
      </c>
      <c r="AH379" t="s">
        <v>13</v>
      </c>
      <c r="AI379">
        <v>43</v>
      </c>
      <c r="AJ379" t="s">
        <v>653</v>
      </c>
      <c r="AK379" t="s">
        <v>21</v>
      </c>
      <c r="AL379">
        <v>47</v>
      </c>
      <c r="AM379" t="s">
        <v>650</v>
      </c>
      <c r="AN379" t="s">
        <v>21</v>
      </c>
    </row>
    <row r="380" spans="1:40">
      <c r="A380" s="2" t="s">
        <v>1302</v>
      </c>
      <c r="B380">
        <v>0</v>
      </c>
      <c r="C380">
        <v>1</v>
      </c>
      <c r="D380">
        <v>1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1</v>
      </c>
      <c r="K380" s="3">
        <v>1</v>
      </c>
      <c r="N380">
        <v>60</v>
      </c>
      <c r="O380" t="s">
        <v>1100</v>
      </c>
      <c r="P380" t="s">
        <v>13</v>
      </c>
      <c r="Q380">
        <v>66</v>
      </c>
      <c r="R380" t="s">
        <v>500</v>
      </c>
      <c r="S380" t="s">
        <v>13</v>
      </c>
      <c r="T380">
        <v>87</v>
      </c>
      <c r="U380" t="s">
        <v>613</v>
      </c>
      <c r="V380" t="s">
        <v>13</v>
      </c>
      <c r="W380">
        <v>66</v>
      </c>
      <c r="X380" t="s">
        <v>628</v>
      </c>
      <c r="Y380" t="s">
        <v>13</v>
      </c>
      <c r="Z380">
        <v>50</v>
      </c>
      <c r="AA380" t="s">
        <v>519</v>
      </c>
      <c r="AB380" t="s">
        <v>13</v>
      </c>
      <c r="AC380">
        <v>61</v>
      </c>
      <c r="AD380" t="s">
        <v>866</v>
      </c>
      <c r="AE380" t="s">
        <v>13</v>
      </c>
      <c r="AF380">
        <v>69</v>
      </c>
      <c r="AG380" t="s">
        <v>193</v>
      </c>
      <c r="AH380" t="s">
        <v>13</v>
      </c>
      <c r="AI380">
        <v>43</v>
      </c>
      <c r="AJ380" t="s">
        <v>659</v>
      </c>
      <c r="AK380" t="s">
        <v>13</v>
      </c>
      <c r="AL380">
        <v>47</v>
      </c>
      <c r="AM380" t="s">
        <v>656</v>
      </c>
      <c r="AN380" t="s">
        <v>13</v>
      </c>
    </row>
    <row r="381" spans="1:40">
      <c r="A381" s="2" t="s">
        <v>991</v>
      </c>
      <c r="B381">
        <v>1</v>
      </c>
      <c r="C381">
        <v>1</v>
      </c>
      <c r="D381">
        <v>0</v>
      </c>
      <c r="E381">
        <v>1</v>
      </c>
      <c r="F381">
        <v>1</v>
      </c>
      <c r="G381">
        <v>1</v>
      </c>
      <c r="H381">
        <v>1</v>
      </c>
      <c r="I381">
        <v>1</v>
      </c>
      <c r="J381">
        <v>1</v>
      </c>
      <c r="K381" s="3">
        <v>1</v>
      </c>
      <c r="N381">
        <v>60</v>
      </c>
      <c r="O381" t="s">
        <v>1105</v>
      </c>
      <c r="P381" t="s">
        <v>21</v>
      </c>
      <c r="Q381">
        <v>66</v>
      </c>
      <c r="R381" t="s">
        <v>711</v>
      </c>
      <c r="S381" t="s">
        <v>13</v>
      </c>
      <c r="T381">
        <v>87</v>
      </c>
      <c r="U381" t="s">
        <v>617</v>
      </c>
      <c r="V381" t="s">
        <v>13</v>
      </c>
      <c r="W381">
        <v>67</v>
      </c>
      <c r="X381" t="s">
        <v>1093</v>
      </c>
      <c r="Y381" t="s">
        <v>13</v>
      </c>
      <c r="Z381">
        <v>50</v>
      </c>
      <c r="AA381" t="s">
        <v>524</v>
      </c>
      <c r="AB381" t="s">
        <v>13</v>
      </c>
      <c r="AC381">
        <v>61</v>
      </c>
      <c r="AD381" t="s">
        <v>870</v>
      </c>
      <c r="AE381" t="s">
        <v>13</v>
      </c>
      <c r="AF381">
        <v>70</v>
      </c>
      <c r="AG381" t="s">
        <v>783</v>
      </c>
      <c r="AH381" t="s">
        <v>13</v>
      </c>
      <c r="AI381">
        <v>43</v>
      </c>
      <c r="AJ381" t="s">
        <v>662</v>
      </c>
      <c r="AK381" t="s">
        <v>13</v>
      </c>
      <c r="AL381">
        <v>48</v>
      </c>
      <c r="AM381" t="s">
        <v>228</v>
      </c>
      <c r="AN381" t="s">
        <v>13</v>
      </c>
    </row>
    <row r="382" spans="1:40">
      <c r="A382" s="2" t="s">
        <v>994</v>
      </c>
      <c r="B382">
        <v>1</v>
      </c>
      <c r="C382">
        <v>1</v>
      </c>
      <c r="D382">
        <v>1</v>
      </c>
      <c r="E382">
        <v>1</v>
      </c>
      <c r="F382">
        <v>1</v>
      </c>
      <c r="G382">
        <v>1</v>
      </c>
      <c r="H382">
        <v>1</v>
      </c>
      <c r="I382">
        <v>1</v>
      </c>
      <c r="J382">
        <v>1</v>
      </c>
      <c r="K382" s="3">
        <v>1</v>
      </c>
      <c r="N382">
        <v>60</v>
      </c>
      <c r="O382" t="s">
        <v>1110</v>
      </c>
      <c r="P382" t="s">
        <v>13</v>
      </c>
      <c r="Q382">
        <v>67</v>
      </c>
      <c r="R382" t="s">
        <v>31</v>
      </c>
      <c r="S382" t="s">
        <v>13</v>
      </c>
      <c r="T382">
        <v>88</v>
      </c>
      <c r="U382" t="s">
        <v>1303</v>
      </c>
      <c r="V382" t="s">
        <v>13</v>
      </c>
      <c r="W382">
        <v>67</v>
      </c>
      <c r="X382" t="s">
        <v>1097</v>
      </c>
      <c r="Y382" t="s">
        <v>13</v>
      </c>
      <c r="Z382">
        <v>50</v>
      </c>
      <c r="AA382" t="s">
        <v>529</v>
      </c>
      <c r="AB382" t="s">
        <v>13</v>
      </c>
      <c r="AC382">
        <v>61</v>
      </c>
      <c r="AD382" t="s">
        <v>874</v>
      </c>
      <c r="AE382" t="s">
        <v>13</v>
      </c>
      <c r="AF382">
        <v>70</v>
      </c>
      <c r="AG382" t="s">
        <v>791</v>
      </c>
      <c r="AH382" t="s">
        <v>13</v>
      </c>
      <c r="AI382">
        <v>43</v>
      </c>
      <c r="AJ382" t="s">
        <v>666</v>
      </c>
      <c r="AK382" t="s">
        <v>21</v>
      </c>
      <c r="AL382">
        <v>48</v>
      </c>
      <c r="AM382" t="s">
        <v>231</v>
      </c>
      <c r="AN382" t="s">
        <v>13</v>
      </c>
    </row>
    <row r="383" spans="1:40">
      <c r="A383" s="2" t="s">
        <v>996</v>
      </c>
      <c r="B383">
        <v>1</v>
      </c>
      <c r="C383">
        <v>1</v>
      </c>
      <c r="D383">
        <v>1</v>
      </c>
      <c r="E383">
        <v>1</v>
      </c>
      <c r="F383">
        <v>1</v>
      </c>
      <c r="G383">
        <v>1</v>
      </c>
      <c r="H383">
        <v>1</v>
      </c>
      <c r="I383">
        <v>1</v>
      </c>
      <c r="J383">
        <v>1</v>
      </c>
      <c r="K383" s="3">
        <v>1</v>
      </c>
      <c r="N383">
        <v>61</v>
      </c>
      <c r="O383" t="s">
        <v>554</v>
      </c>
      <c r="P383" t="s">
        <v>13</v>
      </c>
      <c r="Q383">
        <v>67</v>
      </c>
      <c r="R383" t="s">
        <v>36</v>
      </c>
      <c r="S383" t="s">
        <v>13</v>
      </c>
      <c r="T383">
        <v>88</v>
      </c>
      <c r="U383" t="s">
        <v>1304</v>
      </c>
      <c r="V383" t="s">
        <v>13</v>
      </c>
      <c r="W383">
        <v>67</v>
      </c>
      <c r="X383" t="s">
        <v>1102</v>
      </c>
      <c r="Y383" t="s">
        <v>13</v>
      </c>
      <c r="Z383">
        <v>51</v>
      </c>
      <c r="AA383" t="s">
        <v>113</v>
      </c>
      <c r="AB383" t="s">
        <v>13</v>
      </c>
      <c r="AC383">
        <v>62</v>
      </c>
      <c r="AD383" t="s">
        <v>1080</v>
      </c>
      <c r="AE383" t="s">
        <v>13</v>
      </c>
      <c r="AF383">
        <v>70</v>
      </c>
      <c r="AG383" t="s">
        <v>799</v>
      </c>
      <c r="AH383" t="s">
        <v>13</v>
      </c>
      <c r="AI383">
        <v>43</v>
      </c>
      <c r="AJ383" t="s">
        <v>669</v>
      </c>
      <c r="AK383" t="s">
        <v>13</v>
      </c>
      <c r="AL383">
        <v>48</v>
      </c>
      <c r="AM383" t="s">
        <v>234</v>
      </c>
      <c r="AN383" t="s">
        <v>13</v>
      </c>
    </row>
    <row r="384" spans="1:40">
      <c r="A384" s="2" t="s">
        <v>998</v>
      </c>
      <c r="B384">
        <v>1</v>
      </c>
      <c r="C384">
        <v>0</v>
      </c>
      <c r="D384">
        <v>0</v>
      </c>
      <c r="E384">
        <v>1</v>
      </c>
      <c r="F384">
        <v>1</v>
      </c>
      <c r="G384">
        <v>1</v>
      </c>
      <c r="H384">
        <v>1</v>
      </c>
      <c r="I384">
        <v>1</v>
      </c>
      <c r="J384">
        <v>0</v>
      </c>
      <c r="K384" s="3">
        <v>1</v>
      </c>
      <c r="N384">
        <v>61</v>
      </c>
      <c r="O384" t="s">
        <v>558</v>
      </c>
      <c r="P384" t="s">
        <v>21</v>
      </c>
      <c r="Q384">
        <v>67</v>
      </c>
      <c r="R384" t="s">
        <v>41</v>
      </c>
      <c r="S384" t="s">
        <v>13</v>
      </c>
      <c r="T384">
        <v>88</v>
      </c>
      <c r="U384" t="s">
        <v>1305</v>
      </c>
      <c r="V384" t="s">
        <v>13</v>
      </c>
      <c r="W384">
        <v>67</v>
      </c>
      <c r="X384" t="s">
        <v>1107</v>
      </c>
      <c r="Y384" t="s">
        <v>13</v>
      </c>
      <c r="Z384">
        <v>51</v>
      </c>
      <c r="AA384" t="s">
        <v>114</v>
      </c>
      <c r="AB384" t="s">
        <v>21</v>
      </c>
      <c r="AC384">
        <v>62</v>
      </c>
      <c r="AD384" t="s">
        <v>1084</v>
      </c>
      <c r="AE384" t="s">
        <v>21</v>
      </c>
      <c r="AF384">
        <v>70</v>
      </c>
      <c r="AG384" t="s">
        <v>805</v>
      </c>
      <c r="AH384" t="s">
        <v>13</v>
      </c>
      <c r="AI384">
        <v>44</v>
      </c>
      <c r="AJ384" t="s">
        <v>607</v>
      </c>
      <c r="AK384" t="s">
        <v>13</v>
      </c>
      <c r="AL384">
        <v>48</v>
      </c>
      <c r="AM384" t="s">
        <v>237</v>
      </c>
      <c r="AN384" t="s">
        <v>21</v>
      </c>
    </row>
    <row r="385" spans="1:40">
      <c r="A385" s="2" t="s">
        <v>1306</v>
      </c>
      <c r="B385">
        <v>0</v>
      </c>
      <c r="C385">
        <v>0</v>
      </c>
      <c r="D385">
        <v>1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1</v>
      </c>
      <c r="K385" s="3">
        <v>0</v>
      </c>
      <c r="N385">
        <v>61</v>
      </c>
      <c r="O385" t="s">
        <v>355</v>
      </c>
      <c r="P385" t="s">
        <v>13</v>
      </c>
      <c r="Q385">
        <v>68</v>
      </c>
      <c r="R385" t="s">
        <v>63</v>
      </c>
      <c r="S385" t="s">
        <v>13</v>
      </c>
      <c r="T385">
        <v>89</v>
      </c>
      <c r="U385" t="s">
        <v>1200</v>
      </c>
      <c r="V385" t="s">
        <v>13</v>
      </c>
      <c r="W385">
        <v>68</v>
      </c>
      <c r="X385" t="s">
        <v>1307</v>
      </c>
      <c r="Y385" t="s">
        <v>13</v>
      </c>
      <c r="Z385">
        <v>51</v>
      </c>
      <c r="AA385" t="s">
        <v>115</v>
      </c>
      <c r="AB385" t="s">
        <v>13</v>
      </c>
      <c r="AC385">
        <v>62</v>
      </c>
      <c r="AD385" t="s">
        <v>1088</v>
      </c>
      <c r="AE385" t="s">
        <v>13</v>
      </c>
      <c r="AF385">
        <v>71</v>
      </c>
      <c r="AG385" t="s">
        <v>334</v>
      </c>
      <c r="AH385" t="s">
        <v>13</v>
      </c>
      <c r="AI385">
        <v>44</v>
      </c>
      <c r="AJ385" t="s">
        <v>610</v>
      </c>
      <c r="AK385" t="s">
        <v>13</v>
      </c>
      <c r="AL385">
        <v>48</v>
      </c>
      <c r="AM385" t="s">
        <v>241</v>
      </c>
      <c r="AN385" t="s">
        <v>13</v>
      </c>
    </row>
    <row r="386" spans="1:40">
      <c r="A386" s="2" t="s">
        <v>1308</v>
      </c>
      <c r="B386">
        <v>0</v>
      </c>
      <c r="C386">
        <v>0</v>
      </c>
      <c r="D386">
        <v>1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1</v>
      </c>
      <c r="K386" s="3">
        <v>0</v>
      </c>
      <c r="N386">
        <v>61</v>
      </c>
      <c r="O386" t="s">
        <v>359</v>
      </c>
      <c r="P386" t="s">
        <v>13</v>
      </c>
      <c r="Q386">
        <v>68</v>
      </c>
      <c r="R386" t="s">
        <v>67</v>
      </c>
      <c r="S386" t="s">
        <v>21</v>
      </c>
      <c r="T386">
        <v>89</v>
      </c>
      <c r="U386" t="s">
        <v>1205</v>
      </c>
      <c r="V386" t="s">
        <v>13</v>
      </c>
      <c r="W386">
        <v>68</v>
      </c>
      <c r="X386" t="s">
        <v>1309</v>
      </c>
      <c r="Y386" t="s">
        <v>13</v>
      </c>
      <c r="Z386">
        <v>51</v>
      </c>
      <c r="AA386" t="s">
        <v>118</v>
      </c>
      <c r="AB386" t="s">
        <v>13</v>
      </c>
      <c r="AC386">
        <v>62</v>
      </c>
      <c r="AD386" t="s">
        <v>1091</v>
      </c>
      <c r="AE386" t="s">
        <v>13</v>
      </c>
      <c r="AF386">
        <v>71</v>
      </c>
      <c r="AG386" t="s">
        <v>339</v>
      </c>
      <c r="AH386" t="s">
        <v>21</v>
      </c>
      <c r="AI386">
        <v>44</v>
      </c>
      <c r="AJ386" t="s">
        <v>613</v>
      </c>
      <c r="AK386" t="s">
        <v>13</v>
      </c>
      <c r="AL386">
        <v>49</v>
      </c>
      <c r="AM386" t="s">
        <v>755</v>
      </c>
      <c r="AN386" t="s">
        <v>13</v>
      </c>
    </row>
    <row r="387" spans="1:40">
      <c r="A387" s="2" t="s">
        <v>691</v>
      </c>
      <c r="B387">
        <v>0</v>
      </c>
      <c r="C387">
        <v>0</v>
      </c>
      <c r="D387">
        <v>0</v>
      </c>
      <c r="E387">
        <v>0</v>
      </c>
      <c r="F387">
        <v>1</v>
      </c>
      <c r="G387">
        <v>0</v>
      </c>
      <c r="H387">
        <v>1</v>
      </c>
      <c r="I387">
        <v>0</v>
      </c>
      <c r="J387">
        <v>0</v>
      </c>
      <c r="K387" s="3">
        <v>0</v>
      </c>
      <c r="N387">
        <v>62</v>
      </c>
      <c r="O387" t="s">
        <v>1197</v>
      </c>
      <c r="P387" t="s">
        <v>13</v>
      </c>
      <c r="Q387">
        <v>68</v>
      </c>
      <c r="R387" t="s">
        <v>71</v>
      </c>
      <c r="S387" t="s">
        <v>13</v>
      </c>
      <c r="T387">
        <v>89</v>
      </c>
      <c r="U387" t="s">
        <v>1209</v>
      </c>
      <c r="V387" t="s">
        <v>13</v>
      </c>
      <c r="W387">
        <v>68</v>
      </c>
      <c r="X387" t="s">
        <v>1310</v>
      </c>
      <c r="Y387" t="s">
        <v>21</v>
      </c>
      <c r="Z387">
        <v>52</v>
      </c>
      <c r="AA387" t="s">
        <v>810</v>
      </c>
      <c r="AB387" t="s">
        <v>13</v>
      </c>
      <c r="AC387">
        <v>63</v>
      </c>
      <c r="AD387" t="s">
        <v>883</v>
      </c>
      <c r="AE387" t="s">
        <v>13</v>
      </c>
      <c r="AF387">
        <v>71</v>
      </c>
      <c r="AG387" t="s">
        <v>343</v>
      </c>
      <c r="AH387" t="s">
        <v>13</v>
      </c>
      <c r="AI387">
        <v>44</v>
      </c>
      <c r="AJ387" t="s">
        <v>617</v>
      </c>
      <c r="AK387" t="s">
        <v>13</v>
      </c>
      <c r="AL387">
        <v>49</v>
      </c>
      <c r="AM387" t="s">
        <v>762</v>
      </c>
      <c r="AN387" t="s">
        <v>21</v>
      </c>
    </row>
    <row r="388" spans="1:40">
      <c r="A388" s="2" t="s">
        <v>694</v>
      </c>
      <c r="B388">
        <v>0</v>
      </c>
      <c r="C388">
        <v>0</v>
      </c>
      <c r="D388">
        <v>0</v>
      </c>
      <c r="E388">
        <v>0</v>
      </c>
      <c r="F388">
        <v>1</v>
      </c>
      <c r="G388">
        <v>0</v>
      </c>
      <c r="H388">
        <v>1</v>
      </c>
      <c r="I388">
        <v>0</v>
      </c>
      <c r="J388">
        <v>0</v>
      </c>
      <c r="K388" s="3">
        <v>0</v>
      </c>
      <c r="N388">
        <v>62</v>
      </c>
      <c r="O388" t="s">
        <v>1202</v>
      </c>
      <c r="P388" t="s">
        <v>13</v>
      </c>
      <c r="Q388">
        <v>69</v>
      </c>
      <c r="R388" t="s">
        <v>97</v>
      </c>
      <c r="S388" t="s">
        <v>13</v>
      </c>
      <c r="T388">
        <v>90</v>
      </c>
      <c r="U388" t="s">
        <v>1311</v>
      </c>
      <c r="V388" t="s">
        <v>13</v>
      </c>
      <c r="W388">
        <v>68</v>
      </c>
      <c r="X388" t="s">
        <v>1312</v>
      </c>
      <c r="Y388" t="s">
        <v>13</v>
      </c>
      <c r="Z388">
        <v>52</v>
      </c>
      <c r="AA388" t="s">
        <v>815</v>
      </c>
      <c r="AB388" t="s">
        <v>13</v>
      </c>
      <c r="AC388">
        <v>63</v>
      </c>
      <c r="AD388" t="s">
        <v>885</v>
      </c>
      <c r="AE388" t="s">
        <v>13</v>
      </c>
      <c r="AF388">
        <v>72</v>
      </c>
      <c r="AG388" t="s">
        <v>560</v>
      </c>
      <c r="AH388" t="s">
        <v>13</v>
      </c>
      <c r="AI388">
        <v>44</v>
      </c>
      <c r="AJ388" t="s">
        <v>621</v>
      </c>
      <c r="AK388" t="s">
        <v>21</v>
      </c>
      <c r="AL388">
        <v>49</v>
      </c>
      <c r="AM388" t="s">
        <v>769</v>
      </c>
      <c r="AN388" t="s">
        <v>21</v>
      </c>
    </row>
    <row r="389" spans="1:40">
      <c r="A389" s="2" t="s">
        <v>698</v>
      </c>
      <c r="B389">
        <v>0</v>
      </c>
      <c r="C389">
        <v>0</v>
      </c>
      <c r="D389">
        <v>0</v>
      </c>
      <c r="E389">
        <v>0</v>
      </c>
      <c r="F389">
        <v>1</v>
      </c>
      <c r="G389">
        <v>0</v>
      </c>
      <c r="H389">
        <v>1</v>
      </c>
      <c r="I389">
        <v>0</v>
      </c>
      <c r="J389">
        <v>0</v>
      </c>
      <c r="K389" s="3">
        <v>0</v>
      </c>
      <c r="N389">
        <v>62</v>
      </c>
      <c r="O389" t="s">
        <v>1206</v>
      </c>
      <c r="P389" t="s">
        <v>21</v>
      </c>
      <c r="Q389">
        <v>69</v>
      </c>
      <c r="R389" t="s">
        <v>101</v>
      </c>
      <c r="S389" t="s">
        <v>21</v>
      </c>
      <c r="T389">
        <v>90</v>
      </c>
      <c r="U389" t="s">
        <v>1313</v>
      </c>
      <c r="V389" t="s">
        <v>13</v>
      </c>
      <c r="W389">
        <v>69</v>
      </c>
      <c r="X389" t="s">
        <v>435</v>
      </c>
      <c r="Y389" t="s">
        <v>13</v>
      </c>
      <c r="Z389">
        <v>52</v>
      </c>
      <c r="AA389" t="s">
        <v>820</v>
      </c>
      <c r="AB389" t="s">
        <v>21</v>
      </c>
      <c r="AC389">
        <v>63</v>
      </c>
      <c r="AD389" t="s">
        <v>887</v>
      </c>
      <c r="AE389" t="s">
        <v>21</v>
      </c>
      <c r="AF389">
        <v>72</v>
      </c>
      <c r="AG389" t="s">
        <v>563</v>
      </c>
      <c r="AH389" t="s">
        <v>21</v>
      </c>
      <c r="AI389">
        <v>44</v>
      </c>
      <c r="AJ389" t="s">
        <v>625</v>
      </c>
      <c r="AK389" t="s">
        <v>13</v>
      </c>
      <c r="AL389">
        <v>49</v>
      </c>
      <c r="AM389" t="s">
        <v>776</v>
      </c>
      <c r="AN389" t="s">
        <v>13</v>
      </c>
    </row>
    <row r="390" spans="1:40">
      <c r="A390" s="2" t="s">
        <v>702</v>
      </c>
      <c r="B390">
        <v>0</v>
      </c>
      <c r="C390">
        <v>0</v>
      </c>
      <c r="D390">
        <v>0</v>
      </c>
      <c r="E390">
        <v>0</v>
      </c>
      <c r="F390">
        <v>1</v>
      </c>
      <c r="G390">
        <v>0</v>
      </c>
      <c r="H390">
        <v>1</v>
      </c>
      <c r="I390">
        <v>0</v>
      </c>
      <c r="J390">
        <v>1</v>
      </c>
      <c r="K390" s="3">
        <v>1</v>
      </c>
      <c r="N390">
        <v>62</v>
      </c>
      <c r="O390" t="s">
        <v>1211</v>
      </c>
      <c r="P390" t="s">
        <v>13</v>
      </c>
      <c r="Q390">
        <v>69</v>
      </c>
      <c r="R390" t="s">
        <v>105</v>
      </c>
      <c r="S390" t="s">
        <v>13</v>
      </c>
      <c r="T390">
        <v>90</v>
      </c>
      <c r="U390" t="s">
        <v>1314</v>
      </c>
      <c r="V390" t="s">
        <v>13</v>
      </c>
      <c r="W390">
        <v>69</v>
      </c>
      <c r="X390" t="s">
        <v>442</v>
      </c>
      <c r="Y390" t="s">
        <v>13</v>
      </c>
      <c r="Z390">
        <v>52</v>
      </c>
      <c r="AA390" t="s">
        <v>824</v>
      </c>
      <c r="AB390" t="s">
        <v>13</v>
      </c>
      <c r="AC390">
        <v>63</v>
      </c>
      <c r="AD390" t="s">
        <v>889</v>
      </c>
      <c r="AE390" t="s">
        <v>13</v>
      </c>
      <c r="AF390">
        <v>72</v>
      </c>
      <c r="AG390" t="s">
        <v>566</v>
      </c>
      <c r="AH390" t="s">
        <v>13</v>
      </c>
      <c r="AI390">
        <v>45</v>
      </c>
      <c r="AJ390" t="s">
        <v>728</v>
      </c>
      <c r="AK390" t="s">
        <v>13</v>
      </c>
      <c r="AL390">
        <v>49</v>
      </c>
      <c r="AM390" t="s">
        <v>784</v>
      </c>
      <c r="AN390" t="s">
        <v>13</v>
      </c>
    </row>
    <row r="391" spans="1:40">
      <c r="A391" s="2" t="s">
        <v>706</v>
      </c>
      <c r="B391">
        <v>1</v>
      </c>
      <c r="C391">
        <v>0</v>
      </c>
      <c r="D391">
        <v>0</v>
      </c>
      <c r="E391">
        <v>1</v>
      </c>
      <c r="F391">
        <v>1</v>
      </c>
      <c r="G391">
        <v>1</v>
      </c>
      <c r="H391">
        <v>1</v>
      </c>
      <c r="I391">
        <v>1</v>
      </c>
      <c r="J391">
        <v>0</v>
      </c>
      <c r="K391" s="3">
        <v>1</v>
      </c>
      <c r="N391">
        <v>63</v>
      </c>
      <c r="O391" t="s">
        <v>1315</v>
      </c>
      <c r="P391" t="s">
        <v>13</v>
      </c>
      <c r="Q391">
        <v>70</v>
      </c>
      <c r="R391" t="s">
        <v>114</v>
      </c>
      <c r="S391" t="s">
        <v>13</v>
      </c>
      <c r="T391">
        <v>91</v>
      </c>
      <c r="U391" t="s">
        <v>1316</v>
      </c>
      <c r="V391" t="s">
        <v>13</v>
      </c>
      <c r="W391">
        <v>69</v>
      </c>
      <c r="X391" t="s">
        <v>448</v>
      </c>
      <c r="Y391" t="s">
        <v>21</v>
      </c>
      <c r="Z391">
        <v>53</v>
      </c>
      <c r="AA391" t="s">
        <v>1060</v>
      </c>
      <c r="AB391" t="s">
        <v>13</v>
      </c>
      <c r="AC391">
        <v>64</v>
      </c>
      <c r="AD391" t="s">
        <v>1093</v>
      </c>
      <c r="AE391" t="s">
        <v>13</v>
      </c>
      <c r="AF391">
        <v>73</v>
      </c>
      <c r="AG391" t="s">
        <v>741</v>
      </c>
      <c r="AH391" t="s">
        <v>13</v>
      </c>
      <c r="AI391">
        <v>45</v>
      </c>
      <c r="AJ391" t="s">
        <v>1317</v>
      </c>
      <c r="AK391" t="s">
        <v>21</v>
      </c>
      <c r="AL391">
        <v>50</v>
      </c>
      <c r="AM391" t="s">
        <v>522</v>
      </c>
      <c r="AN391" t="s">
        <v>13</v>
      </c>
    </row>
    <row r="392" spans="1:40">
      <c r="A392" s="2" t="s">
        <v>444</v>
      </c>
      <c r="B392">
        <v>1</v>
      </c>
      <c r="C392">
        <v>0</v>
      </c>
      <c r="D392">
        <v>1</v>
      </c>
      <c r="E392">
        <v>1</v>
      </c>
      <c r="F392">
        <v>1</v>
      </c>
      <c r="G392">
        <v>1</v>
      </c>
      <c r="H392">
        <v>1</v>
      </c>
      <c r="I392">
        <v>1</v>
      </c>
      <c r="J392">
        <v>1</v>
      </c>
      <c r="K392" s="3">
        <v>1</v>
      </c>
      <c r="N392">
        <v>63</v>
      </c>
      <c r="O392" t="s">
        <v>1318</v>
      </c>
      <c r="P392" t="s">
        <v>13</v>
      </c>
      <c r="Q392">
        <v>70</v>
      </c>
      <c r="R392" t="s">
        <v>115</v>
      </c>
      <c r="S392" t="s">
        <v>13</v>
      </c>
      <c r="T392">
        <v>91</v>
      </c>
      <c r="U392" t="s">
        <v>1319</v>
      </c>
      <c r="V392" t="s">
        <v>13</v>
      </c>
      <c r="W392">
        <v>69</v>
      </c>
      <c r="X392" t="s">
        <v>454</v>
      </c>
      <c r="Y392" t="s">
        <v>13</v>
      </c>
      <c r="Z392">
        <v>53</v>
      </c>
      <c r="AA392" t="s">
        <v>1062</v>
      </c>
      <c r="AB392" t="s">
        <v>21</v>
      </c>
      <c r="AC392">
        <v>64</v>
      </c>
      <c r="AD392" t="s">
        <v>1097</v>
      </c>
      <c r="AE392" t="s">
        <v>13</v>
      </c>
      <c r="AF392">
        <v>73</v>
      </c>
      <c r="AG392" t="s">
        <v>744</v>
      </c>
      <c r="AH392" t="s">
        <v>13</v>
      </c>
      <c r="AI392">
        <v>45</v>
      </c>
      <c r="AJ392" t="s">
        <v>1320</v>
      </c>
      <c r="AK392" t="s">
        <v>21</v>
      </c>
      <c r="AL392">
        <v>50</v>
      </c>
      <c r="AM392" t="s">
        <v>527</v>
      </c>
      <c r="AN392" t="s">
        <v>13</v>
      </c>
    </row>
    <row r="393" spans="1:40">
      <c r="A393" s="2" t="s">
        <v>450</v>
      </c>
      <c r="B393">
        <v>1</v>
      </c>
      <c r="C393">
        <v>1</v>
      </c>
      <c r="D393">
        <v>0</v>
      </c>
      <c r="E393">
        <v>1</v>
      </c>
      <c r="F393">
        <v>1</v>
      </c>
      <c r="G393">
        <v>1</v>
      </c>
      <c r="H393">
        <v>1</v>
      </c>
      <c r="I393">
        <v>1</v>
      </c>
      <c r="J393">
        <v>1</v>
      </c>
      <c r="K393" s="3">
        <v>1</v>
      </c>
      <c r="N393">
        <v>63</v>
      </c>
      <c r="O393" t="s">
        <v>1321</v>
      </c>
      <c r="P393" t="s">
        <v>21</v>
      </c>
      <c r="Q393">
        <v>70</v>
      </c>
      <c r="R393" t="s">
        <v>118</v>
      </c>
      <c r="S393" t="s">
        <v>13</v>
      </c>
      <c r="T393">
        <v>91</v>
      </c>
      <c r="U393" t="s">
        <v>1322</v>
      </c>
      <c r="V393" t="s">
        <v>13</v>
      </c>
      <c r="W393">
        <v>70</v>
      </c>
      <c r="X393" t="s">
        <v>1130</v>
      </c>
      <c r="Y393" t="s">
        <v>13</v>
      </c>
      <c r="Z393">
        <v>53</v>
      </c>
      <c r="AA393" t="s">
        <v>1064</v>
      </c>
      <c r="AB393" t="s">
        <v>21</v>
      </c>
      <c r="AC393">
        <v>64</v>
      </c>
      <c r="AD393" t="s">
        <v>1102</v>
      </c>
      <c r="AE393" t="s">
        <v>13</v>
      </c>
      <c r="AF393">
        <v>73</v>
      </c>
      <c r="AG393" t="s">
        <v>748</v>
      </c>
      <c r="AH393" t="s">
        <v>13</v>
      </c>
      <c r="AI393">
        <v>45</v>
      </c>
      <c r="AJ393" t="s">
        <v>1291</v>
      </c>
      <c r="AK393" t="s">
        <v>13</v>
      </c>
      <c r="AL393">
        <v>50</v>
      </c>
      <c r="AM393" t="s">
        <v>532</v>
      </c>
      <c r="AN393" t="s">
        <v>13</v>
      </c>
    </row>
    <row r="394" spans="1:40">
      <c r="A394" s="2" t="s">
        <v>456</v>
      </c>
      <c r="B394">
        <v>1</v>
      </c>
      <c r="C394">
        <v>1</v>
      </c>
      <c r="D394">
        <v>0</v>
      </c>
      <c r="E394">
        <v>1</v>
      </c>
      <c r="F394">
        <v>1</v>
      </c>
      <c r="G394">
        <v>1</v>
      </c>
      <c r="H394">
        <v>1</v>
      </c>
      <c r="I394">
        <v>1</v>
      </c>
      <c r="J394">
        <v>1</v>
      </c>
      <c r="K394" s="3">
        <v>1</v>
      </c>
      <c r="N394">
        <v>63</v>
      </c>
      <c r="O394" t="s">
        <v>1323</v>
      </c>
      <c r="P394" t="s">
        <v>13</v>
      </c>
      <c r="Q394">
        <v>71</v>
      </c>
      <c r="R394" t="s">
        <v>224</v>
      </c>
      <c r="S394" t="s">
        <v>13</v>
      </c>
      <c r="T394">
        <v>92</v>
      </c>
      <c r="U394" t="s">
        <v>1324</v>
      </c>
      <c r="V394" t="s">
        <v>13</v>
      </c>
      <c r="W394">
        <v>70</v>
      </c>
      <c r="X394" t="s">
        <v>1131</v>
      </c>
      <c r="Y394" t="s">
        <v>13</v>
      </c>
      <c r="Z394">
        <v>53</v>
      </c>
      <c r="AA394" t="s">
        <v>1066</v>
      </c>
      <c r="AB394" t="s">
        <v>13</v>
      </c>
      <c r="AC394">
        <v>64</v>
      </c>
      <c r="AD394" t="s">
        <v>1107</v>
      </c>
      <c r="AE394" t="s">
        <v>13</v>
      </c>
      <c r="AF394">
        <v>74</v>
      </c>
      <c r="AG394" t="s">
        <v>752</v>
      </c>
      <c r="AH394" t="s">
        <v>13</v>
      </c>
      <c r="AI394">
        <v>45</v>
      </c>
      <c r="AJ394" t="s">
        <v>1293</v>
      </c>
      <c r="AK394" t="s">
        <v>21</v>
      </c>
      <c r="AL394">
        <v>50</v>
      </c>
      <c r="AM394" t="s">
        <v>536</v>
      </c>
      <c r="AN394" t="s">
        <v>13</v>
      </c>
    </row>
    <row r="395" spans="1:40">
      <c r="A395" s="2" t="s">
        <v>462</v>
      </c>
      <c r="B395">
        <v>1</v>
      </c>
      <c r="C395">
        <v>1</v>
      </c>
      <c r="D395">
        <v>1</v>
      </c>
      <c r="E395">
        <v>1</v>
      </c>
      <c r="F395">
        <v>1</v>
      </c>
      <c r="G395">
        <v>1</v>
      </c>
      <c r="H395">
        <v>1</v>
      </c>
      <c r="I395">
        <v>1</v>
      </c>
      <c r="J395">
        <v>1</v>
      </c>
      <c r="K395" s="3">
        <v>1</v>
      </c>
      <c r="N395">
        <v>64</v>
      </c>
      <c r="O395" t="s">
        <v>640</v>
      </c>
      <c r="P395" t="s">
        <v>13</v>
      </c>
      <c r="Q395">
        <v>71</v>
      </c>
      <c r="R395" t="s">
        <v>227</v>
      </c>
      <c r="S395" t="s">
        <v>13</v>
      </c>
      <c r="T395">
        <v>92</v>
      </c>
      <c r="U395" t="s">
        <v>1325</v>
      </c>
      <c r="V395" t="s">
        <v>13</v>
      </c>
      <c r="W395">
        <v>70</v>
      </c>
      <c r="X395" t="s">
        <v>1134</v>
      </c>
      <c r="Y395" t="s">
        <v>13</v>
      </c>
      <c r="Z395">
        <v>54</v>
      </c>
      <c r="AA395" t="s">
        <v>975</v>
      </c>
      <c r="AB395" t="s">
        <v>13</v>
      </c>
      <c r="AC395">
        <v>65</v>
      </c>
      <c r="AD395" t="s">
        <v>1140</v>
      </c>
      <c r="AE395" t="s">
        <v>13</v>
      </c>
      <c r="AF395">
        <v>74</v>
      </c>
      <c r="AG395" t="s">
        <v>758</v>
      </c>
      <c r="AH395" t="s">
        <v>13</v>
      </c>
      <c r="AI395">
        <v>45</v>
      </c>
      <c r="AJ395" t="s">
        <v>1296</v>
      </c>
      <c r="AK395" t="s">
        <v>13</v>
      </c>
      <c r="AL395">
        <v>50</v>
      </c>
      <c r="AM395" t="s">
        <v>539</v>
      </c>
      <c r="AN395" t="s">
        <v>13</v>
      </c>
    </row>
    <row r="396" spans="1:40">
      <c r="A396" s="2" t="s">
        <v>467</v>
      </c>
      <c r="B396">
        <v>1</v>
      </c>
      <c r="C396">
        <v>1</v>
      </c>
      <c r="D396">
        <v>1</v>
      </c>
      <c r="E396">
        <v>1</v>
      </c>
      <c r="F396">
        <v>1</v>
      </c>
      <c r="G396">
        <v>1</v>
      </c>
      <c r="H396">
        <v>1</v>
      </c>
      <c r="I396">
        <v>1</v>
      </c>
      <c r="J396">
        <v>1</v>
      </c>
      <c r="K396" s="3">
        <v>1</v>
      </c>
      <c r="N396">
        <v>64</v>
      </c>
      <c r="O396" t="s">
        <v>645</v>
      </c>
      <c r="P396" t="s">
        <v>13</v>
      </c>
      <c r="Q396">
        <v>71</v>
      </c>
      <c r="R396" t="s">
        <v>230</v>
      </c>
      <c r="S396" t="s">
        <v>13</v>
      </c>
      <c r="T396">
        <v>92</v>
      </c>
      <c r="U396" t="s">
        <v>1326</v>
      </c>
      <c r="V396" t="s">
        <v>13</v>
      </c>
      <c r="W396">
        <v>70</v>
      </c>
      <c r="X396" t="s">
        <v>1136</v>
      </c>
      <c r="Y396" t="s">
        <v>13</v>
      </c>
      <c r="Z396">
        <v>54</v>
      </c>
      <c r="AA396" t="s">
        <v>979</v>
      </c>
      <c r="AB396" t="s">
        <v>13</v>
      </c>
      <c r="AC396">
        <v>65</v>
      </c>
      <c r="AD396" t="s">
        <v>1142</v>
      </c>
      <c r="AE396" t="s">
        <v>13</v>
      </c>
      <c r="AF396">
        <v>74</v>
      </c>
      <c r="AG396" t="s">
        <v>765</v>
      </c>
      <c r="AH396" t="s">
        <v>13</v>
      </c>
      <c r="AI396">
        <v>46</v>
      </c>
      <c r="AJ396" t="s">
        <v>629</v>
      </c>
      <c r="AK396" t="s">
        <v>13</v>
      </c>
      <c r="AL396">
        <v>51</v>
      </c>
      <c r="AM396" t="s">
        <v>144</v>
      </c>
      <c r="AN396" t="s">
        <v>13</v>
      </c>
    </row>
    <row r="397" spans="1:40">
      <c r="A397" s="2" t="s">
        <v>472</v>
      </c>
      <c r="B397">
        <v>0</v>
      </c>
      <c r="C397">
        <v>1</v>
      </c>
      <c r="D397">
        <v>1</v>
      </c>
      <c r="E397">
        <v>1</v>
      </c>
      <c r="F397">
        <v>1</v>
      </c>
      <c r="G397">
        <v>1</v>
      </c>
      <c r="H397">
        <v>1</v>
      </c>
      <c r="I397">
        <v>1</v>
      </c>
      <c r="J397">
        <v>1</v>
      </c>
      <c r="K397" s="3">
        <v>1</v>
      </c>
      <c r="N397">
        <v>64</v>
      </c>
      <c r="O397" t="s">
        <v>651</v>
      </c>
      <c r="P397" t="s">
        <v>21</v>
      </c>
      <c r="Q397">
        <v>72</v>
      </c>
      <c r="R397" t="s">
        <v>369</v>
      </c>
      <c r="S397" t="s">
        <v>13</v>
      </c>
      <c r="T397">
        <v>93</v>
      </c>
      <c r="U397" t="s">
        <v>944</v>
      </c>
      <c r="V397" t="s">
        <v>13</v>
      </c>
      <c r="W397">
        <v>71</v>
      </c>
      <c r="X397" t="s">
        <v>1327</v>
      </c>
      <c r="Y397" t="s">
        <v>13</v>
      </c>
      <c r="Z397">
        <v>54</v>
      </c>
      <c r="AA397" t="s">
        <v>983</v>
      </c>
      <c r="AB397" t="s">
        <v>21</v>
      </c>
      <c r="AC397">
        <v>65</v>
      </c>
      <c r="AD397" t="s">
        <v>1144</v>
      </c>
      <c r="AE397" t="s">
        <v>21</v>
      </c>
      <c r="AF397">
        <v>75</v>
      </c>
      <c r="AG397" t="s">
        <v>562</v>
      </c>
      <c r="AH397" t="s">
        <v>13</v>
      </c>
      <c r="AI397">
        <v>46</v>
      </c>
      <c r="AJ397" t="s">
        <v>633</v>
      </c>
      <c r="AK397" t="s">
        <v>13</v>
      </c>
      <c r="AL397">
        <v>51</v>
      </c>
      <c r="AM397" t="s">
        <v>150</v>
      </c>
      <c r="AN397" t="s">
        <v>13</v>
      </c>
    </row>
    <row r="398" spans="1:40">
      <c r="A398" s="2" t="s">
        <v>718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1</v>
      </c>
      <c r="K398" s="3">
        <v>0</v>
      </c>
      <c r="N398">
        <v>64</v>
      </c>
      <c r="O398" t="s">
        <v>657</v>
      </c>
      <c r="P398" t="s">
        <v>13</v>
      </c>
      <c r="Q398">
        <v>72</v>
      </c>
      <c r="R398" t="s">
        <v>374</v>
      </c>
      <c r="S398" t="s">
        <v>21</v>
      </c>
      <c r="T398">
        <v>93</v>
      </c>
      <c r="U398" t="s">
        <v>949</v>
      </c>
      <c r="V398" t="s">
        <v>13</v>
      </c>
      <c r="W398">
        <v>71</v>
      </c>
      <c r="X398" t="s">
        <v>1328</v>
      </c>
      <c r="Y398" t="s">
        <v>21</v>
      </c>
      <c r="Z398">
        <v>54</v>
      </c>
      <c r="AA398" t="s">
        <v>987</v>
      </c>
      <c r="AB398" t="s">
        <v>13</v>
      </c>
      <c r="AC398">
        <v>65</v>
      </c>
      <c r="AD398" t="s">
        <v>1147</v>
      </c>
      <c r="AE398" t="s">
        <v>13</v>
      </c>
      <c r="AF398">
        <v>75</v>
      </c>
      <c r="AG398" t="s">
        <v>565</v>
      </c>
      <c r="AH398" t="s">
        <v>13</v>
      </c>
      <c r="AI398">
        <v>46</v>
      </c>
      <c r="AJ398" t="s">
        <v>637</v>
      </c>
      <c r="AK398" t="s">
        <v>21</v>
      </c>
      <c r="AL398">
        <v>51</v>
      </c>
      <c r="AM398" t="s">
        <v>156</v>
      </c>
      <c r="AN398" t="s">
        <v>13</v>
      </c>
    </row>
    <row r="399" spans="1:40">
      <c r="A399" s="2" t="s">
        <v>1329</v>
      </c>
      <c r="B399">
        <v>1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 s="3">
        <v>0</v>
      </c>
      <c r="N399">
        <v>65</v>
      </c>
      <c r="O399" t="s">
        <v>1101</v>
      </c>
      <c r="P399" t="s">
        <v>13</v>
      </c>
      <c r="Q399">
        <v>72</v>
      </c>
      <c r="R399" t="s">
        <v>379</v>
      </c>
      <c r="S399" t="s">
        <v>13</v>
      </c>
      <c r="T399">
        <v>93</v>
      </c>
      <c r="U399" t="s">
        <v>955</v>
      </c>
      <c r="V399" t="s">
        <v>13</v>
      </c>
      <c r="W399">
        <v>71</v>
      </c>
      <c r="X399" t="s">
        <v>1330</v>
      </c>
      <c r="Y399" t="s">
        <v>13</v>
      </c>
      <c r="Z399">
        <v>55</v>
      </c>
      <c r="AA399" t="s">
        <v>991</v>
      </c>
      <c r="AB399" t="s">
        <v>13</v>
      </c>
      <c r="AC399">
        <v>66</v>
      </c>
      <c r="AD399" t="s">
        <v>1120</v>
      </c>
      <c r="AE399" t="s">
        <v>13</v>
      </c>
      <c r="AF399">
        <v>75</v>
      </c>
      <c r="AG399" t="s">
        <v>568</v>
      </c>
      <c r="AH399" t="s">
        <v>13</v>
      </c>
      <c r="AI399">
        <v>46</v>
      </c>
      <c r="AJ399" t="s">
        <v>642</v>
      </c>
      <c r="AK399" t="s">
        <v>13</v>
      </c>
      <c r="AL399">
        <v>51</v>
      </c>
      <c r="AM399" t="s">
        <v>162</v>
      </c>
      <c r="AN399" t="s">
        <v>13</v>
      </c>
    </row>
    <row r="400" spans="1:40">
      <c r="A400" s="2" t="s">
        <v>1331</v>
      </c>
      <c r="B400">
        <v>1</v>
      </c>
      <c r="C400">
        <v>1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 s="3">
        <v>0</v>
      </c>
      <c r="N400">
        <v>65</v>
      </c>
      <c r="O400" t="s">
        <v>1106</v>
      </c>
      <c r="P400" t="s">
        <v>13</v>
      </c>
      <c r="Q400">
        <v>73</v>
      </c>
      <c r="R400" t="s">
        <v>434</v>
      </c>
      <c r="S400" t="s">
        <v>13</v>
      </c>
      <c r="T400">
        <v>94</v>
      </c>
      <c r="U400" t="s">
        <v>1332</v>
      </c>
      <c r="V400" t="s">
        <v>13</v>
      </c>
      <c r="W400">
        <v>71</v>
      </c>
      <c r="X400" t="s">
        <v>1333</v>
      </c>
      <c r="Y400" t="s">
        <v>13</v>
      </c>
      <c r="Z400">
        <v>55</v>
      </c>
      <c r="AA400" t="s">
        <v>994</v>
      </c>
      <c r="AB400" t="s">
        <v>13</v>
      </c>
      <c r="AC400">
        <v>66</v>
      </c>
      <c r="AD400" t="s">
        <v>1123</v>
      </c>
      <c r="AE400" t="s">
        <v>13</v>
      </c>
      <c r="AF400">
        <v>76</v>
      </c>
      <c r="AG400" t="s">
        <v>836</v>
      </c>
      <c r="AH400" t="s">
        <v>13</v>
      </c>
      <c r="AI400">
        <v>46</v>
      </c>
      <c r="AJ400" t="s">
        <v>648</v>
      </c>
      <c r="AK400" t="s">
        <v>13</v>
      </c>
      <c r="AL400">
        <v>51</v>
      </c>
      <c r="AM400" t="s">
        <v>168</v>
      </c>
      <c r="AN400" t="s">
        <v>13</v>
      </c>
    </row>
    <row r="401" spans="1:40">
      <c r="A401" s="2" t="s">
        <v>1334</v>
      </c>
      <c r="B401">
        <v>0</v>
      </c>
      <c r="C401">
        <v>0</v>
      </c>
      <c r="D401">
        <v>1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1</v>
      </c>
      <c r="K401" s="3">
        <v>0</v>
      </c>
      <c r="N401">
        <v>65</v>
      </c>
      <c r="O401" t="s">
        <v>1111</v>
      </c>
      <c r="P401" t="s">
        <v>13</v>
      </c>
      <c r="Q401">
        <v>73</v>
      </c>
      <c r="R401" t="s">
        <v>441</v>
      </c>
      <c r="S401" t="s">
        <v>13</v>
      </c>
      <c r="T401">
        <v>94</v>
      </c>
      <c r="U401" t="s">
        <v>1335</v>
      </c>
      <c r="V401" t="s">
        <v>13</v>
      </c>
      <c r="W401">
        <v>72</v>
      </c>
      <c r="X401" t="s">
        <v>1139</v>
      </c>
      <c r="Y401" t="s">
        <v>13</v>
      </c>
      <c r="Z401">
        <v>55</v>
      </c>
      <c r="AA401" t="s">
        <v>996</v>
      </c>
      <c r="AB401" t="s">
        <v>13</v>
      </c>
      <c r="AC401">
        <v>66</v>
      </c>
      <c r="AD401" t="s">
        <v>1126</v>
      </c>
      <c r="AE401" t="s">
        <v>21</v>
      </c>
      <c r="AF401">
        <v>76</v>
      </c>
      <c r="AG401" t="s">
        <v>838</v>
      </c>
      <c r="AH401" t="s">
        <v>13</v>
      </c>
      <c r="AI401">
        <v>46</v>
      </c>
      <c r="AJ401" t="s">
        <v>654</v>
      </c>
      <c r="AK401" t="s">
        <v>13</v>
      </c>
      <c r="AL401">
        <v>52</v>
      </c>
      <c r="AM401" t="s">
        <v>1132</v>
      </c>
      <c r="AN401" t="s">
        <v>13</v>
      </c>
    </row>
    <row r="402" spans="1:40">
      <c r="A402" s="2" t="s">
        <v>1336</v>
      </c>
      <c r="B402">
        <v>1</v>
      </c>
      <c r="C402">
        <v>0</v>
      </c>
      <c r="D402">
        <v>1</v>
      </c>
      <c r="E402">
        <v>1</v>
      </c>
      <c r="F402">
        <v>1</v>
      </c>
      <c r="G402">
        <v>1</v>
      </c>
      <c r="H402">
        <v>1</v>
      </c>
      <c r="I402">
        <v>1</v>
      </c>
      <c r="J402">
        <v>1</v>
      </c>
      <c r="K402" s="3">
        <v>1</v>
      </c>
      <c r="N402">
        <v>65</v>
      </c>
      <c r="O402" t="s">
        <v>1129</v>
      </c>
      <c r="P402" t="s">
        <v>13</v>
      </c>
      <c r="Q402">
        <v>73</v>
      </c>
      <c r="R402" t="s">
        <v>447</v>
      </c>
      <c r="S402" t="s">
        <v>13</v>
      </c>
      <c r="T402">
        <v>94</v>
      </c>
      <c r="U402" t="s">
        <v>1337</v>
      </c>
      <c r="V402" t="s">
        <v>13</v>
      </c>
      <c r="W402">
        <v>72</v>
      </c>
      <c r="X402" t="s">
        <v>1141</v>
      </c>
      <c r="Y402" t="s">
        <v>21</v>
      </c>
      <c r="Z402">
        <v>55</v>
      </c>
      <c r="AA402" t="s">
        <v>998</v>
      </c>
      <c r="AB402" t="s">
        <v>13</v>
      </c>
      <c r="AC402">
        <v>66</v>
      </c>
      <c r="AD402" t="s">
        <v>1128</v>
      </c>
      <c r="AE402" t="s">
        <v>13</v>
      </c>
      <c r="AF402">
        <v>76</v>
      </c>
      <c r="AG402" t="s">
        <v>841</v>
      </c>
      <c r="AH402" t="s">
        <v>13</v>
      </c>
      <c r="AI402">
        <v>47</v>
      </c>
      <c r="AJ402" t="s">
        <v>461</v>
      </c>
      <c r="AK402" t="s">
        <v>13</v>
      </c>
      <c r="AL402">
        <v>52</v>
      </c>
      <c r="AM402" t="s">
        <v>1135</v>
      </c>
      <c r="AN402" t="s">
        <v>13</v>
      </c>
    </row>
    <row r="403" spans="1:40">
      <c r="A403" s="2" t="s">
        <v>1338</v>
      </c>
      <c r="B403">
        <v>0</v>
      </c>
      <c r="C403">
        <v>1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1</v>
      </c>
      <c r="J403">
        <v>0</v>
      </c>
      <c r="K403" s="3">
        <v>0</v>
      </c>
      <c r="N403">
        <v>66</v>
      </c>
      <c r="O403" t="s">
        <v>1339</v>
      </c>
      <c r="P403" t="s">
        <v>13</v>
      </c>
      <c r="Q403">
        <v>74</v>
      </c>
      <c r="R403" t="s">
        <v>480</v>
      </c>
      <c r="S403" t="s">
        <v>13</v>
      </c>
      <c r="T403">
        <v>95</v>
      </c>
      <c r="U403" t="s">
        <v>1340</v>
      </c>
      <c r="V403" t="s">
        <v>13</v>
      </c>
      <c r="W403">
        <v>72</v>
      </c>
      <c r="X403" t="s">
        <v>1143</v>
      </c>
      <c r="Y403" t="s">
        <v>13</v>
      </c>
      <c r="Z403">
        <v>56</v>
      </c>
      <c r="AA403" t="s">
        <v>1000</v>
      </c>
      <c r="AB403" t="s">
        <v>13</v>
      </c>
      <c r="AC403">
        <v>67</v>
      </c>
      <c r="AD403" t="s">
        <v>1130</v>
      </c>
      <c r="AE403" t="s">
        <v>13</v>
      </c>
      <c r="AF403">
        <v>77</v>
      </c>
      <c r="AG403" t="s">
        <v>891</v>
      </c>
      <c r="AH403" t="s">
        <v>13</v>
      </c>
      <c r="AI403">
        <v>47</v>
      </c>
      <c r="AJ403" t="s">
        <v>466</v>
      </c>
      <c r="AK403" t="s">
        <v>13</v>
      </c>
      <c r="AL403">
        <v>52</v>
      </c>
      <c r="AM403" t="s">
        <v>1137</v>
      </c>
      <c r="AN403" t="s">
        <v>21</v>
      </c>
    </row>
    <row r="404" spans="1:40">
      <c r="A404" s="2" t="s">
        <v>1341</v>
      </c>
      <c r="B404">
        <v>0</v>
      </c>
      <c r="C404">
        <v>1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1</v>
      </c>
      <c r="J404">
        <v>0</v>
      </c>
      <c r="K404" s="3">
        <v>0</v>
      </c>
      <c r="N404">
        <v>66</v>
      </c>
      <c r="O404" t="s">
        <v>1342</v>
      </c>
      <c r="P404" t="s">
        <v>21</v>
      </c>
      <c r="Q404">
        <v>74</v>
      </c>
      <c r="R404" t="s">
        <v>484</v>
      </c>
      <c r="S404" t="s">
        <v>13</v>
      </c>
      <c r="T404">
        <v>95</v>
      </c>
      <c r="U404" t="s">
        <v>1343</v>
      </c>
      <c r="V404" t="s">
        <v>13</v>
      </c>
      <c r="W404">
        <v>72</v>
      </c>
      <c r="X404" t="s">
        <v>1145</v>
      </c>
      <c r="Y404" t="s">
        <v>13</v>
      </c>
      <c r="Z404">
        <v>56</v>
      </c>
      <c r="AA404" t="s">
        <v>1002</v>
      </c>
      <c r="AB404" t="s">
        <v>13</v>
      </c>
      <c r="AC404">
        <v>67</v>
      </c>
      <c r="AD404" t="s">
        <v>1131</v>
      </c>
      <c r="AE404" t="s">
        <v>13</v>
      </c>
      <c r="AF404">
        <v>77</v>
      </c>
      <c r="AG404" t="s">
        <v>893</v>
      </c>
      <c r="AH404" t="s">
        <v>13</v>
      </c>
      <c r="AI404">
        <v>47</v>
      </c>
      <c r="AJ404" t="s">
        <v>471</v>
      </c>
      <c r="AK404" t="s">
        <v>13</v>
      </c>
      <c r="AL404">
        <v>52</v>
      </c>
      <c r="AM404" t="s">
        <v>1344</v>
      </c>
      <c r="AN404" t="s">
        <v>21</v>
      </c>
    </row>
    <row r="405" spans="1:40">
      <c r="A405" s="2" t="s">
        <v>1345</v>
      </c>
      <c r="B405">
        <v>1</v>
      </c>
      <c r="C405">
        <v>1</v>
      </c>
      <c r="D405">
        <v>0</v>
      </c>
      <c r="E405">
        <v>1</v>
      </c>
      <c r="F405">
        <v>0</v>
      </c>
      <c r="G405">
        <v>1</v>
      </c>
      <c r="H405">
        <v>0</v>
      </c>
      <c r="I405">
        <v>1</v>
      </c>
      <c r="J405">
        <v>0</v>
      </c>
      <c r="K405" s="3">
        <v>1</v>
      </c>
      <c r="N405">
        <v>66</v>
      </c>
      <c r="O405" t="s">
        <v>1346</v>
      </c>
      <c r="P405" t="s">
        <v>13</v>
      </c>
      <c r="Q405">
        <v>74</v>
      </c>
      <c r="R405" t="s">
        <v>487</v>
      </c>
      <c r="S405" t="s">
        <v>13</v>
      </c>
      <c r="T405">
        <v>95</v>
      </c>
      <c r="U405" t="s">
        <v>1347</v>
      </c>
      <c r="V405" t="s">
        <v>13</v>
      </c>
      <c r="W405">
        <v>73</v>
      </c>
      <c r="X405" t="s">
        <v>813</v>
      </c>
      <c r="Y405" t="s">
        <v>13</v>
      </c>
      <c r="Z405">
        <v>56</v>
      </c>
      <c r="AA405" t="s">
        <v>1004</v>
      </c>
      <c r="AB405" t="s">
        <v>21</v>
      </c>
      <c r="AC405">
        <v>67</v>
      </c>
      <c r="AD405" t="s">
        <v>1134</v>
      </c>
      <c r="AE405" t="s">
        <v>13</v>
      </c>
      <c r="AF405">
        <v>77</v>
      </c>
      <c r="AG405" t="s">
        <v>895</v>
      </c>
      <c r="AH405" t="s">
        <v>13</v>
      </c>
      <c r="AI405">
        <v>47</v>
      </c>
      <c r="AJ405" t="s">
        <v>476</v>
      </c>
      <c r="AK405" t="s">
        <v>13</v>
      </c>
      <c r="AL405">
        <v>52</v>
      </c>
      <c r="AM405" t="s">
        <v>1348</v>
      </c>
      <c r="AN405" t="s">
        <v>13</v>
      </c>
    </row>
    <row r="406" spans="1:40">
      <c r="A406" s="2" t="s">
        <v>1000</v>
      </c>
      <c r="B406">
        <v>1</v>
      </c>
      <c r="C406">
        <v>1</v>
      </c>
      <c r="D406">
        <v>1</v>
      </c>
      <c r="E406">
        <v>1</v>
      </c>
      <c r="F406">
        <v>1</v>
      </c>
      <c r="G406">
        <v>1</v>
      </c>
      <c r="H406">
        <v>1</v>
      </c>
      <c r="I406">
        <v>1</v>
      </c>
      <c r="J406">
        <v>1</v>
      </c>
      <c r="K406" s="3">
        <v>1</v>
      </c>
      <c r="N406">
        <v>66</v>
      </c>
      <c r="O406" t="s">
        <v>1349</v>
      </c>
      <c r="P406" t="s">
        <v>13</v>
      </c>
      <c r="Q406">
        <v>75</v>
      </c>
      <c r="R406" t="s">
        <v>548</v>
      </c>
      <c r="S406" t="s">
        <v>13</v>
      </c>
      <c r="T406">
        <v>96</v>
      </c>
      <c r="U406" t="s">
        <v>1350</v>
      </c>
      <c r="V406" t="s">
        <v>13</v>
      </c>
      <c r="W406">
        <v>73</v>
      </c>
      <c r="X406" t="s">
        <v>818</v>
      </c>
      <c r="Y406" t="s">
        <v>21</v>
      </c>
      <c r="Z406">
        <v>56</v>
      </c>
      <c r="AA406" t="s">
        <v>1006</v>
      </c>
      <c r="AB406" t="s">
        <v>13</v>
      </c>
      <c r="AC406">
        <v>67</v>
      </c>
      <c r="AD406" t="s">
        <v>1136</v>
      </c>
      <c r="AE406" t="s">
        <v>13</v>
      </c>
      <c r="AF406">
        <v>78</v>
      </c>
      <c r="AG406" t="s">
        <v>675</v>
      </c>
      <c r="AH406" t="s">
        <v>13</v>
      </c>
      <c r="AI406">
        <v>47</v>
      </c>
      <c r="AJ406" t="s">
        <v>478</v>
      </c>
      <c r="AK406" t="s">
        <v>13</v>
      </c>
      <c r="AL406">
        <v>53</v>
      </c>
      <c r="AM406" t="s">
        <v>1170</v>
      </c>
      <c r="AN406" t="s">
        <v>13</v>
      </c>
    </row>
    <row r="407" spans="1:40">
      <c r="A407" s="2" t="s">
        <v>1002</v>
      </c>
      <c r="B407">
        <v>1</v>
      </c>
      <c r="C407">
        <v>1</v>
      </c>
      <c r="D407">
        <v>1</v>
      </c>
      <c r="E407">
        <v>1</v>
      </c>
      <c r="F407">
        <v>1</v>
      </c>
      <c r="G407">
        <v>1</v>
      </c>
      <c r="H407">
        <v>1</v>
      </c>
      <c r="I407">
        <v>1</v>
      </c>
      <c r="J407">
        <v>1</v>
      </c>
      <c r="K407" s="3">
        <v>1</v>
      </c>
      <c r="N407">
        <v>67</v>
      </c>
      <c r="O407" t="s">
        <v>1351</v>
      </c>
      <c r="P407" t="s">
        <v>13</v>
      </c>
      <c r="Q407">
        <v>75</v>
      </c>
      <c r="R407" t="s">
        <v>551</v>
      </c>
      <c r="S407" t="s">
        <v>13</v>
      </c>
      <c r="T407">
        <v>96</v>
      </c>
      <c r="U407" t="s">
        <v>1352</v>
      </c>
      <c r="V407" t="s">
        <v>13</v>
      </c>
      <c r="W407">
        <v>73</v>
      </c>
      <c r="X407" t="s">
        <v>822</v>
      </c>
      <c r="Y407" t="s">
        <v>13</v>
      </c>
      <c r="Z407">
        <v>57</v>
      </c>
      <c r="AA407" t="s">
        <v>800</v>
      </c>
      <c r="AB407" t="s">
        <v>13</v>
      </c>
      <c r="AC407">
        <v>68</v>
      </c>
      <c r="AD407" t="s">
        <v>647</v>
      </c>
      <c r="AE407" t="s">
        <v>13</v>
      </c>
      <c r="AF407">
        <v>78</v>
      </c>
      <c r="AG407" t="s">
        <v>678</v>
      </c>
      <c r="AH407" t="s">
        <v>13</v>
      </c>
      <c r="AI407">
        <v>47</v>
      </c>
      <c r="AJ407" t="s">
        <v>481</v>
      </c>
      <c r="AK407" t="s">
        <v>13</v>
      </c>
      <c r="AL407">
        <v>53</v>
      </c>
      <c r="AM407" t="s">
        <v>1173</v>
      </c>
      <c r="AN407" t="s">
        <v>13</v>
      </c>
    </row>
    <row r="408" spans="1:40">
      <c r="A408" s="2" t="s">
        <v>1004</v>
      </c>
      <c r="B408">
        <v>1</v>
      </c>
      <c r="C408">
        <v>1</v>
      </c>
      <c r="D408">
        <v>1</v>
      </c>
      <c r="E408">
        <v>1</v>
      </c>
      <c r="F408">
        <v>1</v>
      </c>
      <c r="G408">
        <v>1</v>
      </c>
      <c r="H408">
        <v>1</v>
      </c>
      <c r="I408">
        <v>1</v>
      </c>
      <c r="J408">
        <v>1</v>
      </c>
      <c r="K408" s="3">
        <v>1</v>
      </c>
      <c r="N408">
        <v>67</v>
      </c>
      <c r="O408" t="s">
        <v>1353</v>
      </c>
      <c r="P408" t="s">
        <v>13</v>
      </c>
      <c r="Q408">
        <v>75</v>
      </c>
      <c r="R408" t="s">
        <v>556</v>
      </c>
      <c r="S408" t="s">
        <v>13</v>
      </c>
      <c r="T408">
        <v>96</v>
      </c>
      <c r="U408" t="s">
        <v>1354</v>
      </c>
      <c r="V408" t="s">
        <v>13</v>
      </c>
      <c r="W408">
        <v>73</v>
      </c>
      <c r="X408" t="s">
        <v>826</v>
      </c>
      <c r="Y408" t="s">
        <v>13</v>
      </c>
      <c r="Z408">
        <v>57</v>
      </c>
      <c r="AA408" t="s">
        <v>806</v>
      </c>
      <c r="AB408" t="s">
        <v>13</v>
      </c>
      <c r="AC408">
        <v>68</v>
      </c>
      <c r="AD408" t="s">
        <v>653</v>
      </c>
      <c r="AE408" t="s">
        <v>21</v>
      </c>
      <c r="AF408">
        <v>78</v>
      </c>
      <c r="AG408" t="s">
        <v>681</v>
      </c>
      <c r="AH408" t="s">
        <v>13</v>
      </c>
      <c r="AI408">
        <v>48</v>
      </c>
      <c r="AJ408" t="s">
        <v>272</v>
      </c>
      <c r="AK408" t="s">
        <v>13</v>
      </c>
      <c r="AL408">
        <v>53</v>
      </c>
      <c r="AM408" t="s">
        <v>1355</v>
      </c>
      <c r="AN408" t="s">
        <v>21</v>
      </c>
    </row>
    <row r="409" spans="1:40">
      <c r="A409" s="2" t="s">
        <v>1006</v>
      </c>
      <c r="B409">
        <v>1</v>
      </c>
      <c r="C409">
        <v>1</v>
      </c>
      <c r="D409">
        <v>0</v>
      </c>
      <c r="E409">
        <v>1</v>
      </c>
      <c r="F409">
        <v>1</v>
      </c>
      <c r="G409">
        <v>1</v>
      </c>
      <c r="H409">
        <v>1</v>
      </c>
      <c r="I409">
        <v>1</v>
      </c>
      <c r="J409">
        <v>0</v>
      </c>
      <c r="K409" s="3">
        <v>1</v>
      </c>
      <c r="N409">
        <v>67</v>
      </c>
      <c r="O409" t="s">
        <v>1356</v>
      </c>
      <c r="P409" t="s">
        <v>21</v>
      </c>
      <c r="Q409">
        <v>76</v>
      </c>
      <c r="R409" t="s">
        <v>576</v>
      </c>
      <c r="S409" t="s">
        <v>13</v>
      </c>
      <c r="T409">
        <v>97</v>
      </c>
      <c r="U409" t="s">
        <v>1357</v>
      </c>
      <c r="V409" t="s">
        <v>13</v>
      </c>
      <c r="W409">
        <v>74</v>
      </c>
      <c r="X409" t="s">
        <v>911</v>
      </c>
      <c r="Y409" t="s">
        <v>13</v>
      </c>
      <c r="Z409">
        <v>57</v>
      </c>
      <c r="AA409" t="s">
        <v>811</v>
      </c>
      <c r="AB409" t="s">
        <v>21</v>
      </c>
      <c r="AC409">
        <v>68</v>
      </c>
      <c r="AD409" t="s">
        <v>659</v>
      </c>
      <c r="AE409" t="s">
        <v>13</v>
      </c>
      <c r="AF409">
        <v>79</v>
      </c>
      <c r="AG409" t="s">
        <v>829</v>
      </c>
      <c r="AH409" t="s">
        <v>13</v>
      </c>
      <c r="AI409">
        <v>48</v>
      </c>
      <c r="AJ409" t="s">
        <v>277</v>
      </c>
      <c r="AK409" t="s">
        <v>13</v>
      </c>
      <c r="AL409">
        <v>53</v>
      </c>
      <c r="AM409" t="s">
        <v>1358</v>
      </c>
      <c r="AN409" t="s">
        <v>21</v>
      </c>
    </row>
    <row r="410" spans="1:40">
      <c r="A410" s="2" t="s">
        <v>1359</v>
      </c>
      <c r="B410">
        <v>1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 s="3">
        <v>0</v>
      </c>
      <c r="N410">
        <v>67</v>
      </c>
      <c r="O410" t="s">
        <v>1360</v>
      </c>
      <c r="P410" t="s">
        <v>13</v>
      </c>
      <c r="Q410">
        <v>76</v>
      </c>
      <c r="R410" t="s">
        <v>581</v>
      </c>
      <c r="S410" t="s">
        <v>21</v>
      </c>
      <c r="T410">
        <v>97</v>
      </c>
      <c r="U410" t="s">
        <v>1361</v>
      </c>
      <c r="V410" t="s">
        <v>13</v>
      </c>
      <c r="W410">
        <v>74</v>
      </c>
      <c r="X410" t="s">
        <v>915</v>
      </c>
      <c r="Y410" t="s">
        <v>21</v>
      </c>
      <c r="Z410">
        <v>57</v>
      </c>
      <c r="AA410" t="s">
        <v>816</v>
      </c>
      <c r="AB410" t="s">
        <v>13</v>
      </c>
      <c r="AC410">
        <v>68</v>
      </c>
      <c r="AD410" t="s">
        <v>662</v>
      </c>
      <c r="AE410" t="s">
        <v>13</v>
      </c>
      <c r="AF410">
        <v>79</v>
      </c>
      <c r="AG410" t="s">
        <v>831</v>
      </c>
      <c r="AH410" t="s">
        <v>21</v>
      </c>
      <c r="AI410">
        <v>48</v>
      </c>
      <c r="AJ410" t="s">
        <v>282</v>
      </c>
      <c r="AK410" t="s">
        <v>13</v>
      </c>
      <c r="AL410">
        <v>53</v>
      </c>
      <c r="AM410" t="s">
        <v>1362</v>
      </c>
      <c r="AN410" t="s">
        <v>13</v>
      </c>
    </row>
    <row r="411" spans="1:40">
      <c r="A411" s="2" t="s">
        <v>1363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1</v>
      </c>
      <c r="K411" s="3">
        <v>0</v>
      </c>
      <c r="N411">
        <v>68</v>
      </c>
      <c r="O411" t="s">
        <v>1364</v>
      </c>
      <c r="P411" t="s">
        <v>13</v>
      </c>
      <c r="Q411">
        <v>76</v>
      </c>
      <c r="R411" t="s">
        <v>586</v>
      </c>
      <c r="S411" t="s">
        <v>13</v>
      </c>
      <c r="T411">
        <v>97</v>
      </c>
      <c r="U411" t="s">
        <v>1365</v>
      </c>
      <c r="V411" t="s">
        <v>13</v>
      </c>
      <c r="W411">
        <v>74</v>
      </c>
      <c r="X411" t="s">
        <v>919</v>
      </c>
      <c r="Y411" t="s">
        <v>13</v>
      </c>
      <c r="Z411">
        <v>58</v>
      </c>
      <c r="AA411" t="s">
        <v>253</v>
      </c>
      <c r="AB411" t="s">
        <v>13</v>
      </c>
      <c r="AC411">
        <v>69</v>
      </c>
      <c r="AD411" t="s">
        <v>1366</v>
      </c>
      <c r="AE411" t="s">
        <v>13</v>
      </c>
      <c r="AF411">
        <v>79</v>
      </c>
      <c r="AG411" t="s">
        <v>833</v>
      </c>
      <c r="AH411" t="s">
        <v>13</v>
      </c>
      <c r="AI411">
        <v>48</v>
      </c>
      <c r="AJ411" t="s">
        <v>287</v>
      </c>
      <c r="AK411" t="s">
        <v>21</v>
      </c>
      <c r="AL411">
        <v>54</v>
      </c>
      <c r="AM411" t="s">
        <v>616</v>
      </c>
      <c r="AN411" t="s">
        <v>13</v>
      </c>
    </row>
    <row r="412" spans="1:40">
      <c r="A412" s="2" t="s">
        <v>1367</v>
      </c>
      <c r="B412">
        <v>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1</v>
      </c>
      <c r="K412" s="3">
        <v>0</v>
      </c>
      <c r="N412">
        <v>68</v>
      </c>
      <c r="O412" t="s">
        <v>1368</v>
      </c>
      <c r="P412" t="s">
        <v>13</v>
      </c>
      <c r="Q412">
        <v>77</v>
      </c>
      <c r="R412" t="s">
        <v>605</v>
      </c>
      <c r="S412" t="s">
        <v>13</v>
      </c>
      <c r="T412">
        <v>98</v>
      </c>
      <c r="U412" t="s">
        <v>1369</v>
      </c>
      <c r="V412" t="s">
        <v>13</v>
      </c>
      <c r="W412">
        <v>74</v>
      </c>
      <c r="X412" t="s">
        <v>923</v>
      </c>
      <c r="Y412" t="s">
        <v>13</v>
      </c>
      <c r="Z412">
        <v>58</v>
      </c>
      <c r="AA412" t="s">
        <v>257</v>
      </c>
      <c r="AB412" t="s">
        <v>21</v>
      </c>
      <c r="AC412">
        <v>69</v>
      </c>
      <c r="AD412" t="s">
        <v>1370</v>
      </c>
      <c r="AE412" t="s">
        <v>13</v>
      </c>
      <c r="AF412">
        <v>80</v>
      </c>
      <c r="AG412" t="s">
        <v>670</v>
      </c>
      <c r="AH412" t="s">
        <v>13</v>
      </c>
      <c r="AI412">
        <v>48</v>
      </c>
      <c r="AJ412" t="s">
        <v>292</v>
      </c>
      <c r="AK412" t="s">
        <v>13</v>
      </c>
      <c r="AL412">
        <v>54</v>
      </c>
      <c r="AM412" t="s">
        <v>620</v>
      </c>
      <c r="AN412" t="s">
        <v>13</v>
      </c>
    </row>
    <row r="413" spans="1:40">
      <c r="A413" s="2" t="s">
        <v>1371</v>
      </c>
      <c r="B413">
        <v>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1</v>
      </c>
      <c r="K413" s="3">
        <v>0</v>
      </c>
      <c r="N413">
        <v>68</v>
      </c>
      <c r="O413" t="s">
        <v>1372</v>
      </c>
      <c r="P413" t="s">
        <v>21</v>
      </c>
      <c r="Q413">
        <v>77</v>
      </c>
      <c r="R413" t="s">
        <v>609</v>
      </c>
      <c r="S413" t="s">
        <v>13</v>
      </c>
      <c r="T413">
        <v>98</v>
      </c>
      <c r="U413" t="s">
        <v>1373</v>
      </c>
      <c r="V413" t="s">
        <v>13</v>
      </c>
      <c r="W413">
        <v>75</v>
      </c>
      <c r="X413" t="s">
        <v>912</v>
      </c>
      <c r="Y413" t="s">
        <v>13</v>
      </c>
      <c r="Z413">
        <v>58</v>
      </c>
      <c r="AA413" t="s">
        <v>261</v>
      </c>
      <c r="AB413" t="s">
        <v>13</v>
      </c>
      <c r="AC413">
        <v>69</v>
      </c>
      <c r="AD413" t="s">
        <v>1374</v>
      </c>
      <c r="AE413" t="s">
        <v>21</v>
      </c>
      <c r="AF413">
        <v>80</v>
      </c>
      <c r="AG413" t="s">
        <v>672</v>
      </c>
      <c r="AH413" t="s">
        <v>13</v>
      </c>
      <c r="AI413">
        <v>49</v>
      </c>
      <c r="AJ413" t="s">
        <v>792</v>
      </c>
      <c r="AK413" t="s">
        <v>13</v>
      </c>
      <c r="AL413">
        <v>54</v>
      </c>
      <c r="AM413" t="s">
        <v>624</v>
      </c>
      <c r="AN413" t="s">
        <v>21</v>
      </c>
    </row>
    <row r="414" spans="1:40">
      <c r="A414" s="2" t="s">
        <v>1252</v>
      </c>
      <c r="B414">
        <v>1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 s="3">
        <v>0</v>
      </c>
      <c r="N414">
        <v>68</v>
      </c>
      <c r="O414" t="s">
        <v>1375</v>
      </c>
      <c r="P414" t="s">
        <v>13</v>
      </c>
      <c r="Q414">
        <v>77</v>
      </c>
      <c r="R414" t="s">
        <v>612</v>
      </c>
      <c r="S414" t="s">
        <v>13</v>
      </c>
      <c r="T414">
        <v>98</v>
      </c>
      <c r="U414" t="s">
        <v>1376</v>
      </c>
      <c r="V414" t="s">
        <v>13</v>
      </c>
      <c r="W414">
        <v>75</v>
      </c>
      <c r="X414" t="s">
        <v>916</v>
      </c>
      <c r="Y414" t="s">
        <v>13</v>
      </c>
      <c r="Z414">
        <v>58</v>
      </c>
      <c r="AA414" t="s">
        <v>265</v>
      </c>
      <c r="AB414" t="s">
        <v>13</v>
      </c>
      <c r="AC414">
        <v>69</v>
      </c>
      <c r="AD414" t="s">
        <v>1377</v>
      </c>
      <c r="AE414" t="s">
        <v>13</v>
      </c>
      <c r="AF414">
        <v>80</v>
      </c>
      <c r="AG414" t="s">
        <v>674</v>
      </c>
      <c r="AH414" t="s">
        <v>13</v>
      </c>
      <c r="AI414">
        <v>49</v>
      </c>
      <c r="AJ414" t="s">
        <v>800</v>
      </c>
      <c r="AK414" t="s">
        <v>13</v>
      </c>
      <c r="AL414">
        <v>54</v>
      </c>
      <c r="AM414" t="s">
        <v>628</v>
      </c>
      <c r="AN414" t="s">
        <v>13</v>
      </c>
    </row>
    <row r="415" spans="1:40">
      <c r="A415" s="2" t="s">
        <v>1255</v>
      </c>
      <c r="B415">
        <v>1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 s="3">
        <v>0</v>
      </c>
      <c r="N415">
        <v>69</v>
      </c>
      <c r="O415" t="s">
        <v>862</v>
      </c>
      <c r="P415" t="s">
        <v>13</v>
      </c>
      <c r="Q415">
        <v>78</v>
      </c>
      <c r="R415" t="s">
        <v>123</v>
      </c>
      <c r="S415" t="s">
        <v>13</v>
      </c>
      <c r="T415">
        <v>99</v>
      </c>
      <c r="U415" t="s">
        <v>211</v>
      </c>
      <c r="V415" t="s">
        <v>13</v>
      </c>
      <c r="W415">
        <v>75</v>
      </c>
      <c r="X415" t="s">
        <v>920</v>
      </c>
      <c r="Y415" t="s">
        <v>13</v>
      </c>
      <c r="Z415">
        <v>59</v>
      </c>
      <c r="AA415" t="s">
        <v>1197</v>
      </c>
      <c r="AB415" t="s">
        <v>13</v>
      </c>
      <c r="AC415">
        <v>70</v>
      </c>
      <c r="AD415" t="s">
        <v>206</v>
      </c>
      <c r="AE415" t="s">
        <v>13</v>
      </c>
      <c r="AF415">
        <v>81</v>
      </c>
      <c r="AG415" t="s">
        <v>1160</v>
      </c>
      <c r="AH415" t="s">
        <v>13</v>
      </c>
      <c r="AI415">
        <v>49</v>
      </c>
      <c r="AJ415" t="s">
        <v>806</v>
      </c>
      <c r="AK415" t="s">
        <v>13</v>
      </c>
      <c r="AL415">
        <v>54</v>
      </c>
      <c r="AM415" t="s">
        <v>632</v>
      </c>
      <c r="AN415" t="s">
        <v>13</v>
      </c>
    </row>
    <row r="416" spans="1:40">
      <c r="A416" s="2" t="s">
        <v>1257</v>
      </c>
      <c r="B416">
        <v>1</v>
      </c>
      <c r="C416">
        <v>1</v>
      </c>
      <c r="D416">
        <v>0</v>
      </c>
      <c r="E416">
        <v>1</v>
      </c>
      <c r="F416">
        <v>1</v>
      </c>
      <c r="G416">
        <v>0</v>
      </c>
      <c r="H416">
        <v>1</v>
      </c>
      <c r="I416">
        <v>1</v>
      </c>
      <c r="J416">
        <v>1</v>
      </c>
      <c r="K416" s="3">
        <v>1</v>
      </c>
      <c r="N416">
        <v>69</v>
      </c>
      <c r="O416" t="s">
        <v>866</v>
      </c>
      <c r="P416" t="s">
        <v>13</v>
      </c>
      <c r="Q416">
        <v>78</v>
      </c>
      <c r="R416" t="s">
        <v>127</v>
      </c>
      <c r="S416" t="s">
        <v>21</v>
      </c>
      <c r="T416">
        <v>99</v>
      </c>
      <c r="U416" t="s">
        <v>214</v>
      </c>
      <c r="V416" t="s">
        <v>13</v>
      </c>
      <c r="W416">
        <v>75</v>
      </c>
      <c r="X416" t="s">
        <v>924</v>
      </c>
      <c r="Y416" t="s">
        <v>13</v>
      </c>
      <c r="Z416">
        <v>59</v>
      </c>
      <c r="AA416" t="s">
        <v>1202</v>
      </c>
      <c r="AB416" t="s">
        <v>21</v>
      </c>
      <c r="AC416">
        <v>70</v>
      </c>
      <c r="AD416" t="s">
        <v>209</v>
      </c>
      <c r="AE416" t="s">
        <v>13</v>
      </c>
      <c r="AF416">
        <v>81</v>
      </c>
      <c r="AG416" t="s">
        <v>1164</v>
      </c>
      <c r="AH416" t="s">
        <v>21</v>
      </c>
      <c r="AI416">
        <v>49</v>
      </c>
      <c r="AJ416" t="s">
        <v>811</v>
      </c>
      <c r="AK416" t="s">
        <v>21</v>
      </c>
      <c r="AL416">
        <v>55</v>
      </c>
      <c r="AM416" t="s">
        <v>1378</v>
      </c>
      <c r="AN416" t="s">
        <v>13</v>
      </c>
    </row>
    <row r="417" spans="1:40">
      <c r="A417" s="2" t="s">
        <v>1259</v>
      </c>
      <c r="B417">
        <v>1</v>
      </c>
      <c r="C417">
        <v>0</v>
      </c>
      <c r="D417">
        <v>0</v>
      </c>
      <c r="E417">
        <v>1</v>
      </c>
      <c r="F417">
        <v>0</v>
      </c>
      <c r="G417">
        <v>0</v>
      </c>
      <c r="H417">
        <v>0</v>
      </c>
      <c r="I417">
        <v>1</v>
      </c>
      <c r="J417">
        <v>1</v>
      </c>
      <c r="K417" s="3">
        <v>1</v>
      </c>
      <c r="N417">
        <v>69</v>
      </c>
      <c r="O417" t="s">
        <v>870</v>
      </c>
      <c r="P417" t="s">
        <v>13</v>
      </c>
      <c r="Q417">
        <v>78</v>
      </c>
      <c r="R417" t="s">
        <v>131</v>
      </c>
      <c r="S417" t="s">
        <v>13</v>
      </c>
      <c r="T417">
        <v>99</v>
      </c>
      <c r="U417" t="s">
        <v>217</v>
      </c>
      <c r="V417" t="s">
        <v>13</v>
      </c>
      <c r="W417">
        <v>76</v>
      </c>
      <c r="X417" t="s">
        <v>927</v>
      </c>
      <c r="Y417" t="s">
        <v>13</v>
      </c>
      <c r="Z417">
        <v>59</v>
      </c>
      <c r="AA417" t="s">
        <v>1206</v>
      </c>
      <c r="AB417" t="s">
        <v>21</v>
      </c>
      <c r="AC417">
        <v>70</v>
      </c>
      <c r="AD417" t="s">
        <v>212</v>
      </c>
      <c r="AE417" t="s">
        <v>13</v>
      </c>
      <c r="AF417">
        <v>81</v>
      </c>
      <c r="AG417" t="s">
        <v>1168</v>
      </c>
      <c r="AH417" t="s">
        <v>13</v>
      </c>
      <c r="AI417">
        <v>49</v>
      </c>
      <c r="AJ417" t="s">
        <v>816</v>
      </c>
      <c r="AK417" t="s">
        <v>13</v>
      </c>
      <c r="AL417">
        <v>55</v>
      </c>
      <c r="AM417" t="s">
        <v>1379</v>
      </c>
      <c r="AN417" t="s">
        <v>13</v>
      </c>
    </row>
    <row r="418" spans="1:40">
      <c r="A418" s="2" t="s">
        <v>1380</v>
      </c>
      <c r="B418">
        <v>1</v>
      </c>
      <c r="C418">
        <v>1</v>
      </c>
      <c r="D418">
        <v>1</v>
      </c>
      <c r="E418">
        <v>0</v>
      </c>
      <c r="F418">
        <v>0</v>
      </c>
      <c r="G418">
        <v>1</v>
      </c>
      <c r="H418">
        <v>0</v>
      </c>
      <c r="I418">
        <v>0</v>
      </c>
      <c r="J418">
        <v>0</v>
      </c>
      <c r="K418" s="3">
        <v>1</v>
      </c>
      <c r="N418">
        <v>69</v>
      </c>
      <c r="O418" t="s">
        <v>874</v>
      </c>
      <c r="P418" t="s">
        <v>13</v>
      </c>
      <c r="Q418">
        <v>79</v>
      </c>
      <c r="R418" t="s">
        <v>630</v>
      </c>
      <c r="S418" t="s">
        <v>13</v>
      </c>
      <c r="T418">
        <v>100</v>
      </c>
      <c r="U418" t="s">
        <v>1381</v>
      </c>
      <c r="V418" t="s">
        <v>13</v>
      </c>
      <c r="W418">
        <v>76</v>
      </c>
      <c r="X418" t="s">
        <v>929</v>
      </c>
      <c r="Y418" t="s">
        <v>13</v>
      </c>
      <c r="Z418">
        <v>59</v>
      </c>
      <c r="AA418" t="s">
        <v>1211</v>
      </c>
      <c r="AB418" t="s">
        <v>13</v>
      </c>
      <c r="AC418">
        <v>70</v>
      </c>
      <c r="AD418" t="s">
        <v>216</v>
      </c>
      <c r="AE418" t="s">
        <v>13</v>
      </c>
      <c r="AF418">
        <v>82</v>
      </c>
      <c r="AG418" t="s">
        <v>1382</v>
      </c>
      <c r="AH418" t="s">
        <v>13</v>
      </c>
      <c r="AI418">
        <v>50</v>
      </c>
      <c r="AJ418" t="s">
        <v>522</v>
      </c>
      <c r="AK418" t="s">
        <v>13</v>
      </c>
      <c r="AL418">
        <v>55</v>
      </c>
      <c r="AM418" t="s">
        <v>1383</v>
      </c>
      <c r="AN418" t="s">
        <v>21</v>
      </c>
    </row>
    <row r="419" spans="1:40">
      <c r="A419" s="2" t="s">
        <v>1384</v>
      </c>
      <c r="B419">
        <v>1</v>
      </c>
      <c r="C419">
        <v>1</v>
      </c>
      <c r="D419">
        <v>1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 s="3">
        <v>1</v>
      </c>
      <c r="N419">
        <v>70</v>
      </c>
      <c r="O419" t="s">
        <v>1385</v>
      </c>
      <c r="P419" t="s">
        <v>13</v>
      </c>
      <c r="Q419">
        <v>79</v>
      </c>
      <c r="R419" t="s">
        <v>634</v>
      </c>
      <c r="S419" t="s">
        <v>21</v>
      </c>
      <c r="T419">
        <v>100</v>
      </c>
      <c r="U419" t="s">
        <v>1386</v>
      </c>
      <c r="V419" t="s">
        <v>13</v>
      </c>
      <c r="W419">
        <v>76</v>
      </c>
      <c r="X419" t="s">
        <v>931</v>
      </c>
      <c r="Y419" t="s">
        <v>13</v>
      </c>
      <c r="Z419">
        <v>60</v>
      </c>
      <c r="AA419" t="s">
        <v>1012</v>
      </c>
      <c r="AB419" t="s">
        <v>13</v>
      </c>
      <c r="AC419">
        <v>71</v>
      </c>
      <c r="AD419" t="s">
        <v>813</v>
      </c>
      <c r="AE419" t="s">
        <v>13</v>
      </c>
      <c r="AF419">
        <v>82</v>
      </c>
      <c r="AG419" t="s">
        <v>1387</v>
      </c>
      <c r="AH419" t="s">
        <v>21</v>
      </c>
      <c r="AI419">
        <v>50</v>
      </c>
      <c r="AJ419" t="s">
        <v>527</v>
      </c>
      <c r="AK419" t="s">
        <v>13</v>
      </c>
      <c r="AL419">
        <v>55</v>
      </c>
      <c r="AM419" t="s">
        <v>1388</v>
      </c>
      <c r="AN419" t="s">
        <v>13</v>
      </c>
    </row>
    <row r="420" spans="1:40">
      <c r="A420" s="2" t="s">
        <v>1389</v>
      </c>
      <c r="B420">
        <v>0</v>
      </c>
      <c r="C420">
        <v>1</v>
      </c>
      <c r="D420">
        <v>1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 s="3">
        <v>0</v>
      </c>
      <c r="N420">
        <v>70</v>
      </c>
      <c r="O420" t="s">
        <v>1390</v>
      </c>
      <c r="P420" t="s">
        <v>21</v>
      </c>
      <c r="Q420">
        <v>79</v>
      </c>
      <c r="R420" t="s">
        <v>638</v>
      </c>
      <c r="S420" t="s">
        <v>13</v>
      </c>
      <c r="T420">
        <v>101</v>
      </c>
      <c r="U420" t="s">
        <v>111</v>
      </c>
      <c r="V420" t="s">
        <v>13</v>
      </c>
      <c r="W420">
        <v>76</v>
      </c>
      <c r="X420" t="s">
        <v>932</v>
      </c>
      <c r="Y420" t="s">
        <v>13</v>
      </c>
      <c r="Z420">
        <v>60</v>
      </c>
      <c r="AA420" t="s">
        <v>1014</v>
      </c>
      <c r="AB420" t="s">
        <v>21</v>
      </c>
      <c r="AC420">
        <v>71</v>
      </c>
      <c r="AD420" t="s">
        <v>818</v>
      </c>
      <c r="AE420" t="s">
        <v>13</v>
      </c>
      <c r="AF420">
        <v>82</v>
      </c>
      <c r="AG420" t="s">
        <v>1391</v>
      </c>
      <c r="AH420" t="s">
        <v>13</v>
      </c>
      <c r="AI420">
        <v>50</v>
      </c>
      <c r="AJ420" t="s">
        <v>532</v>
      </c>
      <c r="AK420" t="s">
        <v>13</v>
      </c>
      <c r="AL420">
        <v>55</v>
      </c>
      <c r="AM420" t="s">
        <v>1392</v>
      </c>
      <c r="AN420" t="s">
        <v>13</v>
      </c>
    </row>
    <row r="421" spans="1:40">
      <c r="A421" s="2" t="s">
        <v>1393</v>
      </c>
      <c r="B421">
        <v>0</v>
      </c>
      <c r="C421">
        <v>0</v>
      </c>
      <c r="D421">
        <v>1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 s="3">
        <v>0</v>
      </c>
      <c r="N421">
        <v>70</v>
      </c>
      <c r="O421" t="s">
        <v>1394</v>
      </c>
      <c r="P421" t="s">
        <v>13</v>
      </c>
      <c r="Q421">
        <v>80</v>
      </c>
      <c r="R421" t="s">
        <v>660</v>
      </c>
      <c r="S421" t="s">
        <v>13</v>
      </c>
      <c r="T421">
        <v>101</v>
      </c>
      <c r="U421" t="s">
        <v>112</v>
      </c>
      <c r="V421" t="s">
        <v>13</v>
      </c>
      <c r="W421">
        <v>77</v>
      </c>
      <c r="X421" t="s">
        <v>342</v>
      </c>
      <c r="Y421" t="s">
        <v>13</v>
      </c>
      <c r="Z421">
        <v>60</v>
      </c>
      <c r="AA421" t="s">
        <v>1016</v>
      </c>
      <c r="AB421" t="s">
        <v>13</v>
      </c>
      <c r="AC421">
        <v>71</v>
      </c>
      <c r="AD421" t="s">
        <v>822</v>
      </c>
      <c r="AE421" t="s">
        <v>13</v>
      </c>
      <c r="AF421">
        <v>83</v>
      </c>
      <c r="AG421" t="s">
        <v>1068</v>
      </c>
      <c r="AH421" t="s">
        <v>13</v>
      </c>
      <c r="AI421">
        <v>50</v>
      </c>
      <c r="AJ421" t="s">
        <v>536</v>
      </c>
      <c r="AK421" t="s">
        <v>13</v>
      </c>
      <c r="AL421">
        <v>56</v>
      </c>
      <c r="AM421" t="s">
        <v>1395</v>
      </c>
      <c r="AN421" t="s">
        <v>13</v>
      </c>
    </row>
    <row r="422" spans="1:40">
      <c r="A422" s="2" t="s">
        <v>792</v>
      </c>
      <c r="B422">
        <v>1</v>
      </c>
      <c r="C422">
        <v>1</v>
      </c>
      <c r="D422">
        <v>0</v>
      </c>
      <c r="E422">
        <v>1</v>
      </c>
      <c r="F422">
        <v>0</v>
      </c>
      <c r="G422">
        <v>0</v>
      </c>
      <c r="H422">
        <v>0</v>
      </c>
      <c r="I422">
        <v>1</v>
      </c>
      <c r="J422">
        <v>0</v>
      </c>
      <c r="K422" s="3">
        <v>1</v>
      </c>
      <c r="N422">
        <v>70</v>
      </c>
      <c r="O422" t="s">
        <v>1396</v>
      </c>
      <c r="P422" t="s">
        <v>13</v>
      </c>
      <c r="Q422">
        <v>80</v>
      </c>
      <c r="R422" t="s">
        <v>663</v>
      </c>
      <c r="S422" t="s">
        <v>13</v>
      </c>
      <c r="T422">
        <v>102</v>
      </c>
      <c r="U422" t="s">
        <v>1133</v>
      </c>
      <c r="V422" t="s">
        <v>13</v>
      </c>
      <c r="W422">
        <v>77</v>
      </c>
      <c r="X422" t="s">
        <v>346</v>
      </c>
      <c r="Y422" t="s">
        <v>13</v>
      </c>
      <c r="Z422">
        <v>60</v>
      </c>
      <c r="AA422" t="s">
        <v>1018</v>
      </c>
      <c r="AB422" t="s">
        <v>13</v>
      </c>
      <c r="AC422">
        <v>71</v>
      </c>
      <c r="AD422" t="s">
        <v>826</v>
      </c>
      <c r="AE422" t="s">
        <v>13</v>
      </c>
      <c r="AF422">
        <v>83</v>
      </c>
      <c r="AG422" t="s">
        <v>1071</v>
      </c>
      <c r="AH422" t="s">
        <v>13</v>
      </c>
      <c r="AI422">
        <v>50</v>
      </c>
      <c r="AJ422" t="s">
        <v>539</v>
      </c>
      <c r="AK422" t="s">
        <v>13</v>
      </c>
      <c r="AL422">
        <v>56</v>
      </c>
      <c r="AM422" t="s">
        <v>1397</v>
      </c>
      <c r="AN422" t="s">
        <v>13</v>
      </c>
    </row>
    <row r="423" spans="1:40">
      <c r="A423" s="2" t="s">
        <v>800</v>
      </c>
      <c r="B423">
        <v>1</v>
      </c>
      <c r="C423">
        <v>1</v>
      </c>
      <c r="D423">
        <v>1</v>
      </c>
      <c r="E423">
        <v>1</v>
      </c>
      <c r="F423">
        <v>1</v>
      </c>
      <c r="G423">
        <v>1</v>
      </c>
      <c r="H423">
        <v>1</v>
      </c>
      <c r="I423">
        <v>1</v>
      </c>
      <c r="J423">
        <v>1</v>
      </c>
      <c r="K423" s="3">
        <v>1</v>
      </c>
      <c r="N423">
        <v>71</v>
      </c>
      <c r="O423" t="s">
        <v>1080</v>
      </c>
      <c r="P423" t="s">
        <v>13</v>
      </c>
      <c r="Q423">
        <v>80</v>
      </c>
      <c r="R423" t="s">
        <v>667</v>
      </c>
      <c r="S423" t="s">
        <v>13</v>
      </c>
      <c r="T423">
        <v>102</v>
      </c>
      <c r="U423" t="s">
        <v>121</v>
      </c>
      <c r="V423" t="s">
        <v>13</v>
      </c>
      <c r="W423">
        <v>77</v>
      </c>
      <c r="X423" t="s">
        <v>350</v>
      </c>
      <c r="Y423" t="s">
        <v>21</v>
      </c>
      <c r="Z423">
        <v>61</v>
      </c>
      <c r="AA423" t="s">
        <v>872</v>
      </c>
      <c r="AB423" t="s">
        <v>13</v>
      </c>
      <c r="AC423">
        <v>72</v>
      </c>
      <c r="AD423" t="s">
        <v>24</v>
      </c>
      <c r="AE423" t="s">
        <v>13</v>
      </c>
      <c r="AF423">
        <v>83</v>
      </c>
      <c r="AG423" t="s">
        <v>1074</v>
      </c>
      <c r="AH423" t="s">
        <v>13</v>
      </c>
      <c r="AI423">
        <v>51</v>
      </c>
      <c r="AJ423" t="s">
        <v>240</v>
      </c>
      <c r="AK423" t="s">
        <v>13</v>
      </c>
      <c r="AL423">
        <v>56</v>
      </c>
      <c r="AM423" t="s">
        <v>1398</v>
      </c>
      <c r="AN423" t="s">
        <v>21</v>
      </c>
    </row>
    <row r="424" spans="1:40">
      <c r="A424" s="2" t="s">
        <v>806</v>
      </c>
      <c r="B424">
        <v>1</v>
      </c>
      <c r="C424">
        <v>1</v>
      </c>
      <c r="D424">
        <v>1</v>
      </c>
      <c r="E424">
        <v>1</v>
      </c>
      <c r="F424">
        <v>1</v>
      </c>
      <c r="G424">
        <v>1</v>
      </c>
      <c r="H424">
        <v>1</v>
      </c>
      <c r="I424">
        <v>1</v>
      </c>
      <c r="J424">
        <v>1</v>
      </c>
      <c r="K424" s="3">
        <v>1</v>
      </c>
      <c r="N424">
        <v>71</v>
      </c>
      <c r="O424" t="s">
        <v>1084</v>
      </c>
      <c r="P424" t="s">
        <v>21</v>
      </c>
      <c r="Q424">
        <v>81</v>
      </c>
      <c r="R424" t="s">
        <v>752</v>
      </c>
      <c r="S424" t="s">
        <v>13</v>
      </c>
      <c r="T424">
        <v>103</v>
      </c>
      <c r="U424" t="s">
        <v>129</v>
      </c>
      <c r="V424" t="s">
        <v>13</v>
      </c>
      <c r="W424">
        <v>77</v>
      </c>
      <c r="X424" t="s">
        <v>354</v>
      </c>
      <c r="Y424" t="s">
        <v>13</v>
      </c>
      <c r="Z424">
        <v>61</v>
      </c>
      <c r="AA424" t="s">
        <v>875</v>
      </c>
      <c r="AB424" t="s">
        <v>21</v>
      </c>
      <c r="AC424">
        <v>72</v>
      </c>
      <c r="AD424" t="s">
        <v>29</v>
      </c>
      <c r="AE424" t="s">
        <v>21</v>
      </c>
      <c r="AF424">
        <v>84</v>
      </c>
      <c r="AG424" t="s">
        <v>1399</v>
      </c>
      <c r="AH424" t="s">
        <v>13</v>
      </c>
      <c r="AI424">
        <v>51</v>
      </c>
      <c r="AJ424" t="s">
        <v>244</v>
      </c>
      <c r="AK424" t="s">
        <v>13</v>
      </c>
      <c r="AL424">
        <v>56</v>
      </c>
      <c r="AM424" t="s">
        <v>1400</v>
      </c>
      <c r="AN424" t="s">
        <v>13</v>
      </c>
    </row>
    <row r="425" spans="1:40">
      <c r="A425" s="2" t="s">
        <v>811</v>
      </c>
      <c r="B425">
        <v>1</v>
      </c>
      <c r="C425">
        <v>1</v>
      </c>
      <c r="D425">
        <v>0</v>
      </c>
      <c r="E425">
        <v>1</v>
      </c>
      <c r="F425">
        <v>1</v>
      </c>
      <c r="G425">
        <v>1</v>
      </c>
      <c r="H425">
        <v>1</v>
      </c>
      <c r="I425">
        <v>1</v>
      </c>
      <c r="J425">
        <v>0</v>
      </c>
      <c r="K425" s="3">
        <v>1</v>
      </c>
      <c r="N425">
        <v>71</v>
      </c>
      <c r="O425" t="s">
        <v>1088</v>
      </c>
      <c r="P425" t="s">
        <v>13</v>
      </c>
      <c r="Q425">
        <v>81</v>
      </c>
      <c r="R425" t="s">
        <v>758</v>
      </c>
      <c r="S425" t="s">
        <v>13</v>
      </c>
      <c r="T425">
        <v>103</v>
      </c>
      <c r="U425" t="s">
        <v>133</v>
      </c>
      <c r="V425" t="s">
        <v>13</v>
      </c>
      <c r="W425">
        <v>78</v>
      </c>
      <c r="X425" t="s">
        <v>1272</v>
      </c>
      <c r="Y425" t="s">
        <v>13</v>
      </c>
      <c r="Z425">
        <v>61</v>
      </c>
      <c r="AA425" t="s">
        <v>877</v>
      </c>
      <c r="AB425" t="s">
        <v>21</v>
      </c>
      <c r="AC425">
        <v>72</v>
      </c>
      <c r="AD425" t="s">
        <v>34</v>
      </c>
      <c r="AE425" t="s">
        <v>13</v>
      </c>
      <c r="AF425">
        <v>84</v>
      </c>
      <c r="AG425" t="s">
        <v>1401</v>
      </c>
      <c r="AH425" t="s">
        <v>21</v>
      </c>
      <c r="AI425">
        <v>51</v>
      </c>
      <c r="AJ425" t="s">
        <v>248</v>
      </c>
      <c r="AK425" t="s">
        <v>21</v>
      </c>
      <c r="AL425">
        <v>56</v>
      </c>
      <c r="AM425" t="s">
        <v>1402</v>
      </c>
      <c r="AN425" t="s">
        <v>13</v>
      </c>
    </row>
    <row r="426" spans="1:40">
      <c r="A426" s="2" t="s">
        <v>816</v>
      </c>
      <c r="B426">
        <v>1</v>
      </c>
      <c r="C426">
        <v>1</v>
      </c>
      <c r="D426">
        <v>0</v>
      </c>
      <c r="E426">
        <v>1</v>
      </c>
      <c r="F426">
        <v>1</v>
      </c>
      <c r="G426">
        <v>1</v>
      </c>
      <c r="H426">
        <v>1</v>
      </c>
      <c r="I426">
        <v>1</v>
      </c>
      <c r="J426">
        <v>0</v>
      </c>
      <c r="K426" s="3">
        <v>1</v>
      </c>
      <c r="N426">
        <v>71</v>
      </c>
      <c r="O426" t="s">
        <v>1091</v>
      </c>
      <c r="P426" t="s">
        <v>13</v>
      </c>
      <c r="Q426">
        <v>81</v>
      </c>
      <c r="R426" t="s">
        <v>765</v>
      </c>
      <c r="S426" t="s">
        <v>13</v>
      </c>
      <c r="T426">
        <v>104</v>
      </c>
      <c r="U426" t="s">
        <v>137</v>
      </c>
      <c r="V426" t="s">
        <v>13</v>
      </c>
      <c r="W426">
        <v>78</v>
      </c>
      <c r="X426" t="s">
        <v>1277</v>
      </c>
      <c r="Y426" t="s">
        <v>13</v>
      </c>
      <c r="Z426">
        <v>61</v>
      </c>
      <c r="AA426" t="s">
        <v>879</v>
      </c>
      <c r="AB426" t="s">
        <v>13</v>
      </c>
      <c r="AC426">
        <v>72</v>
      </c>
      <c r="AD426" t="s">
        <v>39</v>
      </c>
      <c r="AE426" t="s">
        <v>13</v>
      </c>
      <c r="AF426">
        <v>84</v>
      </c>
      <c r="AG426" t="s">
        <v>1403</v>
      </c>
      <c r="AH426" t="s">
        <v>13</v>
      </c>
      <c r="AI426">
        <v>51</v>
      </c>
      <c r="AJ426" t="s">
        <v>252</v>
      </c>
      <c r="AK426" t="s">
        <v>13</v>
      </c>
      <c r="AL426">
        <v>57</v>
      </c>
      <c r="AM426" t="s">
        <v>1404</v>
      </c>
      <c r="AN426" t="s">
        <v>13</v>
      </c>
    </row>
    <row r="427" spans="1:40">
      <c r="A427" s="2" t="s">
        <v>1405</v>
      </c>
      <c r="B427">
        <v>0</v>
      </c>
      <c r="C427">
        <v>0</v>
      </c>
      <c r="D427">
        <v>0</v>
      </c>
      <c r="E427">
        <v>0</v>
      </c>
      <c r="F427">
        <v>1</v>
      </c>
      <c r="G427">
        <v>0</v>
      </c>
      <c r="H427">
        <v>1</v>
      </c>
      <c r="I427">
        <v>0</v>
      </c>
      <c r="J427">
        <v>0</v>
      </c>
      <c r="K427" s="3">
        <v>0</v>
      </c>
      <c r="N427">
        <v>72</v>
      </c>
      <c r="O427" t="s">
        <v>883</v>
      </c>
      <c r="P427" t="s">
        <v>13</v>
      </c>
      <c r="Q427">
        <v>82</v>
      </c>
      <c r="R427" t="s">
        <v>562</v>
      </c>
      <c r="S427" t="s">
        <v>13</v>
      </c>
      <c r="T427">
        <v>104</v>
      </c>
      <c r="U427" t="s">
        <v>142</v>
      </c>
      <c r="V427" t="s">
        <v>13</v>
      </c>
      <c r="W427">
        <v>78</v>
      </c>
      <c r="X427" t="s">
        <v>1283</v>
      </c>
      <c r="Y427" t="s">
        <v>21</v>
      </c>
      <c r="Z427">
        <v>62</v>
      </c>
      <c r="AA427" t="s">
        <v>318</v>
      </c>
      <c r="AB427" t="s">
        <v>13</v>
      </c>
      <c r="AC427">
        <v>73</v>
      </c>
      <c r="AD427" t="s">
        <v>1187</v>
      </c>
      <c r="AE427" t="s">
        <v>13</v>
      </c>
      <c r="AF427">
        <v>85</v>
      </c>
      <c r="AG427" t="s">
        <v>1406</v>
      </c>
      <c r="AH427" t="s">
        <v>13</v>
      </c>
      <c r="AI427">
        <v>51</v>
      </c>
      <c r="AJ427" t="s">
        <v>256</v>
      </c>
      <c r="AK427" t="s">
        <v>13</v>
      </c>
      <c r="AL427">
        <v>57</v>
      </c>
      <c r="AM427" t="s">
        <v>1407</v>
      </c>
      <c r="AN427" t="s">
        <v>13</v>
      </c>
    </row>
    <row r="428" spans="1:40">
      <c r="A428" s="2" t="s">
        <v>720</v>
      </c>
      <c r="B428">
        <v>0</v>
      </c>
      <c r="C428">
        <v>1</v>
      </c>
      <c r="D428">
        <v>1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1</v>
      </c>
      <c r="K428" s="3">
        <v>1</v>
      </c>
      <c r="N428">
        <v>72</v>
      </c>
      <c r="O428" t="s">
        <v>885</v>
      </c>
      <c r="P428" t="s">
        <v>13</v>
      </c>
      <c r="Q428">
        <v>82</v>
      </c>
      <c r="R428" t="s">
        <v>565</v>
      </c>
      <c r="S428" t="s">
        <v>13</v>
      </c>
      <c r="T428">
        <v>105</v>
      </c>
      <c r="U428" t="s">
        <v>160</v>
      </c>
      <c r="V428" t="s">
        <v>13</v>
      </c>
      <c r="W428">
        <v>78</v>
      </c>
      <c r="X428" t="s">
        <v>1287</v>
      </c>
      <c r="Y428" t="s">
        <v>13</v>
      </c>
      <c r="Z428">
        <v>62</v>
      </c>
      <c r="AA428" t="s">
        <v>323</v>
      </c>
      <c r="AB428" t="s">
        <v>21</v>
      </c>
      <c r="AC428">
        <v>73</v>
      </c>
      <c r="AD428" t="s">
        <v>1189</v>
      </c>
      <c r="AE428" t="s">
        <v>21</v>
      </c>
      <c r="AF428">
        <v>85</v>
      </c>
      <c r="AG428" t="s">
        <v>1408</v>
      </c>
      <c r="AH428" t="s">
        <v>21</v>
      </c>
      <c r="AI428">
        <v>52</v>
      </c>
      <c r="AJ428" t="s">
        <v>273</v>
      </c>
      <c r="AK428" t="s">
        <v>13</v>
      </c>
      <c r="AL428">
        <v>57</v>
      </c>
      <c r="AM428" t="s">
        <v>1409</v>
      </c>
      <c r="AN428" t="s">
        <v>21</v>
      </c>
    </row>
    <row r="429" spans="1:40">
      <c r="A429" s="2" t="s">
        <v>723</v>
      </c>
      <c r="B429">
        <v>1</v>
      </c>
      <c r="C429">
        <v>1</v>
      </c>
      <c r="D429">
        <v>1</v>
      </c>
      <c r="E429">
        <v>1</v>
      </c>
      <c r="F429">
        <v>1</v>
      </c>
      <c r="G429">
        <v>1</v>
      </c>
      <c r="H429">
        <v>1</v>
      </c>
      <c r="I429">
        <v>1</v>
      </c>
      <c r="J429">
        <v>1</v>
      </c>
      <c r="K429" s="3">
        <v>1</v>
      </c>
      <c r="N429">
        <v>72</v>
      </c>
      <c r="O429" t="s">
        <v>887</v>
      </c>
      <c r="P429" t="s">
        <v>13</v>
      </c>
      <c r="Q429">
        <v>82</v>
      </c>
      <c r="R429" t="s">
        <v>568</v>
      </c>
      <c r="S429" t="s">
        <v>13</v>
      </c>
      <c r="T429">
        <v>105</v>
      </c>
      <c r="U429" t="s">
        <v>166</v>
      </c>
      <c r="V429" t="s">
        <v>13</v>
      </c>
      <c r="W429">
        <v>79</v>
      </c>
      <c r="X429" t="s">
        <v>419</v>
      </c>
      <c r="Y429" t="s">
        <v>13</v>
      </c>
      <c r="Z429">
        <v>62</v>
      </c>
      <c r="AA429" t="s">
        <v>327</v>
      </c>
      <c r="AB429" t="s">
        <v>13</v>
      </c>
      <c r="AC429">
        <v>73</v>
      </c>
      <c r="AD429" t="s">
        <v>1191</v>
      </c>
      <c r="AE429" t="s">
        <v>13</v>
      </c>
      <c r="AF429">
        <v>85</v>
      </c>
      <c r="AG429" t="s">
        <v>1410</v>
      </c>
      <c r="AH429" t="s">
        <v>13</v>
      </c>
      <c r="AI429">
        <v>52</v>
      </c>
      <c r="AJ429" t="s">
        <v>278</v>
      </c>
      <c r="AK429" t="s">
        <v>13</v>
      </c>
      <c r="AL429">
        <v>57</v>
      </c>
      <c r="AM429" t="s">
        <v>1411</v>
      </c>
      <c r="AN429" t="s">
        <v>13</v>
      </c>
    </row>
    <row r="430" spans="1:40">
      <c r="A430" s="2" t="s">
        <v>726</v>
      </c>
      <c r="B430">
        <v>0</v>
      </c>
      <c r="C430">
        <v>0</v>
      </c>
      <c r="D430">
        <v>0</v>
      </c>
      <c r="E430">
        <v>0</v>
      </c>
      <c r="F430">
        <v>1</v>
      </c>
      <c r="G430">
        <v>1</v>
      </c>
      <c r="H430">
        <v>0</v>
      </c>
      <c r="I430">
        <v>0</v>
      </c>
      <c r="J430">
        <v>1</v>
      </c>
      <c r="K430" s="3">
        <v>1</v>
      </c>
      <c r="N430">
        <v>72</v>
      </c>
      <c r="O430" t="s">
        <v>889</v>
      </c>
      <c r="P430" t="s">
        <v>13</v>
      </c>
      <c r="Q430">
        <v>83</v>
      </c>
      <c r="R430" t="s">
        <v>836</v>
      </c>
      <c r="S430" t="s">
        <v>13</v>
      </c>
      <c r="T430">
        <v>106</v>
      </c>
      <c r="U430" t="s">
        <v>215</v>
      </c>
      <c r="V430" t="s">
        <v>13</v>
      </c>
      <c r="W430">
        <v>79</v>
      </c>
      <c r="X430" t="s">
        <v>425</v>
      </c>
      <c r="Y430" t="s">
        <v>13</v>
      </c>
      <c r="Z430">
        <v>62</v>
      </c>
      <c r="AA430" t="s">
        <v>331</v>
      </c>
      <c r="AB430" t="s">
        <v>13</v>
      </c>
      <c r="AC430">
        <v>73</v>
      </c>
      <c r="AD430" t="s">
        <v>1412</v>
      </c>
      <c r="AE430" t="s">
        <v>13</v>
      </c>
      <c r="AF430">
        <v>86</v>
      </c>
      <c r="AG430" t="s">
        <v>1046</v>
      </c>
      <c r="AH430" t="s">
        <v>13</v>
      </c>
      <c r="AI430">
        <v>52</v>
      </c>
      <c r="AJ430" t="s">
        <v>283</v>
      </c>
      <c r="AK430" t="s">
        <v>13</v>
      </c>
      <c r="AL430">
        <v>57</v>
      </c>
      <c r="AM430" t="s">
        <v>1413</v>
      </c>
      <c r="AN430" t="s">
        <v>13</v>
      </c>
    </row>
    <row r="431" spans="1:40">
      <c r="A431" s="2" t="s">
        <v>729</v>
      </c>
      <c r="B431">
        <v>0</v>
      </c>
      <c r="C431">
        <v>0</v>
      </c>
      <c r="D431">
        <v>1</v>
      </c>
      <c r="E431">
        <v>0</v>
      </c>
      <c r="F431">
        <v>1</v>
      </c>
      <c r="G431">
        <v>0</v>
      </c>
      <c r="H431">
        <v>0</v>
      </c>
      <c r="I431">
        <v>0</v>
      </c>
      <c r="J431">
        <v>1</v>
      </c>
      <c r="K431" s="3">
        <v>1</v>
      </c>
      <c r="N431">
        <v>73</v>
      </c>
      <c r="O431" t="s">
        <v>1140</v>
      </c>
      <c r="P431" t="s">
        <v>13</v>
      </c>
      <c r="Q431">
        <v>83</v>
      </c>
      <c r="R431" t="s">
        <v>838</v>
      </c>
      <c r="S431" t="s">
        <v>13</v>
      </c>
      <c r="T431">
        <v>106</v>
      </c>
      <c r="U431" t="s">
        <v>218</v>
      </c>
      <c r="V431" t="s">
        <v>13</v>
      </c>
      <c r="W431">
        <v>79</v>
      </c>
      <c r="X431" t="s">
        <v>431</v>
      </c>
      <c r="Y431" t="s">
        <v>13</v>
      </c>
      <c r="Z431">
        <v>63</v>
      </c>
      <c r="AA431" t="s">
        <v>1094</v>
      </c>
      <c r="AB431" t="s">
        <v>13</v>
      </c>
      <c r="AC431">
        <v>74</v>
      </c>
      <c r="AD431" t="s">
        <v>912</v>
      </c>
      <c r="AE431" t="s">
        <v>13</v>
      </c>
      <c r="AF431">
        <v>86</v>
      </c>
      <c r="AG431" t="s">
        <v>1051</v>
      </c>
      <c r="AH431" t="s">
        <v>13</v>
      </c>
      <c r="AI431">
        <v>52</v>
      </c>
      <c r="AJ431" t="s">
        <v>288</v>
      </c>
      <c r="AK431" t="s">
        <v>21</v>
      </c>
      <c r="AL431">
        <v>58</v>
      </c>
      <c r="AM431" t="s">
        <v>731</v>
      </c>
      <c r="AN431" t="s">
        <v>13</v>
      </c>
    </row>
    <row r="432" spans="1:40">
      <c r="A432" s="2" t="s">
        <v>732</v>
      </c>
      <c r="B432">
        <v>0</v>
      </c>
      <c r="C432">
        <v>0</v>
      </c>
      <c r="D432">
        <v>1</v>
      </c>
      <c r="E432">
        <v>0</v>
      </c>
      <c r="F432">
        <v>1</v>
      </c>
      <c r="G432">
        <v>0</v>
      </c>
      <c r="H432">
        <v>0</v>
      </c>
      <c r="I432">
        <v>0</v>
      </c>
      <c r="J432">
        <v>1</v>
      </c>
      <c r="K432" s="3">
        <v>1</v>
      </c>
      <c r="N432">
        <v>73</v>
      </c>
      <c r="O432" t="s">
        <v>1142</v>
      </c>
      <c r="P432" t="s">
        <v>13</v>
      </c>
      <c r="Q432">
        <v>83</v>
      </c>
      <c r="R432" t="s">
        <v>841</v>
      </c>
      <c r="S432" t="s">
        <v>13</v>
      </c>
      <c r="T432">
        <v>107</v>
      </c>
      <c r="U432" t="s">
        <v>224</v>
      </c>
      <c r="V432" t="s">
        <v>13</v>
      </c>
      <c r="W432">
        <v>79</v>
      </c>
      <c r="X432" t="s">
        <v>438</v>
      </c>
      <c r="Y432" t="s">
        <v>13</v>
      </c>
      <c r="Z432">
        <v>63</v>
      </c>
      <c r="AA432" t="s">
        <v>1098</v>
      </c>
      <c r="AB432" t="s">
        <v>21</v>
      </c>
      <c r="AC432">
        <v>74</v>
      </c>
      <c r="AD432" t="s">
        <v>916</v>
      </c>
      <c r="AE432" t="s">
        <v>13</v>
      </c>
      <c r="AF432">
        <v>86</v>
      </c>
      <c r="AG432" t="s">
        <v>1055</v>
      </c>
      <c r="AH432" t="s">
        <v>13</v>
      </c>
      <c r="AI432">
        <v>52</v>
      </c>
      <c r="AJ432" t="s">
        <v>293</v>
      </c>
      <c r="AK432" t="s">
        <v>13</v>
      </c>
      <c r="AL432">
        <v>58</v>
      </c>
      <c r="AM432" t="s">
        <v>734</v>
      </c>
      <c r="AN432" t="s">
        <v>13</v>
      </c>
    </row>
    <row r="433" spans="1:40">
      <c r="A433" s="2" t="s">
        <v>735</v>
      </c>
      <c r="B433">
        <v>0</v>
      </c>
      <c r="C433">
        <v>0</v>
      </c>
      <c r="D433">
        <v>0</v>
      </c>
      <c r="E433">
        <v>0</v>
      </c>
      <c r="F433">
        <v>1</v>
      </c>
      <c r="G433">
        <v>0</v>
      </c>
      <c r="H433">
        <v>1</v>
      </c>
      <c r="I433">
        <v>0</v>
      </c>
      <c r="J433">
        <v>1</v>
      </c>
      <c r="K433" s="3">
        <v>1</v>
      </c>
      <c r="N433">
        <v>73</v>
      </c>
      <c r="O433" t="s">
        <v>1144</v>
      </c>
      <c r="P433" t="s">
        <v>21</v>
      </c>
      <c r="Q433">
        <v>84</v>
      </c>
      <c r="R433" t="s">
        <v>844</v>
      </c>
      <c r="S433" t="s">
        <v>13</v>
      </c>
      <c r="T433">
        <v>107</v>
      </c>
      <c r="U433" t="s">
        <v>227</v>
      </c>
      <c r="V433" t="s">
        <v>13</v>
      </c>
      <c r="W433">
        <v>80</v>
      </c>
      <c r="X433" t="s">
        <v>1414</v>
      </c>
      <c r="Y433" t="s">
        <v>13</v>
      </c>
      <c r="Z433">
        <v>63</v>
      </c>
      <c r="AA433" t="s">
        <v>1103</v>
      </c>
      <c r="AB433" t="s">
        <v>21</v>
      </c>
      <c r="AC433">
        <v>74</v>
      </c>
      <c r="AD433" t="s">
        <v>920</v>
      </c>
      <c r="AE433" t="s">
        <v>13</v>
      </c>
      <c r="AF433">
        <v>87</v>
      </c>
      <c r="AG433" t="s">
        <v>1415</v>
      </c>
      <c r="AH433" t="s">
        <v>13</v>
      </c>
      <c r="AI433">
        <v>53</v>
      </c>
      <c r="AJ433" t="s">
        <v>746</v>
      </c>
      <c r="AK433" t="s">
        <v>13</v>
      </c>
      <c r="AL433">
        <v>58</v>
      </c>
      <c r="AM433" t="s">
        <v>737</v>
      </c>
      <c r="AN433" t="s">
        <v>21</v>
      </c>
    </row>
    <row r="434" spans="1:40">
      <c r="A434" s="2" t="s">
        <v>738</v>
      </c>
      <c r="B434">
        <v>0</v>
      </c>
      <c r="C434">
        <v>0</v>
      </c>
      <c r="D434">
        <v>0</v>
      </c>
      <c r="E434">
        <v>0</v>
      </c>
      <c r="F434">
        <v>1</v>
      </c>
      <c r="G434">
        <v>0</v>
      </c>
      <c r="H434">
        <v>1</v>
      </c>
      <c r="I434">
        <v>0</v>
      </c>
      <c r="J434">
        <v>1</v>
      </c>
      <c r="K434" s="3">
        <v>1</v>
      </c>
      <c r="N434">
        <v>73</v>
      </c>
      <c r="O434" t="s">
        <v>1147</v>
      </c>
      <c r="P434" t="s">
        <v>13</v>
      </c>
      <c r="Q434">
        <v>84</v>
      </c>
      <c r="R434" t="s">
        <v>847</v>
      </c>
      <c r="S434" t="s">
        <v>13</v>
      </c>
      <c r="T434">
        <v>108</v>
      </c>
      <c r="U434" t="s">
        <v>233</v>
      </c>
      <c r="V434" t="s">
        <v>13</v>
      </c>
      <c r="W434">
        <v>80</v>
      </c>
      <c r="X434" t="s">
        <v>1416</v>
      </c>
      <c r="Y434" t="s">
        <v>13</v>
      </c>
      <c r="Z434">
        <v>63</v>
      </c>
      <c r="AA434" t="s">
        <v>1108</v>
      </c>
      <c r="AB434" t="s">
        <v>13</v>
      </c>
      <c r="AC434">
        <v>74</v>
      </c>
      <c r="AD434" t="s">
        <v>924</v>
      </c>
      <c r="AE434" t="s">
        <v>13</v>
      </c>
      <c r="AF434">
        <v>87</v>
      </c>
      <c r="AG434" t="s">
        <v>1417</v>
      </c>
      <c r="AH434" t="s">
        <v>21</v>
      </c>
      <c r="AI434">
        <v>53</v>
      </c>
      <c r="AJ434" t="s">
        <v>750</v>
      </c>
      <c r="AK434" t="s">
        <v>21</v>
      </c>
      <c r="AL434">
        <v>58</v>
      </c>
      <c r="AM434" t="s">
        <v>740</v>
      </c>
      <c r="AN434" t="s">
        <v>21</v>
      </c>
    </row>
    <row r="435" spans="1:40">
      <c r="A435" s="2" t="s">
        <v>1418</v>
      </c>
      <c r="B435">
        <v>1</v>
      </c>
      <c r="C435">
        <v>0</v>
      </c>
      <c r="D435">
        <v>0</v>
      </c>
      <c r="E435">
        <v>1</v>
      </c>
      <c r="F435">
        <v>1</v>
      </c>
      <c r="G435">
        <v>1</v>
      </c>
      <c r="H435">
        <v>1</v>
      </c>
      <c r="I435">
        <v>1</v>
      </c>
      <c r="J435">
        <v>1</v>
      </c>
      <c r="K435" s="3">
        <v>1</v>
      </c>
      <c r="N435">
        <v>74</v>
      </c>
      <c r="O435" t="s">
        <v>647</v>
      </c>
      <c r="P435" t="s">
        <v>13</v>
      </c>
      <c r="Q435">
        <v>84</v>
      </c>
      <c r="R435" t="s">
        <v>850</v>
      </c>
      <c r="S435" t="s">
        <v>13</v>
      </c>
      <c r="T435">
        <v>108</v>
      </c>
      <c r="U435" t="s">
        <v>235</v>
      </c>
      <c r="V435" t="s">
        <v>13</v>
      </c>
      <c r="W435">
        <v>80</v>
      </c>
      <c r="X435" t="s">
        <v>1419</v>
      </c>
      <c r="Y435" t="s">
        <v>21</v>
      </c>
      <c r="Z435">
        <v>64</v>
      </c>
      <c r="AA435" t="s">
        <v>1116</v>
      </c>
      <c r="AB435" t="s">
        <v>13</v>
      </c>
      <c r="AC435">
        <v>75</v>
      </c>
      <c r="AD435" t="s">
        <v>1198</v>
      </c>
      <c r="AE435" t="s">
        <v>13</v>
      </c>
      <c r="AF435">
        <v>87</v>
      </c>
      <c r="AG435" t="s">
        <v>1420</v>
      </c>
      <c r="AH435" t="s">
        <v>13</v>
      </c>
      <c r="AI435">
        <v>53</v>
      </c>
      <c r="AJ435" t="s">
        <v>756</v>
      </c>
      <c r="AK435" t="s">
        <v>13</v>
      </c>
      <c r="AL435">
        <v>58</v>
      </c>
      <c r="AM435" t="s">
        <v>742</v>
      </c>
      <c r="AN435" t="s">
        <v>13</v>
      </c>
    </row>
    <row r="436" spans="1:40">
      <c r="A436" s="2" t="s">
        <v>1421</v>
      </c>
      <c r="B436">
        <v>0</v>
      </c>
      <c r="C436">
        <v>0</v>
      </c>
      <c r="D436">
        <v>0</v>
      </c>
      <c r="E436">
        <v>1</v>
      </c>
      <c r="F436">
        <v>0</v>
      </c>
      <c r="G436">
        <v>0</v>
      </c>
      <c r="H436">
        <v>0</v>
      </c>
      <c r="I436">
        <v>1</v>
      </c>
      <c r="J436">
        <v>0</v>
      </c>
      <c r="K436" s="3">
        <v>0</v>
      </c>
      <c r="N436">
        <v>74</v>
      </c>
      <c r="O436" t="s">
        <v>653</v>
      </c>
      <c r="P436" t="s">
        <v>21</v>
      </c>
      <c r="Q436">
        <v>85</v>
      </c>
      <c r="R436" t="s">
        <v>1422</v>
      </c>
      <c r="S436" t="s">
        <v>13</v>
      </c>
      <c r="T436">
        <v>109</v>
      </c>
      <c r="U436" t="s">
        <v>238</v>
      </c>
      <c r="V436" t="s">
        <v>13</v>
      </c>
      <c r="W436">
        <v>80</v>
      </c>
      <c r="X436" t="s">
        <v>1423</v>
      </c>
      <c r="Y436" t="s">
        <v>13</v>
      </c>
      <c r="Z436">
        <v>64</v>
      </c>
      <c r="AA436" t="s">
        <v>1118</v>
      </c>
      <c r="AB436" t="s">
        <v>21</v>
      </c>
      <c r="AC436">
        <v>75</v>
      </c>
      <c r="AD436" t="s">
        <v>1203</v>
      </c>
      <c r="AE436" t="s">
        <v>13</v>
      </c>
      <c r="AF436">
        <v>88</v>
      </c>
      <c r="AG436" t="s">
        <v>554</v>
      </c>
      <c r="AH436" t="s">
        <v>13</v>
      </c>
      <c r="AI436">
        <v>53</v>
      </c>
      <c r="AJ436" t="s">
        <v>763</v>
      </c>
      <c r="AK436" t="s">
        <v>21</v>
      </c>
      <c r="AL436">
        <v>59</v>
      </c>
      <c r="AM436" t="s">
        <v>780</v>
      </c>
      <c r="AN436" t="s">
        <v>13</v>
      </c>
    </row>
    <row r="437" spans="1:40">
      <c r="A437" s="2" t="s">
        <v>1424</v>
      </c>
      <c r="B437">
        <v>0</v>
      </c>
      <c r="C437">
        <v>1</v>
      </c>
      <c r="D437">
        <v>0</v>
      </c>
      <c r="E437">
        <v>1</v>
      </c>
      <c r="F437">
        <v>0</v>
      </c>
      <c r="G437">
        <v>0</v>
      </c>
      <c r="H437">
        <v>0</v>
      </c>
      <c r="I437">
        <v>1</v>
      </c>
      <c r="J437">
        <v>1</v>
      </c>
      <c r="K437" s="3">
        <v>1</v>
      </c>
      <c r="N437">
        <v>74</v>
      </c>
      <c r="O437" t="s">
        <v>659</v>
      </c>
      <c r="P437" t="s">
        <v>13</v>
      </c>
      <c r="Q437">
        <v>85</v>
      </c>
      <c r="R437" t="s">
        <v>854</v>
      </c>
      <c r="S437" t="s">
        <v>13</v>
      </c>
      <c r="T437">
        <v>109</v>
      </c>
      <c r="U437" t="s">
        <v>242</v>
      </c>
      <c r="V437" t="s">
        <v>13</v>
      </c>
      <c r="W437">
        <v>81</v>
      </c>
      <c r="X437" t="s">
        <v>31</v>
      </c>
      <c r="Y437" t="s">
        <v>13</v>
      </c>
      <c r="Z437">
        <v>64</v>
      </c>
      <c r="AA437" t="s">
        <v>1121</v>
      </c>
      <c r="AB437" t="s">
        <v>21</v>
      </c>
      <c r="AC437">
        <v>75</v>
      </c>
      <c r="AD437" t="s">
        <v>1207</v>
      </c>
      <c r="AE437" t="s">
        <v>21</v>
      </c>
      <c r="AF437">
        <v>88</v>
      </c>
      <c r="AG437" t="s">
        <v>558</v>
      </c>
      <c r="AH437" t="s">
        <v>21</v>
      </c>
      <c r="AI437">
        <v>53</v>
      </c>
      <c r="AJ437" t="s">
        <v>770</v>
      </c>
      <c r="AK437" t="s">
        <v>13</v>
      </c>
      <c r="AL437">
        <v>59</v>
      </c>
      <c r="AM437" t="s">
        <v>788</v>
      </c>
      <c r="AN437" t="s">
        <v>21</v>
      </c>
    </row>
    <row r="438" spans="1:40">
      <c r="A438" s="2" t="s">
        <v>1028</v>
      </c>
      <c r="B438">
        <v>1</v>
      </c>
      <c r="C438">
        <v>0</v>
      </c>
      <c r="D438">
        <v>0</v>
      </c>
      <c r="E438">
        <v>0</v>
      </c>
      <c r="F438">
        <v>0</v>
      </c>
      <c r="G438">
        <v>1</v>
      </c>
      <c r="H438">
        <v>0</v>
      </c>
      <c r="I438">
        <v>0</v>
      </c>
      <c r="J438">
        <v>0</v>
      </c>
      <c r="K438" s="3">
        <v>0</v>
      </c>
      <c r="N438">
        <v>74</v>
      </c>
      <c r="O438" t="s">
        <v>662</v>
      </c>
      <c r="P438" t="s">
        <v>13</v>
      </c>
      <c r="Q438">
        <v>85</v>
      </c>
      <c r="R438" t="s">
        <v>858</v>
      </c>
      <c r="S438" t="s">
        <v>13</v>
      </c>
      <c r="T438">
        <v>110</v>
      </c>
      <c r="U438" t="s">
        <v>304</v>
      </c>
      <c r="V438" t="s">
        <v>13</v>
      </c>
      <c r="W438">
        <v>81</v>
      </c>
      <c r="X438" t="s">
        <v>36</v>
      </c>
      <c r="Y438" t="s">
        <v>13</v>
      </c>
      <c r="Z438">
        <v>64</v>
      </c>
      <c r="AA438" t="s">
        <v>1124</v>
      </c>
      <c r="AB438" t="s">
        <v>13</v>
      </c>
      <c r="AC438">
        <v>75</v>
      </c>
      <c r="AD438" t="s">
        <v>1212</v>
      </c>
      <c r="AE438" t="s">
        <v>13</v>
      </c>
      <c r="AF438">
        <v>88</v>
      </c>
      <c r="AG438" t="s">
        <v>355</v>
      </c>
      <c r="AH438" t="s">
        <v>13</v>
      </c>
      <c r="AI438">
        <v>54</v>
      </c>
      <c r="AJ438" t="s">
        <v>777</v>
      </c>
      <c r="AK438" t="s">
        <v>13</v>
      </c>
      <c r="AL438">
        <v>59</v>
      </c>
      <c r="AM438" t="s">
        <v>797</v>
      </c>
      <c r="AN438" t="s">
        <v>21</v>
      </c>
    </row>
    <row r="439" spans="1:40">
      <c r="A439" s="2" t="s">
        <v>1031</v>
      </c>
      <c r="B439">
        <v>1</v>
      </c>
      <c r="C439">
        <v>0</v>
      </c>
      <c r="D439">
        <v>0</v>
      </c>
      <c r="E439">
        <v>0</v>
      </c>
      <c r="F439">
        <v>0</v>
      </c>
      <c r="G439">
        <v>1</v>
      </c>
      <c r="H439">
        <v>0</v>
      </c>
      <c r="I439">
        <v>0</v>
      </c>
      <c r="J439">
        <v>0</v>
      </c>
      <c r="K439" s="3">
        <v>0</v>
      </c>
      <c r="N439">
        <v>75</v>
      </c>
      <c r="O439" t="s">
        <v>1425</v>
      </c>
      <c r="P439" t="s">
        <v>13</v>
      </c>
      <c r="Q439">
        <v>86</v>
      </c>
      <c r="R439" t="s">
        <v>891</v>
      </c>
      <c r="S439" t="s">
        <v>13</v>
      </c>
      <c r="T439">
        <v>110</v>
      </c>
      <c r="U439" t="s">
        <v>310</v>
      </c>
      <c r="V439" t="s">
        <v>13</v>
      </c>
      <c r="W439">
        <v>81</v>
      </c>
      <c r="X439" t="s">
        <v>41</v>
      </c>
      <c r="Y439" t="s">
        <v>13</v>
      </c>
      <c r="Z439">
        <v>65</v>
      </c>
      <c r="AA439" t="s">
        <v>1025</v>
      </c>
      <c r="AB439" t="s">
        <v>13</v>
      </c>
      <c r="AC439">
        <v>76</v>
      </c>
      <c r="AD439" t="s">
        <v>927</v>
      </c>
      <c r="AE439" t="s">
        <v>13</v>
      </c>
      <c r="AF439">
        <v>89</v>
      </c>
      <c r="AG439" t="s">
        <v>373</v>
      </c>
      <c r="AH439" t="s">
        <v>13</v>
      </c>
      <c r="AI439">
        <v>54</v>
      </c>
      <c r="AJ439" t="s">
        <v>785</v>
      </c>
      <c r="AK439" t="s">
        <v>13</v>
      </c>
      <c r="AL439">
        <v>59</v>
      </c>
      <c r="AM439" t="s">
        <v>804</v>
      </c>
      <c r="AN439" t="s">
        <v>13</v>
      </c>
    </row>
    <row r="440" spans="1:40">
      <c r="A440" s="2" t="s">
        <v>670</v>
      </c>
      <c r="B440">
        <v>1</v>
      </c>
      <c r="C440">
        <v>1</v>
      </c>
      <c r="D440">
        <v>1</v>
      </c>
      <c r="E440">
        <v>1</v>
      </c>
      <c r="F440">
        <v>1</v>
      </c>
      <c r="G440">
        <v>1</v>
      </c>
      <c r="H440">
        <v>1</v>
      </c>
      <c r="I440">
        <v>1</v>
      </c>
      <c r="J440">
        <v>1</v>
      </c>
      <c r="K440" s="3">
        <v>1</v>
      </c>
      <c r="N440">
        <v>75</v>
      </c>
      <c r="O440" t="s">
        <v>1426</v>
      </c>
      <c r="P440" t="s">
        <v>13</v>
      </c>
      <c r="Q440">
        <v>86</v>
      </c>
      <c r="R440" t="s">
        <v>893</v>
      </c>
      <c r="S440" t="s">
        <v>13</v>
      </c>
      <c r="T440">
        <v>111</v>
      </c>
      <c r="U440" t="s">
        <v>316</v>
      </c>
      <c r="V440" t="s">
        <v>13</v>
      </c>
      <c r="W440">
        <v>82</v>
      </c>
      <c r="X440" t="s">
        <v>63</v>
      </c>
      <c r="Y440" t="s">
        <v>13</v>
      </c>
      <c r="Z440">
        <v>65</v>
      </c>
      <c r="AA440" t="s">
        <v>1027</v>
      </c>
      <c r="AB440" t="s">
        <v>13</v>
      </c>
      <c r="AC440">
        <v>76</v>
      </c>
      <c r="AD440" t="s">
        <v>929</v>
      </c>
      <c r="AE440" t="s">
        <v>13</v>
      </c>
      <c r="AF440">
        <v>89</v>
      </c>
      <c r="AG440" t="s">
        <v>378</v>
      </c>
      <c r="AH440" t="s">
        <v>21</v>
      </c>
      <c r="AI440">
        <v>54</v>
      </c>
      <c r="AJ440" t="s">
        <v>793</v>
      </c>
      <c r="AK440" t="s">
        <v>13</v>
      </c>
      <c r="AL440">
        <v>60</v>
      </c>
      <c r="AM440" t="s">
        <v>862</v>
      </c>
      <c r="AN440" t="s">
        <v>13</v>
      </c>
    </row>
    <row r="441" spans="1:40">
      <c r="A441" s="2" t="s">
        <v>672</v>
      </c>
      <c r="B441">
        <v>1</v>
      </c>
      <c r="C441">
        <v>1</v>
      </c>
      <c r="D441">
        <v>1</v>
      </c>
      <c r="E441">
        <v>1</v>
      </c>
      <c r="F441">
        <v>1</v>
      </c>
      <c r="G441">
        <v>1</v>
      </c>
      <c r="H441">
        <v>1</v>
      </c>
      <c r="I441">
        <v>1</v>
      </c>
      <c r="J441">
        <v>1</v>
      </c>
      <c r="K441" s="3">
        <v>1</v>
      </c>
      <c r="N441">
        <v>75</v>
      </c>
      <c r="O441" t="s">
        <v>1427</v>
      </c>
      <c r="P441" t="s">
        <v>21</v>
      </c>
      <c r="Q441">
        <v>86</v>
      </c>
      <c r="R441" t="s">
        <v>895</v>
      </c>
      <c r="S441" t="s">
        <v>13</v>
      </c>
      <c r="T441">
        <v>111</v>
      </c>
      <c r="U441" t="s">
        <v>321</v>
      </c>
      <c r="V441" t="s">
        <v>13</v>
      </c>
      <c r="W441">
        <v>82</v>
      </c>
      <c r="X441" t="s">
        <v>67</v>
      </c>
      <c r="Y441" t="s">
        <v>21</v>
      </c>
      <c r="Z441">
        <v>65</v>
      </c>
      <c r="AA441" t="s">
        <v>1030</v>
      </c>
      <c r="AB441" t="s">
        <v>13</v>
      </c>
      <c r="AC441">
        <v>76</v>
      </c>
      <c r="AD441" t="s">
        <v>931</v>
      </c>
      <c r="AE441" t="s">
        <v>13</v>
      </c>
      <c r="AF441">
        <v>89</v>
      </c>
      <c r="AG441" t="s">
        <v>383</v>
      </c>
      <c r="AH441" t="s">
        <v>13</v>
      </c>
      <c r="AI441">
        <v>54</v>
      </c>
      <c r="AJ441" t="s">
        <v>801</v>
      </c>
      <c r="AK441" t="s">
        <v>21</v>
      </c>
      <c r="AL441">
        <v>60</v>
      </c>
      <c r="AM441" t="s">
        <v>866</v>
      </c>
      <c r="AN441" t="s">
        <v>13</v>
      </c>
    </row>
    <row r="442" spans="1:40">
      <c r="A442" s="2" t="s">
        <v>674</v>
      </c>
      <c r="B442">
        <v>1</v>
      </c>
      <c r="C442">
        <v>1</v>
      </c>
      <c r="D442">
        <v>1</v>
      </c>
      <c r="E442">
        <v>1</v>
      </c>
      <c r="F442">
        <v>1</v>
      </c>
      <c r="G442">
        <v>0</v>
      </c>
      <c r="H442">
        <v>1</v>
      </c>
      <c r="I442">
        <v>1</v>
      </c>
      <c r="J442">
        <v>1</v>
      </c>
      <c r="K442" s="3">
        <v>1</v>
      </c>
      <c r="N442">
        <v>75</v>
      </c>
      <c r="O442" t="s">
        <v>1428</v>
      </c>
      <c r="P442" t="s">
        <v>13</v>
      </c>
      <c r="Q442">
        <v>87</v>
      </c>
      <c r="R442" t="s">
        <v>396</v>
      </c>
      <c r="S442" t="s">
        <v>13</v>
      </c>
      <c r="T442">
        <v>112</v>
      </c>
      <c r="U442" t="s">
        <v>330</v>
      </c>
      <c r="V442" t="s">
        <v>13</v>
      </c>
      <c r="W442">
        <v>82</v>
      </c>
      <c r="X442" t="s">
        <v>71</v>
      </c>
      <c r="Y442" t="s">
        <v>13</v>
      </c>
      <c r="Z442">
        <v>65</v>
      </c>
      <c r="AA442" t="s">
        <v>1033</v>
      </c>
      <c r="AB442" t="s">
        <v>13</v>
      </c>
      <c r="AC442">
        <v>76</v>
      </c>
      <c r="AD442" t="s">
        <v>932</v>
      </c>
      <c r="AE442" t="s">
        <v>13</v>
      </c>
      <c r="AF442">
        <v>90</v>
      </c>
      <c r="AG442" t="s">
        <v>1037</v>
      </c>
      <c r="AH442" t="s">
        <v>13</v>
      </c>
      <c r="AI442">
        <v>54</v>
      </c>
      <c r="AJ442" t="s">
        <v>807</v>
      </c>
      <c r="AK442" t="s">
        <v>13</v>
      </c>
      <c r="AL442">
        <v>60</v>
      </c>
      <c r="AM442" t="s">
        <v>870</v>
      </c>
      <c r="AN442" t="s">
        <v>13</v>
      </c>
    </row>
    <row r="443" spans="1:40">
      <c r="A443" s="2" t="s">
        <v>677</v>
      </c>
      <c r="B443">
        <v>0</v>
      </c>
      <c r="C443">
        <v>1</v>
      </c>
      <c r="D443">
        <v>0</v>
      </c>
      <c r="E443">
        <v>1</v>
      </c>
      <c r="F443">
        <v>1</v>
      </c>
      <c r="G443">
        <v>0</v>
      </c>
      <c r="H443">
        <v>0</v>
      </c>
      <c r="I443">
        <v>1</v>
      </c>
      <c r="J443">
        <v>1</v>
      </c>
      <c r="K443" s="3">
        <v>1</v>
      </c>
      <c r="N443">
        <v>76</v>
      </c>
      <c r="O443" t="s">
        <v>1366</v>
      </c>
      <c r="P443" t="s">
        <v>13</v>
      </c>
      <c r="Q443">
        <v>87</v>
      </c>
      <c r="R443" t="s">
        <v>402</v>
      </c>
      <c r="S443" t="s">
        <v>21</v>
      </c>
      <c r="T443">
        <v>112</v>
      </c>
      <c r="U443" t="s">
        <v>334</v>
      </c>
      <c r="V443" t="s">
        <v>13</v>
      </c>
      <c r="W443">
        <v>83</v>
      </c>
      <c r="X443" t="s">
        <v>81</v>
      </c>
      <c r="Y443" t="s">
        <v>13</v>
      </c>
      <c r="Z443">
        <v>66</v>
      </c>
      <c r="AA443" t="s">
        <v>1043</v>
      </c>
      <c r="AB443" t="s">
        <v>13</v>
      </c>
      <c r="AC443">
        <v>77</v>
      </c>
      <c r="AD443" t="s">
        <v>342</v>
      </c>
      <c r="AE443" t="s">
        <v>13</v>
      </c>
      <c r="AF443">
        <v>90</v>
      </c>
      <c r="AG443" t="s">
        <v>1040</v>
      </c>
      <c r="AH443" t="s">
        <v>21</v>
      </c>
      <c r="AI443">
        <v>55</v>
      </c>
      <c r="AJ443" t="s">
        <v>812</v>
      </c>
      <c r="AK443" t="s">
        <v>13</v>
      </c>
      <c r="AL443">
        <v>60</v>
      </c>
      <c r="AM443" t="s">
        <v>874</v>
      </c>
      <c r="AN443" t="s">
        <v>13</v>
      </c>
    </row>
    <row r="444" spans="1:40">
      <c r="A444" s="2" t="s">
        <v>680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1</v>
      </c>
      <c r="J444">
        <v>0</v>
      </c>
      <c r="K444" s="3">
        <v>0</v>
      </c>
      <c r="N444">
        <v>76</v>
      </c>
      <c r="O444" t="s">
        <v>1370</v>
      </c>
      <c r="P444" t="s">
        <v>13</v>
      </c>
      <c r="Q444">
        <v>87</v>
      </c>
      <c r="R444" t="s">
        <v>407</v>
      </c>
      <c r="S444" t="s">
        <v>13</v>
      </c>
      <c r="T444">
        <v>113</v>
      </c>
      <c r="U444" t="s">
        <v>347</v>
      </c>
      <c r="V444" t="s">
        <v>13</v>
      </c>
      <c r="W444">
        <v>83</v>
      </c>
      <c r="X444" t="s">
        <v>85</v>
      </c>
      <c r="Y444" t="s">
        <v>21</v>
      </c>
      <c r="Z444">
        <v>66</v>
      </c>
      <c r="AA444" t="s">
        <v>1048</v>
      </c>
      <c r="AB444" t="s">
        <v>21</v>
      </c>
      <c r="AC444">
        <v>77</v>
      </c>
      <c r="AD444" t="s">
        <v>346</v>
      </c>
      <c r="AE444" t="s">
        <v>13</v>
      </c>
      <c r="AF444">
        <v>90</v>
      </c>
      <c r="AG444" t="s">
        <v>1045</v>
      </c>
      <c r="AH444" t="s">
        <v>13</v>
      </c>
      <c r="AI444">
        <v>55</v>
      </c>
      <c r="AJ444" t="s">
        <v>817</v>
      </c>
      <c r="AK444" t="s">
        <v>21</v>
      </c>
      <c r="AL444">
        <v>61</v>
      </c>
      <c r="AM444" t="s">
        <v>390</v>
      </c>
      <c r="AN444" t="s">
        <v>13</v>
      </c>
    </row>
    <row r="445" spans="1:40">
      <c r="A445" s="2" t="s">
        <v>683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1</v>
      </c>
      <c r="J445">
        <v>0</v>
      </c>
      <c r="K445" s="3">
        <v>0</v>
      </c>
      <c r="N445">
        <v>76</v>
      </c>
      <c r="O445" t="s">
        <v>1374</v>
      </c>
      <c r="P445" t="s">
        <v>21</v>
      </c>
      <c r="Q445">
        <v>88</v>
      </c>
      <c r="R445" t="s">
        <v>424</v>
      </c>
      <c r="S445" t="s">
        <v>13</v>
      </c>
      <c r="T445">
        <v>113</v>
      </c>
      <c r="U445" t="s">
        <v>351</v>
      </c>
      <c r="V445" t="s">
        <v>13</v>
      </c>
      <c r="W445">
        <v>83</v>
      </c>
      <c r="X445" t="s">
        <v>89</v>
      </c>
      <c r="Y445" t="s">
        <v>13</v>
      </c>
      <c r="Z445">
        <v>66</v>
      </c>
      <c r="AA445" t="s">
        <v>1052</v>
      </c>
      <c r="AB445" t="s">
        <v>13</v>
      </c>
      <c r="AC445">
        <v>77</v>
      </c>
      <c r="AD445" t="s">
        <v>350</v>
      </c>
      <c r="AE445" t="s">
        <v>21</v>
      </c>
      <c r="AF445">
        <v>91</v>
      </c>
      <c r="AG445" t="s">
        <v>1429</v>
      </c>
      <c r="AH445" t="s">
        <v>13</v>
      </c>
      <c r="AI445">
        <v>55</v>
      </c>
      <c r="AJ445" t="s">
        <v>821</v>
      </c>
      <c r="AK445" t="s">
        <v>13</v>
      </c>
      <c r="AL445">
        <v>61</v>
      </c>
      <c r="AM445" t="s">
        <v>395</v>
      </c>
      <c r="AN445" t="s">
        <v>13</v>
      </c>
    </row>
    <row r="446" spans="1:40">
      <c r="A446" s="2" t="s">
        <v>686</v>
      </c>
      <c r="B446">
        <v>0</v>
      </c>
      <c r="C446">
        <v>0</v>
      </c>
      <c r="D446">
        <v>0</v>
      </c>
      <c r="E446">
        <v>0</v>
      </c>
      <c r="F446">
        <v>1</v>
      </c>
      <c r="G446">
        <v>0</v>
      </c>
      <c r="H446">
        <v>0</v>
      </c>
      <c r="I446">
        <v>1</v>
      </c>
      <c r="J446">
        <v>1</v>
      </c>
      <c r="K446" s="3">
        <v>1</v>
      </c>
      <c r="N446">
        <v>76</v>
      </c>
      <c r="O446" t="s">
        <v>1377</v>
      </c>
      <c r="P446" t="s">
        <v>13</v>
      </c>
      <c r="Q446">
        <v>88</v>
      </c>
      <c r="R446" t="s">
        <v>430</v>
      </c>
      <c r="S446" t="s">
        <v>21</v>
      </c>
      <c r="T446">
        <v>114</v>
      </c>
      <c r="U446" t="s">
        <v>374</v>
      </c>
      <c r="V446" t="s">
        <v>13</v>
      </c>
      <c r="W446">
        <v>84</v>
      </c>
      <c r="X446" t="s">
        <v>334</v>
      </c>
      <c r="Y446" t="s">
        <v>13</v>
      </c>
      <c r="Z446">
        <v>66</v>
      </c>
      <c r="AA446" t="s">
        <v>1056</v>
      </c>
      <c r="AB446" t="s">
        <v>13</v>
      </c>
      <c r="AC446">
        <v>77</v>
      </c>
      <c r="AD446" t="s">
        <v>354</v>
      </c>
      <c r="AE446" t="s">
        <v>13</v>
      </c>
      <c r="AF446">
        <v>91</v>
      </c>
      <c r="AG446" t="s">
        <v>1430</v>
      </c>
      <c r="AH446" t="s">
        <v>21</v>
      </c>
      <c r="AI446">
        <v>55</v>
      </c>
      <c r="AJ446" t="s">
        <v>825</v>
      </c>
      <c r="AK446" t="s">
        <v>13</v>
      </c>
      <c r="AL446">
        <v>61</v>
      </c>
      <c r="AM446" t="s">
        <v>401</v>
      </c>
      <c r="AN446" t="s">
        <v>13</v>
      </c>
    </row>
    <row r="447" spans="1:40">
      <c r="A447" s="2" t="s">
        <v>116</v>
      </c>
      <c r="B447">
        <v>1</v>
      </c>
      <c r="C447">
        <v>1</v>
      </c>
      <c r="D447">
        <v>1</v>
      </c>
      <c r="E447">
        <v>1</v>
      </c>
      <c r="F447">
        <v>1</v>
      </c>
      <c r="G447">
        <v>0</v>
      </c>
      <c r="H447">
        <v>0</v>
      </c>
      <c r="I447">
        <v>1</v>
      </c>
      <c r="J447">
        <v>1</v>
      </c>
      <c r="K447" s="3">
        <v>1</v>
      </c>
      <c r="N447">
        <v>77</v>
      </c>
      <c r="O447" t="s">
        <v>1431</v>
      </c>
      <c r="P447" t="s">
        <v>13</v>
      </c>
      <c r="Q447">
        <v>88</v>
      </c>
      <c r="R447" t="s">
        <v>437</v>
      </c>
      <c r="S447" t="s">
        <v>13</v>
      </c>
      <c r="T447">
        <v>114</v>
      </c>
      <c r="U447" t="s">
        <v>379</v>
      </c>
      <c r="V447" t="s">
        <v>13</v>
      </c>
      <c r="W447">
        <v>84</v>
      </c>
      <c r="X447" t="s">
        <v>339</v>
      </c>
      <c r="Y447" t="s">
        <v>21</v>
      </c>
      <c r="Z447">
        <v>67</v>
      </c>
      <c r="AA447" t="s">
        <v>862</v>
      </c>
      <c r="AB447" t="s">
        <v>13</v>
      </c>
      <c r="AC447">
        <v>78</v>
      </c>
      <c r="AD447" t="s">
        <v>1432</v>
      </c>
      <c r="AE447" t="s">
        <v>13</v>
      </c>
      <c r="AF447">
        <v>91</v>
      </c>
      <c r="AG447" t="s">
        <v>1433</v>
      </c>
      <c r="AH447" t="s">
        <v>13</v>
      </c>
      <c r="AI447">
        <v>55</v>
      </c>
      <c r="AJ447" t="s">
        <v>828</v>
      </c>
      <c r="AK447" t="s">
        <v>13</v>
      </c>
      <c r="AL447">
        <v>61</v>
      </c>
      <c r="AM447" t="s">
        <v>406</v>
      </c>
      <c r="AN447" t="s">
        <v>13</v>
      </c>
    </row>
    <row r="448" spans="1:40">
      <c r="A448" s="2" t="s">
        <v>119</v>
      </c>
      <c r="B448">
        <v>1</v>
      </c>
      <c r="C448">
        <v>1</v>
      </c>
      <c r="D448">
        <v>1</v>
      </c>
      <c r="E448">
        <v>1</v>
      </c>
      <c r="F448">
        <v>1</v>
      </c>
      <c r="G448">
        <v>1</v>
      </c>
      <c r="H448">
        <v>1</v>
      </c>
      <c r="I448">
        <v>1</v>
      </c>
      <c r="J448">
        <v>1</v>
      </c>
      <c r="K448" s="3">
        <v>1</v>
      </c>
      <c r="N448">
        <v>77</v>
      </c>
      <c r="O448" t="s">
        <v>1434</v>
      </c>
      <c r="P448" t="s">
        <v>13</v>
      </c>
      <c r="Q448">
        <v>89</v>
      </c>
      <c r="R448" t="s">
        <v>1010</v>
      </c>
      <c r="S448" t="s">
        <v>13</v>
      </c>
      <c r="T448">
        <v>115</v>
      </c>
      <c r="U448" t="s">
        <v>1435</v>
      </c>
      <c r="V448" t="s">
        <v>13</v>
      </c>
      <c r="W448">
        <v>84</v>
      </c>
      <c r="X448" t="s">
        <v>343</v>
      </c>
      <c r="Y448" t="s">
        <v>13</v>
      </c>
      <c r="Z448">
        <v>67</v>
      </c>
      <c r="AA448" t="s">
        <v>866</v>
      </c>
      <c r="AB448" t="s">
        <v>13</v>
      </c>
      <c r="AC448">
        <v>78</v>
      </c>
      <c r="AD448" t="s">
        <v>1436</v>
      </c>
      <c r="AE448" t="s">
        <v>21</v>
      </c>
      <c r="AF448">
        <v>92</v>
      </c>
      <c r="AG448" t="s">
        <v>573</v>
      </c>
      <c r="AH448" t="s">
        <v>13</v>
      </c>
      <c r="AI448">
        <v>56</v>
      </c>
      <c r="AJ448" t="s">
        <v>899</v>
      </c>
      <c r="AK448" t="s">
        <v>13</v>
      </c>
      <c r="AL448">
        <v>62</v>
      </c>
      <c r="AM448" t="s">
        <v>653</v>
      </c>
      <c r="AN448" t="s">
        <v>13</v>
      </c>
    </row>
    <row r="449" spans="1:40">
      <c r="A449" s="2" t="s">
        <v>122</v>
      </c>
      <c r="B449">
        <v>1</v>
      </c>
      <c r="C449">
        <v>1</v>
      </c>
      <c r="D449">
        <v>0</v>
      </c>
      <c r="E449">
        <v>0</v>
      </c>
      <c r="F449">
        <v>0</v>
      </c>
      <c r="G449">
        <v>1</v>
      </c>
      <c r="H449">
        <v>0</v>
      </c>
      <c r="I449">
        <v>0</v>
      </c>
      <c r="J449">
        <v>0</v>
      </c>
      <c r="K449" s="3">
        <v>1</v>
      </c>
      <c r="N449">
        <v>77</v>
      </c>
      <c r="O449" t="s">
        <v>1437</v>
      </c>
      <c r="P449" t="s">
        <v>21</v>
      </c>
      <c r="Q449">
        <v>89</v>
      </c>
      <c r="R449" t="s">
        <v>1011</v>
      </c>
      <c r="S449" t="s">
        <v>21</v>
      </c>
      <c r="T449">
        <v>115</v>
      </c>
      <c r="U449" t="s">
        <v>384</v>
      </c>
      <c r="V449" t="s">
        <v>13</v>
      </c>
      <c r="W449">
        <v>85</v>
      </c>
      <c r="X449" t="s">
        <v>660</v>
      </c>
      <c r="Y449" t="s">
        <v>13</v>
      </c>
      <c r="Z449">
        <v>67</v>
      </c>
      <c r="AA449" t="s">
        <v>870</v>
      </c>
      <c r="AB449" t="s">
        <v>13</v>
      </c>
      <c r="AC449">
        <v>78</v>
      </c>
      <c r="AD449" t="s">
        <v>1438</v>
      </c>
      <c r="AE449" t="s">
        <v>13</v>
      </c>
      <c r="AF449">
        <v>92</v>
      </c>
      <c r="AG449" t="s">
        <v>577</v>
      </c>
      <c r="AH449" t="s">
        <v>13</v>
      </c>
      <c r="AI449">
        <v>56</v>
      </c>
      <c r="AJ449" t="s">
        <v>902</v>
      </c>
      <c r="AK449" t="s">
        <v>13</v>
      </c>
      <c r="AL449">
        <v>62</v>
      </c>
      <c r="AM449" t="s">
        <v>659</v>
      </c>
      <c r="AN449" t="s">
        <v>13</v>
      </c>
    </row>
    <row r="450" spans="1:40">
      <c r="A450" s="2" t="s">
        <v>126</v>
      </c>
      <c r="B450">
        <v>1</v>
      </c>
      <c r="C450">
        <v>1</v>
      </c>
      <c r="D450">
        <v>0</v>
      </c>
      <c r="E450">
        <v>0</v>
      </c>
      <c r="F450">
        <v>0</v>
      </c>
      <c r="G450">
        <v>1</v>
      </c>
      <c r="H450">
        <v>0</v>
      </c>
      <c r="I450">
        <v>0</v>
      </c>
      <c r="J450">
        <v>0</v>
      </c>
      <c r="K450" s="3">
        <v>1</v>
      </c>
      <c r="N450">
        <v>77</v>
      </c>
      <c r="O450" t="s">
        <v>1439</v>
      </c>
      <c r="P450" t="s">
        <v>13</v>
      </c>
      <c r="Q450">
        <v>89</v>
      </c>
      <c r="R450" t="s">
        <v>1013</v>
      </c>
      <c r="S450" t="s">
        <v>13</v>
      </c>
      <c r="T450">
        <v>116</v>
      </c>
      <c r="U450" t="s">
        <v>405</v>
      </c>
      <c r="V450" t="s">
        <v>13</v>
      </c>
      <c r="W450">
        <v>85</v>
      </c>
      <c r="X450" t="s">
        <v>663</v>
      </c>
      <c r="Y450" t="s">
        <v>13</v>
      </c>
      <c r="Z450">
        <v>67</v>
      </c>
      <c r="AA450" t="s">
        <v>874</v>
      </c>
      <c r="AB450" t="s">
        <v>13</v>
      </c>
      <c r="AC450">
        <v>78</v>
      </c>
      <c r="AD450" t="s">
        <v>1440</v>
      </c>
      <c r="AE450" t="s">
        <v>13</v>
      </c>
      <c r="AF450">
        <v>92</v>
      </c>
      <c r="AG450" t="s">
        <v>582</v>
      </c>
      <c r="AH450" t="s">
        <v>13</v>
      </c>
      <c r="AI450">
        <v>56</v>
      </c>
      <c r="AJ450" t="s">
        <v>905</v>
      </c>
      <c r="AK450" t="s">
        <v>13</v>
      </c>
      <c r="AL450">
        <v>62</v>
      </c>
      <c r="AM450" t="s">
        <v>662</v>
      </c>
      <c r="AN450" t="s">
        <v>13</v>
      </c>
    </row>
    <row r="451" spans="1:40">
      <c r="A451" s="2" t="s">
        <v>130</v>
      </c>
      <c r="B451">
        <v>1</v>
      </c>
      <c r="C451">
        <v>1</v>
      </c>
      <c r="D451">
        <v>1</v>
      </c>
      <c r="E451">
        <v>0</v>
      </c>
      <c r="F451">
        <v>0</v>
      </c>
      <c r="G451">
        <v>1</v>
      </c>
      <c r="H451">
        <v>0</v>
      </c>
      <c r="I451">
        <v>0</v>
      </c>
      <c r="J451">
        <v>0</v>
      </c>
      <c r="K451" s="3">
        <v>1</v>
      </c>
      <c r="N451">
        <v>78</v>
      </c>
      <c r="O451" t="s">
        <v>813</v>
      </c>
      <c r="P451" t="s">
        <v>13</v>
      </c>
      <c r="Q451">
        <v>90</v>
      </c>
      <c r="R451" t="s">
        <v>1015</v>
      </c>
      <c r="S451" t="s">
        <v>13</v>
      </c>
      <c r="T451">
        <v>116</v>
      </c>
      <c r="U451" t="s">
        <v>410</v>
      </c>
      <c r="V451" t="s">
        <v>13</v>
      </c>
      <c r="W451">
        <v>85</v>
      </c>
      <c r="X451" t="s">
        <v>667</v>
      </c>
      <c r="Y451" t="s">
        <v>13</v>
      </c>
      <c r="Z451">
        <v>68</v>
      </c>
      <c r="AA451" t="s">
        <v>390</v>
      </c>
      <c r="AB451" t="s">
        <v>13</v>
      </c>
      <c r="AC451">
        <v>79</v>
      </c>
      <c r="AD451" t="s">
        <v>728</v>
      </c>
      <c r="AE451" t="s">
        <v>13</v>
      </c>
      <c r="AF451">
        <v>93</v>
      </c>
      <c r="AG451" t="s">
        <v>614</v>
      </c>
      <c r="AH451" t="s">
        <v>13</v>
      </c>
      <c r="AI451">
        <v>56</v>
      </c>
      <c r="AJ451" t="s">
        <v>909</v>
      </c>
      <c r="AK451" t="s">
        <v>21</v>
      </c>
      <c r="AL451">
        <v>62</v>
      </c>
      <c r="AM451" t="s">
        <v>669</v>
      </c>
      <c r="AN451" t="s">
        <v>13</v>
      </c>
    </row>
    <row r="452" spans="1:40">
      <c r="A452" s="2" t="s">
        <v>134</v>
      </c>
      <c r="B452">
        <v>1</v>
      </c>
      <c r="C452">
        <v>1</v>
      </c>
      <c r="D452">
        <v>1</v>
      </c>
      <c r="E452">
        <v>0</v>
      </c>
      <c r="F452">
        <v>0</v>
      </c>
      <c r="G452">
        <v>1</v>
      </c>
      <c r="H452">
        <v>0</v>
      </c>
      <c r="I452">
        <v>0</v>
      </c>
      <c r="J452">
        <v>0</v>
      </c>
      <c r="K452" s="3">
        <v>1</v>
      </c>
      <c r="N452">
        <v>78</v>
      </c>
      <c r="O452" t="s">
        <v>818</v>
      </c>
      <c r="P452" t="s">
        <v>21</v>
      </c>
      <c r="Q452">
        <v>90</v>
      </c>
      <c r="R452" t="s">
        <v>1017</v>
      </c>
      <c r="S452" t="s">
        <v>13</v>
      </c>
      <c r="T452">
        <v>117</v>
      </c>
      <c r="U452" t="s">
        <v>416</v>
      </c>
      <c r="V452" t="s">
        <v>13</v>
      </c>
      <c r="W452">
        <v>86</v>
      </c>
      <c r="X452" t="s">
        <v>741</v>
      </c>
      <c r="Y452" t="s">
        <v>13</v>
      </c>
      <c r="Z452">
        <v>68</v>
      </c>
      <c r="AA452" t="s">
        <v>395</v>
      </c>
      <c r="AB452" t="s">
        <v>13</v>
      </c>
      <c r="AC452">
        <v>79</v>
      </c>
      <c r="AD452" t="s">
        <v>1291</v>
      </c>
      <c r="AE452" t="s">
        <v>13</v>
      </c>
      <c r="AF452">
        <v>93</v>
      </c>
      <c r="AG452" t="s">
        <v>618</v>
      </c>
      <c r="AH452" t="s">
        <v>13</v>
      </c>
      <c r="AI452">
        <v>56</v>
      </c>
      <c r="AJ452" t="s">
        <v>913</v>
      </c>
      <c r="AK452" t="s">
        <v>13</v>
      </c>
      <c r="AL452">
        <v>63</v>
      </c>
      <c r="AM452" t="s">
        <v>1441</v>
      </c>
      <c r="AN452" t="s">
        <v>13</v>
      </c>
    </row>
    <row r="453" spans="1:40">
      <c r="A453" s="2" t="s">
        <v>138</v>
      </c>
      <c r="B453">
        <v>1</v>
      </c>
      <c r="C453">
        <v>1</v>
      </c>
      <c r="D453">
        <v>0</v>
      </c>
      <c r="E453">
        <v>1</v>
      </c>
      <c r="F453">
        <v>1</v>
      </c>
      <c r="G453">
        <v>1</v>
      </c>
      <c r="H453">
        <v>1</v>
      </c>
      <c r="I453">
        <v>1</v>
      </c>
      <c r="J453">
        <v>0</v>
      </c>
      <c r="K453" s="3">
        <v>1</v>
      </c>
      <c r="N453">
        <v>78</v>
      </c>
      <c r="O453" t="s">
        <v>822</v>
      </c>
      <c r="P453" t="s">
        <v>13</v>
      </c>
      <c r="Q453">
        <v>90</v>
      </c>
      <c r="R453" t="s">
        <v>1019</v>
      </c>
      <c r="S453" t="s">
        <v>13</v>
      </c>
      <c r="T453">
        <v>117</v>
      </c>
      <c r="U453" t="s">
        <v>422</v>
      </c>
      <c r="V453" t="s">
        <v>13</v>
      </c>
      <c r="W453">
        <v>86</v>
      </c>
      <c r="X453" t="s">
        <v>744</v>
      </c>
      <c r="Y453" t="s">
        <v>13</v>
      </c>
      <c r="Z453">
        <v>68</v>
      </c>
      <c r="AA453" t="s">
        <v>401</v>
      </c>
      <c r="AB453" t="s">
        <v>13</v>
      </c>
      <c r="AC453">
        <v>79</v>
      </c>
      <c r="AD453" t="s">
        <v>1293</v>
      </c>
      <c r="AE453" t="s">
        <v>21</v>
      </c>
      <c r="AF453">
        <v>93</v>
      </c>
      <c r="AG453" t="s">
        <v>622</v>
      </c>
      <c r="AH453" t="s">
        <v>13</v>
      </c>
      <c r="AI453">
        <v>57</v>
      </c>
      <c r="AJ453" t="s">
        <v>842</v>
      </c>
      <c r="AK453" t="s">
        <v>13</v>
      </c>
      <c r="AL453">
        <v>63</v>
      </c>
      <c r="AM453" t="s">
        <v>1442</v>
      </c>
      <c r="AN453" t="s">
        <v>13</v>
      </c>
    </row>
    <row r="454" spans="1:40">
      <c r="A454" s="2" t="s">
        <v>143</v>
      </c>
      <c r="B454">
        <v>1</v>
      </c>
      <c r="C454">
        <v>1</v>
      </c>
      <c r="D454">
        <v>0</v>
      </c>
      <c r="E454">
        <v>1</v>
      </c>
      <c r="F454">
        <v>1</v>
      </c>
      <c r="G454">
        <v>1</v>
      </c>
      <c r="H454">
        <v>1</v>
      </c>
      <c r="I454">
        <v>1</v>
      </c>
      <c r="J454">
        <v>0</v>
      </c>
      <c r="K454" s="3">
        <v>1</v>
      </c>
      <c r="N454">
        <v>78</v>
      </c>
      <c r="O454" t="s">
        <v>826</v>
      </c>
      <c r="P454" t="s">
        <v>13</v>
      </c>
      <c r="Q454">
        <v>91</v>
      </c>
      <c r="R454" t="s">
        <v>1020</v>
      </c>
      <c r="S454" t="s">
        <v>13</v>
      </c>
      <c r="T454">
        <v>118</v>
      </c>
      <c r="U454" t="s">
        <v>441</v>
      </c>
      <c r="V454" t="s">
        <v>13</v>
      </c>
      <c r="W454">
        <v>86</v>
      </c>
      <c r="X454" t="s">
        <v>748</v>
      </c>
      <c r="Y454" t="s">
        <v>13</v>
      </c>
      <c r="Z454">
        <v>68</v>
      </c>
      <c r="AA454" t="s">
        <v>406</v>
      </c>
      <c r="AB454" t="s">
        <v>13</v>
      </c>
      <c r="AC454">
        <v>79</v>
      </c>
      <c r="AD454" t="s">
        <v>1296</v>
      </c>
      <c r="AE454" t="s">
        <v>13</v>
      </c>
      <c r="AF454">
        <v>94</v>
      </c>
      <c r="AG454" t="s">
        <v>1443</v>
      </c>
      <c r="AH454" t="s">
        <v>13</v>
      </c>
      <c r="AI454">
        <v>57</v>
      </c>
      <c r="AJ454" t="s">
        <v>846</v>
      </c>
      <c r="AK454" t="s">
        <v>13</v>
      </c>
      <c r="AL454">
        <v>63</v>
      </c>
      <c r="AM454" t="s">
        <v>1444</v>
      </c>
      <c r="AN454" t="s">
        <v>13</v>
      </c>
    </row>
    <row r="455" spans="1:40">
      <c r="A455" s="2" t="s">
        <v>149</v>
      </c>
      <c r="B455">
        <v>1</v>
      </c>
      <c r="C455">
        <v>1</v>
      </c>
      <c r="D455">
        <v>1</v>
      </c>
      <c r="E455">
        <v>1</v>
      </c>
      <c r="F455">
        <v>1</v>
      </c>
      <c r="G455">
        <v>1</v>
      </c>
      <c r="H455">
        <v>1</v>
      </c>
      <c r="I455">
        <v>1</v>
      </c>
      <c r="J455">
        <v>1</v>
      </c>
      <c r="K455" s="3">
        <v>1</v>
      </c>
      <c r="N455">
        <v>79</v>
      </c>
      <c r="O455" t="s">
        <v>1445</v>
      </c>
      <c r="P455" t="s">
        <v>13</v>
      </c>
      <c r="Q455">
        <v>91</v>
      </c>
      <c r="R455" t="s">
        <v>1021</v>
      </c>
      <c r="S455" t="s">
        <v>13</v>
      </c>
      <c r="T455">
        <v>118</v>
      </c>
      <c r="U455" t="s">
        <v>447</v>
      </c>
      <c r="V455" t="s">
        <v>13</v>
      </c>
      <c r="W455">
        <v>87</v>
      </c>
      <c r="X455" t="s">
        <v>752</v>
      </c>
      <c r="Y455" t="s">
        <v>13</v>
      </c>
      <c r="Z455">
        <v>69</v>
      </c>
      <c r="AA455" t="s">
        <v>1268</v>
      </c>
      <c r="AB455" t="s">
        <v>13</v>
      </c>
      <c r="AC455">
        <v>80</v>
      </c>
      <c r="AD455" t="s">
        <v>1350</v>
      </c>
      <c r="AE455" t="s">
        <v>13</v>
      </c>
      <c r="AF455">
        <v>94</v>
      </c>
      <c r="AG455" t="s">
        <v>1446</v>
      </c>
      <c r="AH455" t="s">
        <v>21</v>
      </c>
      <c r="AI455">
        <v>57</v>
      </c>
      <c r="AJ455" t="s">
        <v>848</v>
      </c>
      <c r="AK455" t="s">
        <v>13</v>
      </c>
      <c r="AL455">
        <v>63</v>
      </c>
      <c r="AM455" t="s">
        <v>1447</v>
      </c>
      <c r="AN455" t="s">
        <v>13</v>
      </c>
    </row>
    <row r="456" spans="1:40">
      <c r="A456" s="2" t="s">
        <v>155</v>
      </c>
      <c r="B456">
        <v>1</v>
      </c>
      <c r="C456">
        <v>1</v>
      </c>
      <c r="D456">
        <v>1</v>
      </c>
      <c r="E456">
        <v>1</v>
      </c>
      <c r="F456">
        <v>1</v>
      </c>
      <c r="G456">
        <v>1</v>
      </c>
      <c r="H456">
        <v>1</v>
      </c>
      <c r="I456">
        <v>1</v>
      </c>
      <c r="J456">
        <v>1</v>
      </c>
      <c r="K456" s="3">
        <v>1</v>
      </c>
      <c r="N456">
        <v>79</v>
      </c>
      <c r="O456" t="s">
        <v>1448</v>
      </c>
      <c r="P456" t="s">
        <v>13</v>
      </c>
      <c r="Q456">
        <v>91</v>
      </c>
      <c r="R456" t="s">
        <v>1022</v>
      </c>
      <c r="S456" t="s">
        <v>13</v>
      </c>
      <c r="T456">
        <v>119</v>
      </c>
      <c r="U456" t="s">
        <v>1449</v>
      </c>
      <c r="V456" t="s">
        <v>13</v>
      </c>
      <c r="W456">
        <v>87</v>
      </c>
      <c r="X456" t="s">
        <v>758</v>
      </c>
      <c r="Y456" t="s">
        <v>13</v>
      </c>
      <c r="Z456">
        <v>69</v>
      </c>
      <c r="AA456" t="s">
        <v>1273</v>
      </c>
      <c r="AB456" t="s">
        <v>21</v>
      </c>
      <c r="AC456">
        <v>80</v>
      </c>
      <c r="AD456" t="s">
        <v>1352</v>
      </c>
      <c r="AE456" t="s">
        <v>13</v>
      </c>
      <c r="AF456">
        <v>94</v>
      </c>
      <c r="AG456" t="s">
        <v>1450</v>
      </c>
      <c r="AH456" t="s">
        <v>13</v>
      </c>
      <c r="AI456">
        <v>57</v>
      </c>
      <c r="AJ456" t="s">
        <v>852</v>
      </c>
      <c r="AK456" t="s">
        <v>13</v>
      </c>
      <c r="AL456">
        <v>64</v>
      </c>
      <c r="AM456" t="s">
        <v>1158</v>
      </c>
      <c r="AN456" t="s">
        <v>13</v>
      </c>
    </row>
    <row r="457" spans="1:40">
      <c r="A457" s="2" t="s">
        <v>161</v>
      </c>
      <c r="B457">
        <v>1</v>
      </c>
      <c r="C457">
        <v>1</v>
      </c>
      <c r="D457">
        <v>0</v>
      </c>
      <c r="E457">
        <v>1</v>
      </c>
      <c r="F457">
        <v>1</v>
      </c>
      <c r="G457">
        <v>1</v>
      </c>
      <c r="H457">
        <v>1</v>
      </c>
      <c r="I457">
        <v>1</v>
      </c>
      <c r="J457">
        <v>0</v>
      </c>
      <c r="K457" s="3">
        <v>1</v>
      </c>
      <c r="N457">
        <v>79</v>
      </c>
      <c r="O457" t="s">
        <v>1451</v>
      </c>
      <c r="P457" t="s">
        <v>21</v>
      </c>
      <c r="Q457">
        <v>92</v>
      </c>
      <c r="R457" t="s">
        <v>773</v>
      </c>
      <c r="S457" t="s">
        <v>13</v>
      </c>
      <c r="T457">
        <v>119</v>
      </c>
      <c r="U457" t="s">
        <v>1452</v>
      </c>
      <c r="V457" t="s">
        <v>13</v>
      </c>
      <c r="W457">
        <v>87</v>
      </c>
      <c r="X457" t="s">
        <v>765</v>
      </c>
      <c r="Y457" t="s">
        <v>13</v>
      </c>
      <c r="Z457">
        <v>69</v>
      </c>
      <c r="AA457" t="s">
        <v>1278</v>
      </c>
      <c r="AB457" t="s">
        <v>21</v>
      </c>
      <c r="AC457">
        <v>80</v>
      </c>
      <c r="AD457" t="s">
        <v>1354</v>
      </c>
      <c r="AE457" t="s">
        <v>13</v>
      </c>
      <c r="AF457">
        <v>95</v>
      </c>
      <c r="AG457" t="s">
        <v>1453</v>
      </c>
      <c r="AH457" t="s">
        <v>13</v>
      </c>
      <c r="AI457">
        <v>57</v>
      </c>
      <c r="AJ457" t="s">
        <v>856</v>
      </c>
      <c r="AK457" t="s">
        <v>13</v>
      </c>
      <c r="AL457">
        <v>64</v>
      </c>
      <c r="AM457" t="s">
        <v>1161</v>
      </c>
      <c r="AN457" t="s">
        <v>13</v>
      </c>
    </row>
    <row r="458" spans="1:40">
      <c r="A458" s="2" t="s">
        <v>167</v>
      </c>
      <c r="B458">
        <v>1</v>
      </c>
      <c r="C458">
        <v>1</v>
      </c>
      <c r="D458">
        <v>0</v>
      </c>
      <c r="E458">
        <v>1</v>
      </c>
      <c r="F458">
        <v>1</v>
      </c>
      <c r="G458">
        <v>1</v>
      </c>
      <c r="H458">
        <v>1</v>
      </c>
      <c r="I458">
        <v>1</v>
      </c>
      <c r="J458">
        <v>0</v>
      </c>
      <c r="K458" s="3">
        <v>1</v>
      </c>
      <c r="N458">
        <v>79</v>
      </c>
      <c r="O458" t="s">
        <v>1454</v>
      </c>
      <c r="P458" t="s">
        <v>13</v>
      </c>
      <c r="Q458">
        <v>92</v>
      </c>
      <c r="R458" t="s">
        <v>781</v>
      </c>
      <c r="S458" t="s">
        <v>13</v>
      </c>
      <c r="T458">
        <v>120</v>
      </c>
      <c r="U458" t="s">
        <v>490</v>
      </c>
      <c r="V458" t="s">
        <v>13</v>
      </c>
      <c r="W458">
        <v>88</v>
      </c>
      <c r="X458" t="s">
        <v>562</v>
      </c>
      <c r="Y458" t="s">
        <v>13</v>
      </c>
      <c r="Z458">
        <v>69</v>
      </c>
      <c r="AA458" t="s">
        <v>1284</v>
      </c>
      <c r="AB458" t="s">
        <v>13</v>
      </c>
      <c r="AC458">
        <v>80</v>
      </c>
      <c r="AD458" t="s">
        <v>1455</v>
      </c>
      <c r="AE458" t="s">
        <v>13</v>
      </c>
      <c r="AF458">
        <v>95</v>
      </c>
      <c r="AG458" t="s">
        <v>1456</v>
      </c>
      <c r="AH458" t="s">
        <v>13</v>
      </c>
      <c r="AI458">
        <v>58</v>
      </c>
      <c r="AJ458" t="s">
        <v>892</v>
      </c>
      <c r="AK458" t="s">
        <v>13</v>
      </c>
      <c r="AL458">
        <v>64</v>
      </c>
      <c r="AM458" t="s">
        <v>1165</v>
      </c>
      <c r="AN458" t="s">
        <v>21</v>
      </c>
    </row>
    <row r="459" spans="1:40">
      <c r="A459" s="2" t="s">
        <v>1457</v>
      </c>
      <c r="B459">
        <v>0</v>
      </c>
      <c r="C459">
        <v>0</v>
      </c>
      <c r="D459">
        <v>0</v>
      </c>
      <c r="E459">
        <v>0</v>
      </c>
      <c r="F459">
        <v>1</v>
      </c>
      <c r="G459">
        <v>0</v>
      </c>
      <c r="H459">
        <v>1</v>
      </c>
      <c r="I459">
        <v>0</v>
      </c>
      <c r="J459">
        <v>0</v>
      </c>
      <c r="K459" s="3">
        <v>0</v>
      </c>
      <c r="N459">
        <v>80</v>
      </c>
      <c r="O459" t="s">
        <v>1458</v>
      </c>
      <c r="P459" t="s">
        <v>13</v>
      </c>
      <c r="Q459">
        <v>92</v>
      </c>
      <c r="R459" t="s">
        <v>789</v>
      </c>
      <c r="S459" t="s">
        <v>13</v>
      </c>
      <c r="T459">
        <v>120</v>
      </c>
      <c r="U459" t="s">
        <v>493</v>
      </c>
      <c r="V459" t="s">
        <v>13</v>
      </c>
      <c r="W459">
        <v>88</v>
      </c>
      <c r="X459" t="s">
        <v>565</v>
      </c>
      <c r="Y459" t="s">
        <v>13</v>
      </c>
      <c r="Z459">
        <v>70</v>
      </c>
      <c r="AA459" t="s">
        <v>1080</v>
      </c>
      <c r="AB459" t="s">
        <v>13</v>
      </c>
      <c r="AC459">
        <v>81</v>
      </c>
      <c r="AD459" t="s">
        <v>947</v>
      </c>
      <c r="AE459" t="s">
        <v>13</v>
      </c>
      <c r="AF459">
        <v>95</v>
      </c>
      <c r="AG459" t="s">
        <v>1459</v>
      </c>
      <c r="AH459" t="s">
        <v>13</v>
      </c>
      <c r="AI459">
        <v>58</v>
      </c>
      <c r="AJ459" t="s">
        <v>894</v>
      </c>
      <c r="AK459" t="s">
        <v>21</v>
      </c>
      <c r="AL459">
        <v>64</v>
      </c>
      <c r="AM459" t="s">
        <v>1169</v>
      </c>
      <c r="AN459" t="s">
        <v>13</v>
      </c>
    </row>
    <row r="460" spans="1:40">
      <c r="A460" s="2" t="s">
        <v>1460</v>
      </c>
      <c r="B460">
        <v>0</v>
      </c>
      <c r="C460">
        <v>0</v>
      </c>
      <c r="D460">
        <v>0</v>
      </c>
      <c r="E460">
        <v>0</v>
      </c>
      <c r="F460">
        <v>1</v>
      </c>
      <c r="G460">
        <v>0</v>
      </c>
      <c r="H460">
        <v>1</v>
      </c>
      <c r="I460">
        <v>0</v>
      </c>
      <c r="J460">
        <v>0</v>
      </c>
      <c r="K460" s="3">
        <v>0</v>
      </c>
      <c r="N460">
        <v>80</v>
      </c>
      <c r="O460" t="s">
        <v>1461</v>
      </c>
      <c r="P460" t="s">
        <v>13</v>
      </c>
      <c r="Q460">
        <v>93</v>
      </c>
      <c r="R460" t="s">
        <v>1113</v>
      </c>
      <c r="S460" t="s">
        <v>13</v>
      </c>
      <c r="T460">
        <v>121</v>
      </c>
      <c r="U460" t="s">
        <v>538</v>
      </c>
      <c r="V460" t="s">
        <v>13</v>
      </c>
      <c r="W460">
        <v>88</v>
      </c>
      <c r="X460" t="s">
        <v>568</v>
      </c>
      <c r="Y460" t="s">
        <v>13</v>
      </c>
      <c r="Z460">
        <v>70</v>
      </c>
      <c r="AA460" t="s">
        <v>1084</v>
      </c>
      <c r="AB460" t="s">
        <v>21</v>
      </c>
      <c r="AC460">
        <v>81</v>
      </c>
      <c r="AD460" t="s">
        <v>952</v>
      </c>
      <c r="AE460" t="s">
        <v>13</v>
      </c>
      <c r="AF460">
        <v>96</v>
      </c>
      <c r="AG460" t="s">
        <v>1119</v>
      </c>
      <c r="AH460" t="s">
        <v>13</v>
      </c>
      <c r="AI460">
        <v>58</v>
      </c>
      <c r="AJ460" t="s">
        <v>953</v>
      </c>
      <c r="AK460" t="s">
        <v>13</v>
      </c>
      <c r="AL460">
        <v>65</v>
      </c>
      <c r="AM460" t="s">
        <v>1462</v>
      </c>
      <c r="AN460" t="s">
        <v>13</v>
      </c>
    </row>
    <row r="461" spans="1:40">
      <c r="A461" s="2" t="s">
        <v>12</v>
      </c>
      <c r="B461">
        <v>1</v>
      </c>
      <c r="C461">
        <v>1</v>
      </c>
      <c r="D461">
        <v>1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 s="3">
        <v>1</v>
      </c>
      <c r="N461">
        <v>80</v>
      </c>
      <c r="O461" t="s">
        <v>1463</v>
      </c>
      <c r="P461" t="s">
        <v>21</v>
      </c>
      <c r="Q461">
        <v>93</v>
      </c>
      <c r="R461" t="s">
        <v>1115</v>
      </c>
      <c r="S461" t="s">
        <v>13</v>
      </c>
      <c r="T461">
        <v>121</v>
      </c>
      <c r="U461" t="s">
        <v>541</v>
      </c>
      <c r="V461" t="s">
        <v>13</v>
      </c>
      <c r="W461">
        <v>89</v>
      </c>
      <c r="X461" t="s">
        <v>836</v>
      </c>
      <c r="Y461" t="s">
        <v>13</v>
      </c>
      <c r="Z461">
        <v>70</v>
      </c>
      <c r="AA461" t="s">
        <v>1088</v>
      </c>
      <c r="AB461" t="s">
        <v>13</v>
      </c>
      <c r="AC461">
        <v>81</v>
      </c>
      <c r="AD461" t="s">
        <v>958</v>
      </c>
      <c r="AE461" t="s">
        <v>13</v>
      </c>
      <c r="AF461">
        <v>96</v>
      </c>
      <c r="AG461" t="s">
        <v>1122</v>
      </c>
      <c r="AH461" t="s">
        <v>13</v>
      </c>
      <c r="AI461">
        <v>58</v>
      </c>
      <c r="AJ461" t="s">
        <v>959</v>
      </c>
      <c r="AK461" t="s">
        <v>21</v>
      </c>
      <c r="AL461">
        <v>65</v>
      </c>
      <c r="AM461" t="s">
        <v>1464</v>
      </c>
      <c r="AN461" t="s">
        <v>13</v>
      </c>
    </row>
    <row r="462" spans="1:40">
      <c r="A462" s="2" t="s">
        <v>17</v>
      </c>
      <c r="B462">
        <v>1</v>
      </c>
      <c r="C462">
        <v>1</v>
      </c>
      <c r="D462">
        <v>0</v>
      </c>
      <c r="E462">
        <v>1</v>
      </c>
      <c r="F462">
        <v>1</v>
      </c>
      <c r="G462">
        <v>1</v>
      </c>
      <c r="H462">
        <v>1</v>
      </c>
      <c r="I462">
        <v>1</v>
      </c>
      <c r="J462">
        <v>0</v>
      </c>
      <c r="K462" s="3">
        <v>1</v>
      </c>
      <c r="N462">
        <v>80</v>
      </c>
      <c r="O462" t="s">
        <v>1465</v>
      </c>
      <c r="P462" t="s">
        <v>13</v>
      </c>
      <c r="Q462">
        <v>93</v>
      </c>
      <c r="R462" t="s">
        <v>1117</v>
      </c>
      <c r="S462" t="s">
        <v>13</v>
      </c>
      <c r="T462">
        <v>122</v>
      </c>
      <c r="U462" t="s">
        <v>572</v>
      </c>
      <c r="V462" t="s">
        <v>13</v>
      </c>
      <c r="W462">
        <v>89</v>
      </c>
      <c r="X462" t="s">
        <v>838</v>
      </c>
      <c r="Y462" t="s">
        <v>13</v>
      </c>
      <c r="Z462">
        <v>70</v>
      </c>
      <c r="AA462" t="s">
        <v>1091</v>
      </c>
      <c r="AB462" t="s">
        <v>13</v>
      </c>
      <c r="AC462">
        <v>81</v>
      </c>
      <c r="AD462" t="s">
        <v>964</v>
      </c>
      <c r="AE462" t="s">
        <v>13</v>
      </c>
      <c r="AF462">
        <v>96</v>
      </c>
      <c r="AG462" t="s">
        <v>1125</v>
      </c>
      <c r="AH462" t="s">
        <v>13</v>
      </c>
      <c r="AI462">
        <v>58</v>
      </c>
      <c r="AJ462" t="s">
        <v>965</v>
      </c>
      <c r="AK462" t="s">
        <v>13</v>
      </c>
      <c r="AL462">
        <v>65</v>
      </c>
      <c r="AM462" t="s">
        <v>1466</v>
      </c>
      <c r="AN462" t="s">
        <v>13</v>
      </c>
    </row>
    <row r="463" spans="1:40">
      <c r="A463" s="2" t="s">
        <v>23</v>
      </c>
      <c r="B463">
        <v>1</v>
      </c>
      <c r="C463">
        <v>1</v>
      </c>
      <c r="D463">
        <v>0</v>
      </c>
      <c r="E463">
        <v>1</v>
      </c>
      <c r="F463">
        <v>1</v>
      </c>
      <c r="G463">
        <v>1</v>
      </c>
      <c r="H463">
        <v>1</v>
      </c>
      <c r="I463">
        <v>1</v>
      </c>
      <c r="J463">
        <v>0</v>
      </c>
      <c r="K463" s="3">
        <v>1</v>
      </c>
      <c r="N463">
        <v>81</v>
      </c>
      <c r="O463" t="s">
        <v>1467</v>
      </c>
      <c r="P463" t="s">
        <v>13</v>
      </c>
      <c r="Q463">
        <v>94</v>
      </c>
      <c r="R463" t="s">
        <v>769</v>
      </c>
      <c r="S463" t="s">
        <v>13</v>
      </c>
      <c r="T463">
        <v>122</v>
      </c>
      <c r="U463" t="s">
        <v>1468</v>
      </c>
      <c r="V463" t="s">
        <v>13</v>
      </c>
      <c r="W463">
        <v>89</v>
      </c>
      <c r="X463" t="s">
        <v>841</v>
      </c>
      <c r="Y463" t="s">
        <v>13</v>
      </c>
      <c r="Z463">
        <v>71</v>
      </c>
      <c r="AA463" t="s">
        <v>1093</v>
      </c>
      <c r="AB463" t="s">
        <v>13</v>
      </c>
      <c r="AC463">
        <v>82</v>
      </c>
      <c r="AD463" t="s">
        <v>1469</v>
      </c>
      <c r="AE463" t="s">
        <v>13</v>
      </c>
      <c r="AF463">
        <v>97</v>
      </c>
      <c r="AG463" t="s">
        <v>1470</v>
      </c>
      <c r="AH463" t="s">
        <v>13</v>
      </c>
      <c r="AI463">
        <v>59</v>
      </c>
      <c r="AJ463" t="s">
        <v>679</v>
      </c>
      <c r="AK463" t="s">
        <v>13</v>
      </c>
      <c r="AL463">
        <v>65</v>
      </c>
      <c r="AM463" t="s">
        <v>1471</v>
      </c>
      <c r="AN463" t="s">
        <v>13</v>
      </c>
    </row>
    <row r="464" spans="1:40">
      <c r="A464" s="2" t="s">
        <v>28</v>
      </c>
      <c r="B464">
        <v>1</v>
      </c>
      <c r="C464">
        <v>1</v>
      </c>
      <c r="D464">
        <v>0</v>
      </c>
      <c r="E464">
        <v>1</v>
      </c>
      <c r="F464">
        <v>1</v>
      </c>
      <c r="G464">
        <v>1</v>
      </c>
      <c r="H464">
        <v>1</v>
      </c>
      <c r="I464">
        <v>1</v>
      </c>
      <c r="J464">
        <v>1</v>
      </c>
      <c r="K464" s="3">
        <v>1</v>
      </c>
      <c r="N464">
        <v>81</v>
      </c>
      <c r="O464" t="s">
        <v>1175</v>
      </c>
      <c r="P464" t="s">
        <v>21</v>
      </c>
      <c r="Q464">
        <v>94</v>
      </c>
      <c r="R464" t="s">
        <v>776</v>
      </c>
      <c r="S464" t="s">
        <v>13</v>
      </c>
      <c r="T464">
        <v>123</v>
      </c>
      <c r="U464" t="s">
        <v>1472</v>
      </c>
      <c r="V464" t="s">
        <v>13</v>
      </c>
      <c r="W464">
        <v>90</v>
      </c>
      <c r="X464" t="s">
        <v>844</v>
      </c>
      <c r="Y464" t="s">
        <v>13</v>
      </c>
      <c r="Z464">
        <v>71</v>
      </c>
      <c r="AA464" t="s">
        <v>1097</v>
      </c>
      <c r="AB464" t="s">
        <v>13</v>
      </c>
      <c r="AC464">
        <v>82</v>
      </c>
      <c r="AD464" t="s">
        <v>1473</v>
      </c>
      <c r="AE464" t="s">
        <v>13</v>
      </c>
      <c r="AF464">
        <v>97</v>
      </c>
      <c r="AG464" t="s">
        <v>1474</v>
      </c>
      <c r="AH464" t="s">
        <v>13</v>
      </c>
      <c r="AI464">
        <v>59</v>
      </c>
      <c r="AJ464" t="s">
        <v>682</v>
      </c>
      <c r="AK464" t="s">
        <v>21</v>
      </c>
      <c r="AL464">
        <v>66</v>
      </c>
      <c r="AM464" t="s">
        <v>912</v>
      </c>
      <c r="AN464" t="s">
        <v>13</v>
      </c>
    </row>
    <row r="465" spans="1:40">
      <c r="A465" s="2" t="s">
        <v>33</v>
      </c>
      <c r="B465">
        <v>1</v>
      </c>
      <c r="C465">
        <v>1</v>
      </c>
      <c r="D465">
        <v>0</v>
      </c>
      <c r="E465">
        <v>1</v>
      </c>
      <c r="F465">
        <v>1</v>
      </c>
      <c r="G465">
        <v>1</v>
      </c>
      <c r="H465">
        <v>1</v>
      </c>
      <c r="I465">
        <v>1</v>
      </c>
      <c r="J465">
        <v>1</v>
      </c>
      <c r="K465" s="3">
        <v>1</v>
      </c>
      <c r="N465">
        <v>81</v>
      </c>
      <c r="O465" t="s">
        <v>1177</v>
      </c>
      <c r="P465" t="s">
        <v>13</v>
      </c>
      <c r="Q465">
        <v>94</v>
      </c>
      <c r="R465" t="s">
        <v>784</v>
      </c>
      <c r="S465" t="s">
        <v>13</v>
      </c>
      <c r="T465">
        <v>123</v>
      </c>
      <c r="U465" t="s">
        <v>615</v>
      </c>
      <c r="V465" t="s">
        <v>13</v>
      </c>
      <c r="W465">
        <v>90</v>
      </c>
      <c r="X465" t="s">
        <v>847</v>
      </c>
      <c r="Y465" t="s">
        <v>21</v>
      </c>
      <c r="Z465">
        <v>71</v>
      </c>
      <c r="AA465" t="s">
        <v>1102</v>
      </c>
      <c r="AB465" t="s">
        <v>13</v>
      </c>
      <c r="AC465">
        <v>82</v>
      </c>
      <c r="AD465" t="s">
        <v>1475</v>
      </c>
      <c r="AE465" t="s">
        <v>21</v>
      </c>
      <c r="AF465">
        <v>97</v>
      </c>
      <c r="AG465" t="s">
        <v>1476</v>
      </c>
      <c r="AH465" t="s">
        <v>13</v>
      </c>
      <c r="AI465">
        <v>59</v>
      </c>
      <c r="AJ465" t="s">
        <v>685</v>
      </c>
      <c r="AK465" t="s">
        <v>13</v>
      </c>
      <c r="AL465">
        <v>66</v>
      </c>
      <c r="AM465" t="s">
        <v>916</v>
      </c>
      <c r="AN465" t="s">
        <v>13</v>
      </c>
    </row>
    <row r="466" spans="1:40">
      <c r="A466" s="2" t="s">
        <v>38</v>
      </c>
      <c r="B466">
        <v>1</v>
      </c>
      <c r="C466">
        <v>1</v>
      </c>
      <c r="D466">
        <v>0</v>
      </c>
      <c r="E466">
        <v>1</v>
      </c>
      <c r="F466">
        <v>1</v>
      </c>
      <c r="G466">
        <v>1</v>
      </c>
      <c r="H466">
        <v>1</v>
      </c>
      <c r="I466">
        <v>1</v>
      </c>
      <c r="J466">
        <v>1</v>
      </c>
      <c r="K466" s="3">
        <v>1</v>
      </c>
      <c r="N466">
        <v>81</v>
      </c>
      <c r="O466" t="s">
        <v>1179</v>
      </c>
      <c r="P466" t="s">
        <v>13</v>
      </c>
      <c r="Q466">
        <v>95</v>
      </c>
      <c r="R466" t="s">
        <v>991</v>
      </c>
      <c r="S466" t="s">
        <v>13</v>
      </c>
      <c r="T466">
        <v>124</v>
      </c>
      <c r="U466" t="s">
        <v>635</v>
      </c>
      <c r="V466" t="s">
        <v>13</v>
      </c>
      <c r="W466">
        <v>90</v>
      </c>
      <c r="X466" t="s">
        <v>850</v>
      </c>
      <c r="Y466" t="s">
        <v>13</v>
      </c>
      <c r="Z466">
        <v>71</v>
      </c>
      <c r="AA466" t="s">
        <v>1107</v>
      </c>
      <c r="AB466" t="s">
        <v>13</v>
      </c>
      <c r="AC466">
        <v>82</v>
      </c>
      <c r="AD466" t="s">
        <v>1477</v>
      </c>
      <c r="AE466" t="s">
        <v>13</v>
      </c>
      <c r="AF466">
        <v>98</v>
      </c>
      <c r="AG466" t="s">
        <v>1478</v>
      </c>
      <c r="AH466" t="s">
        <v>13</v>
      </c>
      <c r="AI466">
        <v>59</v>
      </c>
      <c r="AJ466" t="s">
        <v>688</v>
      </c>
      <c r="AK466" t="s">
        <v>13</v>
      </c>
      <c r="AL466">
        <v>66</v>
      </c>
      <c r="AM466" t="s">
        <v>920</v>
      </c>
      <c r="AN466" t="s">
        <v>13</v>
      </c>
    </row>
    <row r="467" spans="1:40">
      <c r="A467" s="2" t="s">
        <v>43</v>
      </c>
      <c r="B467">
        <v>1</v>
      </c>
      <c r="C467">
        <v>1</v>
      </c>
      <c r="D467">
        <v>1</v>
      </c>
      <c r="E467">
        <v>1</v>
      </c>
      <c r="F467">
        <v>1</v>
      </c>
      <c r="G467">
        <v>1</v>
      </c>
      <c r="H467">
        <v>1</v>
      </c>
      <c r="I467">
        <v>1</v>
      </c>
      <c r="J467">
        <v>1</v>
      </c>
      <c r="K467" s="3">
        <v>1</v>
      </c>
      <c r="N467">
        <v>82</v>
      </c>
      <c r="O467" t="s">
        <v>1187</v>
      </c>
      <c r="P467" t="s">
        <v>13</v>
      </c>
      <c r="Q467">
        <v>95</v>
      </c>
      <c r="R467" t="s">
        <v>994</v>
      </c>
      <c r="S467" t="s">
        <v>13</v>
      </c>
      <c r="T467">
        <v>124</v>
      </c>
      <c r="U467" t="s">
        <v>639</v>
      </c>
      <c r="V467" t="s">
        <v>13</v>
      </c>
      <c r="W467">
        <v>91</v>
      </c>
      <c r="X467" t="s">
        <v>876</v>
      </c>
      <c r="Y467" t="s">
        <v>13</v>
      </c>
      <c r="Z467">
        <v>72</v>
      </c>
      <c r="AA467" t="s">
        <v>435</v>
      </c>
      <c r="AB467" t="s">
        <v>13</v>
      </c>
      <c r="AC467">
        <v>83</v>
      </c>
      <c r="AD467" t="s">
        <v>783</v>
      </c>
      <c r="AE467" t="s">
        <v>13</v>
      </c>
      <c r="AF467">
        <v>98</v>
      </c>
      <c r="AG467" t="s">
        <v>1479</v>
      </c>
      <c r="AH467" t="s">
        <v>21</v>
      </c>
      <c r="AI467">
        <v>59</v>
      </c>
      <c r="AJ467" t="s">
        <v>986</v>
      </c>
      <c r="AK467" t="s">
        <v>13</v>
      </c>
      <c r="AL467">
        <v>66</v>
      </c>
      <c r="AM467" t="s">
        <v>924</v>
      </c>
      <c r="AN467" t="s">
        <v>13</v>
      </c>
    </row>
    <row r="468" spans="1:40">
      <c r="A468" s="2" t="s">
        <v>48</v>
      </c>
      <c r="B468">
        <v>1</v>
      </c>
      <c r="C468">
        <v>1</v>
      </c>
      <c r="D468">
        <v>1</v>
      </c>
      <c r="E468">
        <v>1</v>
      </c>
      <c r="F468">
        <v>1</v>
      </c>
      <c r="G468">
        <v>1</v>
      </c>
      <c r="H468">
        <v>1</v>
      </c>
      <c r="I468">
        <v>1</v>
      </c>
      <c r="J468">
        <v>1</v>
      </c>
      <c r="K468" s="3">
        <v>1</v>
      </c>
      <c r="N468">
        <v>82</v>
      </c>
      <c r="O468" t="s">
        <v>1189</v>
      </c>
      <c r="P468" t="s">
        <v>13</v>
      </c>
      <c r="Q468">
        <v>95</v>
      </c>
      <c r="R468" t="s">
        <v>996</v>
      </c>
      <c r="S468" t="s">
        <v>13</v>
      </c>
      <c r="T468">
        <v>125</v>
      </c>
      <c r="U468" t="s">
        <v>145</v>
      </c>
      <c r="V468" t="s">
        <v>13</v>
      </c>
      <c r="W468">
        <v>91</v>
      </c>
      <c r="X468" t="s">
        <v>878</v>
      </c>
      <c r="Y468" t="s">
        <v>13</v>
      </c>
      <c r="Z468">
        <v>72</v>
      </c>
      <c r="AA468" t="s">
        <v>442</v>
      </c>
      <c r="AB468" t="s">
        <v>13</v>
      </c>
      <c r="AC468">
        <v>83</v>
      </c>
      <c r="AD468" t="s">
        <v>791</v>
      </c>
      <c r="AE468" t="s">
        <v>13</v>
      </c>
      <c r="AF468">
        <v>98</v>
      </c>
      <c r="AG468" t="s">
        <v>1480</v>
      </c>
      <c r="AH468" t="s">
        <v>13</v>
      </c>
      <c r="AI468">
        <v>60</v>
      </c>
      <c r="AJ468" t="s">
        <v>423</v>
      </c>
      <c r="AK468" t="s">
        <v>13</v>
      </c>
      <c r="AL468">
        <v>67</v>
      </c>
      <c r="AM468" t="s">
        <v>927</v>
      </c>
      <c r="AN468" t="s">
        <v>13</v>
      </c>
    </row>
    <row r="469" spans="1:40">
      <c r="A469" s="2" t="s">
        <v>53</v>
      </c>
      <c r="B469">
        <v>1</v>
      </c>
      <c r="C469">
        <v>1</v>
      </c>
      <c r="D469">
        <v>1</v>
      </c>
      <c r="E469">
        <v>1</v>
      </c>
      <c r="F469">
        <v>1</v>
      </c>
      <c r="G469">
        <v>1</v>
      </c>
      <c r="H469">
        <v>1</v>
      </c>
      <c r="I469">
        <v>1</v>
      </c>
      <c r="J469">
        <v>1</v>
      </c>
      <c r="K469" s="3">
        <v>1</v>
      </c>
      <c r="N469">
        <v>82</v>
      </c>
      <c r="O469" t="s">
        <v>1191</v>
      </c>
      <c r="P469" t="s">
        <v>13</v>
      </c>
      <c r="Q469">
        <v>96</v>
      </c>
      <c r="R469" t="s">
        <v>1338</v>
      </c>
      <c r="S469" t="s">
        <v>13</v>
      </c>
      <c r="T469">
        <v>125</v>
      </c>
      <c r="U469" t="s">
        <v>151</v>
      </c>
      <c r="V469" t="s">
        <v>13</v>
      </c>
      <c r="W469">
        <v>91</v>
      </c>
      <c r="X469" t="s">
        <v>880</v>
      </c>
      <c r="Y469" t="s">
        <v>13</v>
      </c>
      <c r="Z469">
        <v>72</v>
      </c>
      <c r="AA469" t="s">
        <v>448</v>
      </c>
      <c r="AB469" t="s">
        <v>21</v>
      </c>
      <c r="AC469">
        <v>83</v>
      </c>
      <c r="AD469" t="s">
        <v>799</v>
      </c>
      <c r="AE469" t="s">
        <v>13</v>
      </c>
      <c r="AF469">
        <v>99</v>
      </c>
      <c r="AG469" t="s">
        <v>1481</v>
      </c>
      <c r="AH469" t="s">
        <v>13</v>
      </c>
      <c r="AI469">
        <v>60</v>
      </c>
      <c r="AJ469" t="s">
        <v>429</v>
      </c>
      <c r="AK469" t="s">
        <v>13</v>
      </c>
      <c r="AL469">
        <v>67</v>
      </c>
      <c r="AM469" t="s">
        <v>929</v>
      </c>
      <c r="AN469" t="s">
        <v>13</v>
      </c>
    </row>
    <row r="470" spans="1:40">
      <c r="A470" s="2" t="s">
        <v>57</v>
      </c>
      <c r="B470">
        <v>1</v>
      </c>
      <c r="C470">
        <v>1</v>
      </c>
      <c r="D470">
        <v>1</v>
      </c>
      <c r="E470">
        <v>1</v>
      </c>
      <c r="F470">
        <v>1</v>
      </c>
      <c r="G470">
        <v>1</v>
      </c>
      <c r="H470">
        <v>1</v>
      </c>
      <c r="I470">
        <v>1</v>
      </c>
      <c r="J470">
        <v>1</v>
      </c>
      <c r="K470" s="3">
        <v>1</v>
      </c>
      <c r="N470">
        <v>82</v>
      </c>
      <c r="O470" t="s">
        <v>1412</v>
      </c>
      <c r="P470" t="s">
        <v>13</v>
      </c>
      <c r="Q470">
        <v>96</v>
      </c>
      <c r="R470" t="s">
        <v>1341</v>
      </c>
      <c r="S470" t="s">
        <v>21</v>
      </c>
      <c r="T470">
        <v>126</v>
      </c>
      <c r="U470" t="s">
        <v>634</v>
      </c>
      <c r="V470" t="s">
        <v>13</v>
      </c>
      <c r="W470">
        <v>92</v>
      </c>
      <c r="X470" t="s">
        <v>891</v>
      </c>
      <c r="Y470" t="s">
        <v>13</v>
      </c>
      <c r="Z470">
        <v>72</v>
      </c>
      <c r="AA470" t="s">
        <v>454</v>
      </c>
      <c r="AB470" t="s">
        <v>13</v>
      </c>
      <c r="AC470">
        <v>83</v>
      </c>
      <c r="AD470" t="s">
        <v>805</v>
      </c>
      <c r="AE470" t="s">
        <v>13</v>
      </c>
      <c r="AF470">
        <v>99</v>
      </c>
      <c r="AG470" t="s">
        <v>1482</v>
      </c>
      <c r="AH470" t="s">
        <v>21</v>
      </c>
      <c r="AI470">
        <v>60</v>
      </c>
      <c r="AJ470" t="s">
        <v>436</v>
      </c>
      <c r="AK470" t="s">
        <v>13</v>
      </c>
      <c r="AL470">
        <v>67</v>
      </c>
      <c r="AM470" t="s">
        <v>931</v>
      </c>
      <c r="AN470" t="s">
        <v>13</v>
      </c>
    </row>
    <row r="471" spans="1:40">
      <c r="A471" s="2" t="s">
        <v>61</v>
      </c>
      <c r="B471">
        <v>1</v>
      </c>
      <c r="C471">
        <v>1</v>
      </c>
      <c r="D471">
        <v>1</v>
      </c>
      <c r="E471">
        <v>1</v>
      </c>
      <c r="F471">
        <v>1</v>
      </c>
      <c r="G471">
        <v>1</v>
      </c>
      <c r="H471">
        <v>1</v>
      </c>
      <c r="I471">
        <v>1</v>
      </c>
      <c r="J471">
        <v>1</v>
      </c>
      <c r="K471" s="3">
        <v>1</v>
      </c>
      <c r="N471">
        <v>83</v>
      </c>
      <c r="O471" t="s">
        <v>912</v>
      </c>
      <c r="P471" t="s">
        <v>13</v>
      </c>
      <c r="Q471">
        <v>96</v>
      </c>
      <c r="R471" t="s">
        <v>1345</v>
      </c>
      <c r="S471" t="s">
        <v>13</v>
      </c>
      <c r="T471">
        <v>126</v>
      </c>
      <c r="U471" t="s">
        <v>638</v>
      </c>
      <c r="V471" t="s">
        <v>13</v>
      </c>
      <c r="W471">
        <v>92</v>
      </c>
      <c r="X471" t="s">
        <v>893</v>
      </c>
      <c r="Y471" t="s">
        <v>13</v>
      </c>
      <c r="Z471">
        <v>73</v>
      </c>
      <c r="AA471" t="s">
        <v>1120</v>
      </c>
      <c r="AB471" t="s">
        <v>13</v>
      </c>
      <c r="AC471">
        <v>84</v>
      </c>
      <c r="AD471" t="s">
        <v>31</v>
      </c>
      <c r="AE471" t="s">
        <v>13</v>
      </c>
      <c r="AF471">
        <v>99</v>
      </c>
      <c r="AG471" t="s">
        <v>1483</v>
      </c>
      <c r="AH471" t="s">
        <v>13</v>
      </c>
      <c r="AI471">
        <v>60</v>
      </c>
      <c r="AJ471" t="s">
        <v>443</v>
      </c>
      <c r="AK471" t="s">
        <v>21</v>
      </c>
      <c r="AL471">
        <v>67</v>
      </c>
      <c r="AM471" t="s">
        <v>932</v>
      </c>
      <c r="AN471" t="s">
        <v>13</v>
      </c>
    </row>
    <row r="472" spans="1:40">
      <c r="A472" s="2" t="s">
        <v>65</v>
      </c>
      <c r="B472">
        <v>1</v>
      </c>
      <c r="C472">
        <v>1</v>
      </c>
      <c r="D472">
        <v>1</v>
      </c>
      <c r="E472">
        <v>1</v>
      </c>
      <c r="F472">
        <v>1</v>
      </c>
      <c r="G472">
        <v>1</v>
      </c>
      <c r="H472">
        <v>1</v>
      </c>
      <c r="I472">
        <v>1</v>
      </c>
      <c r="J472">
        <v>1</v>
      </c>
      <c r="K472" s="3">
        <v>1</v>
      </c>
      <c r="N472">
        <v>83</v>
      </c>
      <c r="O472" t="s">
        <v>916</v>
      </c>
      <c r="P472" t="s">
        <v>13</v>
      </c>
      <c r="Q472">
        <v>97</v>
      </c>
      <c r="R472" t="s">
        <v>1068</v>
      </c>
      <c r="S472" t="s">
        <v>13</v>
      </c>
      <c r="T472">
        <v>127</v>
      </c>
      <c r="U472" t="s">
        <v>721</v>
      </c>
      <c r="V472" t="s">
        <v>13</v>
      </c>
      <c r="W472">
        <v>92</v>
      </c>
      <c r="X472" t="s">
        <v>895</v>
      </c>
      <c r="Y472" t="s">
        <v>13</v>
      </c>
      <c r="Z472">
        <v>73</v>
      </c>
      <c r="AA472" t="s">
        <v>1123</v>
      </c>
      <c r="AB472" t="s">
        <v>13</v>
      </c>
      <c r="AC472">
        <v>84</v>
      </c>
      <c r="AD472" t="s">
        <v>36</v>
      </c>
      <c r="AE472" t="s">
        <v>13</v>
      </c>
      <c r="AF472">
        <v>100</v>
      </c>
      <c r="AG472" t="s">
        <v>899</v>
      </c>
      <c r="AH472" t="s">
        <v>13</v>
      </c>
      <c r="AI472">
        <v>60</v>
      </c>
      <c r="AJ472" t="s">
        <v>449</v>
      </c>
      <c r="AK472" t="s">
        <v>13</v>
      </c>
      <c r="AL472">
        <v>68</v>
      </c>
      <c r="AM472" t="s">
        <v>752</v>
      </c>
      <c r="AN472" t="s">
        <v>13</v>
      </c>
    </row>
    <row r="473" spans="1:40">
      <c r="A473" s="2" t="s">
        <v>69</v>
      </c>
      <c r="B473">
        <v>1</v>
      </c>
      <c r="C473">
        <v>1</v>
      </c>
      <c r="D473">
        <v>1</v>
      </c>
      <c r="E473">
        <v>1</v>
      </c>
      <c r="F473">
        <v>1</v>
      </c>
      <c r="G473">
        <v>1</v>
      </c>
      <c r="H473">
        <v>1</v>
      </c>
      <c r="I473">
        <v>1</v>
      </c>
      <c r="J473">
        <v>1</v>
      </c>
      <c r="K473" s="3">
        <v>1</v>
      </c>
      <c r="N473">
        <v>83</v>
      </c>
      <c r="O473" t="s">
        <v>920</v>
      </c>
      <c r="P473" t="s">
        <v>13</v>
      </c>
      <c r="Q473">
        <v>97</v>
      </c>
      <c r="R473" t="s">
        <v>1071</v>
      </c>
      <c r="S473" t="s">
        <v>13</v>
      </c>
      <c r="T473">
        <v>127</v>
      </c>
      <c r="U473" t="s">
        <v>724</v>
      </c>
      <c r="V473" t="s">
        <v>13</v>
      </c>
      <c r="W473">
        <v>93</v>
      </c>
      <c r="X473" t="s">
        <v>675</v>
      </c>
      <c r="Y473" t="s">
        <v>13</v>
      </c>
      <c r="Z473">
        <v>73</v>
      </c>
      <c r="AA473" t="s">
        <v>1126</v>
      </c>
      <c r="AB473" t="s">
        <v>21</v>
      </c>
      <c r="AC473">
        <v>84</v>
      </c>
      <c r="AD473" t="s">
        <v>41</v>
      </c>
      <c r="AE473" t="s">
        <v>13</v>
      </c>
      <c r="AF473">
        <v>100</v>
      </c>
      <c r="AG473" t="s">
        <v>902</v>
      </c>
      <c r="AH473" t="s">
        <v>13</v>
      </c>
      <c r="AI473">
        <v>61</v>
      </c>
      <c r="AJ473" t="s">
        <v>1484</v>
      </c>
      <c r="AK473" t="s">
        <v>13</v>
      </c>
      <c r="AL473">
        <v>68</v>
      </c>
      <c r="AM473" t="s">
        <v>758</v>
      </c>
      <c r="AN473" t="s">
        <v>13</v>
      </c>
    </row>
    <row r="474" spans="1:40">
      <c r="A474" s="2" t="s">
        <v>74</v>
      </c>
      <c r="B474">
        <v>1</v>
      </c>
      <c r="C474">
        <v>1</v>
      </c>
      <c r="D474">
        <v>1</v>
      </c>
      <c r="E474">
        <v>1</v>
      </c>
      <c r="F474">
        <v>1</v>
      </c>
      <c r="G474">
        <v>1</v>
      </c>
      <c r="H474">
        <v>1</v>
      </c>
      <c r="I474">
        <v>1</v>
      </c>
      <c r="J474">
        <v>1</v>
      </c>
      <c r="K474" s="3">
        <v>1</v>
      </c>
      <c r="N474">
        <v>83</v>
      </c>
      <c r="O474" t="s">
        <v>924</v>
      </c>
      <c r="P474" t="s">
        <v>13</v>
      </c>
      <c r="Q474">
        <v>97</v>
      </c>
      <c r="R474" t="s">
        <v>1074</v>
      </c>
      <c r="S474" t="s">
        <v>13</v>
      </c>
      <c r="T474">
        <v>128</v>
      </c>
      <c r="U474" t="s">
        <v>744</v>
      </c>
      <c r="V474" t="s">
        <v>13</v>
      </c>
      <c r="W474">
        <v>93</v>
      </c>
      <c r="X474" t="s">
        <v>678</v>
      </c>
      <c r="Y474" t="s">
        <v>13</v>
      </c>
      <c r="Z474">
        <v>73</v>
      </c>
      <c r="AA474" t="s">
        <v>1128</v>
      </c>
      <c r="AB474" t="s">
        <v>13</v>
      </c>
      <c r="AC474">
        <v>85</v>
      </c>
      <c r="AD474" t="s">
        <v>434</v>
      </c>
      <c r="AE474" t="s">
        <v>13</v>
      </c>
      <c r="AF474">
        <v>100</v>
      </c>
      <c r="AG474" t="s">
        <v>905</v>
      </c>
      <c r="AH474" t="s">
        <v>13</v>
      </c>
      <c r="AI474">
        <v>61</v>
      </c>
      <c r="AJ474" t="s">
        <v>1485</v>
      </c>
      <c r="AK474" t="s">
        <v>21</v>
      </c>
      <c r="AL474">
        <v>68</v>
      </c>
      <c r="AM474" t="s">
        <v>765</v>
      </c>
      <c r="AN474" t="s">
        <v>13</v>
      </c>
    </row>
    <row r="475" spans="1:40">
      <c r="A475" s="2" t="s">
        <v>79</v>
      </c>
      <c r="B475">
        <v>0</v>
      </c>
      <c r="C475">
        <v>0</v>
      </c>
      <c r="D475">
        <v>1</v>
      </c>
      <c r="E475">
        <v>1</v>
      </c>
      <c r="F475">
        <v>1</v>
      </c>
      <c r="G475">
        <v>0</v>
      </c>
      <c r="H475">
        <v>0</v>
      </c>
      <c r="I475">
        <v>1</v>
      </c>
      <c r="J475">
        <v>1</v>
      </c>
      <c r="K475" s="3">
        <v>1</v>
      </c>
      <c r="N475">
        <v>84</v>
      </c>
      <c r="O475" t="s">
        <v>859</v>
      </c>
      <c r="P475" t="s">
        <v>13</v>
      </c>
      <c r="Q475">
        <v>98</v>
      </c>
      <c r="R475" t="s">
        <v>1486</v>
      </c>
      <c r="S475" t="s">
        <v>13</v>
      </c>
      <c r="T475">
        <v>128</v>
      </c>
      <c r="U475" t="s">
        <v>748</v>
      </c>
      <c r="V475" t="s">
        <v>13</v>
      </c>
      <c r="W475">
        <v>93</v>
      </c>
      <c r="X475" t="s">
        <v>681</v>
      </c>
      <c r="Y475" t="s">
        <v>13</v>
      </c>
      <c r="Z475">
        <v>74</v>
      </c>
      <c r="AA475" t="s">
        <v>1130</v>
      </c>
      <c r="AB475" t="s">
        <v>13</v>
      </c>
      <c r="AC475">
        <v>85</v>
      </c>
      <c r="AD475" t="s">
        <v>441</v>
      </c>
      <c r="AE475" t="s">
        <v>13</v>
      </c>
      <c r="AF475">
        <v>101</v>
      </c>
      <c r="AG475" t="s">
        <v>1487</v>
      </c>
      <c r="AH475" t="s">
        <v>13</v>
      </c>
      <c r="AI475">
        <v>61</v>
      </c>
      <c r="AJ475" t="s">
        <v>1488</v>
      </c>
      <c r="AK475" t="s">
        <v>21</v>
      </c>
      <c r="AL475">
        <v>69</v>
      </c>
      <c r="AM475" t="s">
        <v>891</v>
      </c>
      <c r="AN475" t="s">
        <v>13</v>
      </c>
    </row>
    <row r="476" spans="1:40">
      <c r="A476" s="2" t="s">
        <v>83</v>
      </c>
      <c r="B476">
        <v>0</v>
      </c>
      <c r="C476">
        <v>0</v>
      </c>
      <c r="D476">
        <v>1</v>
      </c>
      <c r="E476">
        <v>1</v>
      </c>
      <c r="F476">
        <v>1</v>
      </c>
      <c r="G476">
        <v>0</v>
      </c>
      <c r="H476">
        <v>0</v>
      </c>
      <c r="I476">
        <v>1</v>
      </c>
      <c r="J476">
        <v>1</v>
      </c>
      <c r="K476" s="3">
        <v>1</v>
      </c>
      <c r="N476">
        <v>84</v>
      </c>
      <c r="O476" t="s">
        <v>863</v>
      </c>
      <c r="P476" t="s">
        <v>13</v>
      </c>
      <c r="Q476">
        <v>98</v>
      </c>
      <c r="R476" t="s">
        <v>1489</v>
      </c>
      <c r="S476" t="s">
        <v>21</v>
      </c>
      <c r="T476">
        <v>129</v>
      </c>
      <c r="U476" t="s">
        <v>585</v>
      </c>
      <c r="V476" t="s">
        <v>13</v>
      </c>
      <c r="W476">
        <v>94</v>
      </c>
      <c r="X476" t="s">
        <v>550</v>
      </c>
      <c r="Y476" t="s">
        <v>13</v>
      </c>
      <c r="Z476">
        <v>74</v>
      </c>
      <c r="AA476" t="s">
        <v>1131</v>
      </c>
      <c r="AB476" t="s">
        <v>13</v>
      </c>
      <c r="AC476">
        <v>85</v>
      </c>
      <c r="AD476" t="s">
        <v>447</v>
      </c>
      <c r="AE476" t="s">
        <v>13</v>
      </c>
      <c r="AF476">
        <v>101</v>
      </c>
      <c r="AG476" t="s">
        <v>1490</v>
      </c>
      <c r="AH476" t="s">
        <v>21</v>
      </c>
      <c r="AI476">
        <v>61</v>
      </c>
      <c r="AJ476" t="s">
        <v>1491</v>
      </c>
      <c r="AK476" t="s">
        <v>21</v>
      </c>
      <c r="AL476">
        <v>69</v>
      </c>
      <c r="AM476" t="s">
        <v>893</v>
      </c>
      <c r="AN476" t="s">
        <v>13</v>
      </c>
    </row>
    <row r="477" spans="1:40">
      <c r="A477" s="2" t="s">
        <v>87</v>
      </c>
      <c r="B477">
        <v>1</v>
      </c>
      <c r="C477">
        <v>1</v>
      </c>
      <c r="D477">
        <v>0</v>
      </c>
      <c r="E477">
        <v>1</v>
      </c>
      <c r="F477">
        <v>1</v>
      </c>
      <c r="G477">
        <v>1</v>
      </c>
      <c r="H477">
        <v>1</v>
      </c>
      <c r="I477">
        <v>1</v>
      </c>
      <c r="J477">
        <v>1</v>
      </c>
      <c r="K477" s="3">
        <v>1</v>
      </c>
      <c r="N477">
        <v>84</v>
      </c>
      <c r="O477" t="s">
        <v>867</v>
      </c>
      <c r="P477" t="s">
        <v>13</v>
      </c>
      <c r="Q477">
        <v>98</v>
      </c>
      <c r="R477" t="s">
        <v>1492</v>
      </c>
      <c r="S477" t="s">
        <v>13</v>
      </c>
      <c r="T477">
        <v>129</v>
      </c>
      <c r="U477" t="s">
        <v>590</v>
      </c>
      <c r="V477" t="s">
        <v>13</v>
      </c>
      <c r="W477">
        <v>94</v>
      </c>
      <c r="X477" t="s">
        <v>555</v>
      </c>
      <c r="Y477" t="s">
        <v>21</v>
      </c>
      <c r="Z477">
        <v>74</v>
      </c>
      <c r="AA477" t="s">
        <v>1134</v>
      </c>
      <c r="AB477" t="s">
        <v>13</v>
      </c>
      <c r="AC477">
        <v>86</v>
      </c>
      <c r="AD477" t="s">
        <v>548</v>
      </c>
      <c r="AE477" t="s">
        <v>13</v>
      </c>
      <c r="AF477">
        <v>101</v>
      </c>
      <c r="AG477" t="s">
        <v>1493</v>
      </c>
      <c r="AH477" t="s">
        <v>13</v>
      </c>
      <c r="AI477">
        <v>61</v>
      </c>
      <c r="AJ477" t="s">
        <v>1494</v>
      </c>
      <c r="AK477" t="s">
        <v>13</v>
      </c>
      <c r="AL477">
        <v>69</v>
      </c>
      <c r="AM477" t="s">
        <v>895</v>
      </c>
      <c r="AN477" t="s">
        <v>13</v>
      </c>
    </row>
    <row r="478" spans="1:40">
      <c r="A478" s="2" t="s">
        <v>91</v>
      </c>
      <c r="B478">
        <v>0</v>
      </c>
      <c r="C478">
        <v>0</v>
      </c>
      <c r="D478">
        <v>0</v>
      </c>
      <c r="E478">
        <v>0</v>
      </c>
      <c r="F478">
        <v>1</v>
      </c>
      <c r="G478">
        <v>0</v>
      </c>
      <c r="H478">
        <v>0</v>
      </c>
      <c r="I478">
        <v>1</v>
      </c>
      <c r="J478">
        <v>1</v>
      </c>
      <c r="K478" s="3">
        <v>1</v>
      </c>
      <c r="N478">
        <v>84</v>
      </c>
      <c r="O478" t="s">
        <v>871</v>
      </c>
      <c r="P478" t="s">
        <v>13</v>
      </c>
      <c r="Q478">
        <v>99</v>
      </c>
      <c r="R478" t="s">
        <v>1399</v>
      </c>
      <c r="S478" t="s">
        <v>13</v>
      </c>
      <c r="T478">
        <v>130</v>
      </c>
      <c r="U478" t="s">
        <v>838</v>
      </c>
      <c r="V478" t="s">
        <v>13</v>
      </c>
      <c r="W478">
        <v>94</v>
      </c>
      <c r="X478" t="s">
        <v>559</v>
      </c>
      <c r="Y478" t="s">
        <v>13</v>
      </c>
      <c r="Z478">
        <v>74</v>
      </c>
      <c r="AA478" t="s">
        <v>1136</v>
      </c>
      <c r="AB478" t="s">
        <v>13</v>
      </c>
      <c r="AC478">
        <v>86</v>
      </c>
      <c r="AD478" t="s">
        <v>551</v>
      </c>
      <c r="AE478" t="s">
        <v>13</v>
      </c>
      <c r="AF478">
        <v>102</v>
      </c>
      <c r="AG478" t="s">
        <v>1307</v>
      </c>
      <c r="AH478" t="s">
        <v>13</v>
      </c>
      <c r="AI478">
        <v>62</v>
      </c>
      <c r="AJ478" t="s">
        <v>731</v>
      </c>
      <c r="AK478" t="s">
        <v>13</v>
      </c>
      <c r="AL478">
        <v>70</v>
      </c>
      <c r="AM478" t="s">
        <v>810</v>
      </c>
      <c r="AN478" t="s">
        <v>13</v>
      </c>
    </row>
    <row r="479" spans="1:40">
      <c r="A479" s="2" t="s">
        <v>95</v>
      </c>
      <c r="B479">
        <v>0</v>
      </c>
      <c r="C479">
        <v>0</v>
      </c>
      <c r="D479">
        <v>0</v>
      </c>
      <c r="E479">
        <v>0</v>
      </c>
      <c r="F479">
        <v>1</v>
      </c>
      <c r="G479">
        <v>0</v>
      </c>
      <c r="H479">
        <v>0</v>
      </c>
      <c r="I479">
        <v>1</v>
      </c>
      <c r="J479">
        <v>1</v>
      </c>
      <c r="K479" s="3">
        <v>1</v>
      </c>
      <c r="N479">
        <v>85</v>
      </c>
      <c r="O479" t="s">
        <v>927</v>
      </c>
      <c r="P479" t="s">
        <v>13</v>
      </c>
      <c r="Q479">
        <v>99</v>
      </c>
      <c r="R479" t="s">
        <v>1401</v>
      </c>
      <c r="S479" t="s">
        <v>21</v>
      </c>
      <c r="T479">
        <v>130</v>
      </c>
      <c r="U479" t="s">
        <v>841</v>
      </c>
      <c r="V479" t="s">
        <v>13</v>
      </c>
      <c r="W479">
        <v>95</v>
      </c>
      <c r="X479" t="s">
        <v>829</v>
      </c>
      <c r="Y479" t="s">
        <v>13</v>
      </c>
      <c r="Z479">
        <v>75</v>
      </c>
      <c r="AA479" t="s">
        <v>647</v>
      </c>
      <c r="AB479" t="s">
        <v>13</v>
      </c>
      <c r="AC479">
        <v>86</v>
      </c>
      <c r="AD479" t="s">
        <v>556</v>
      </c>
      <c r="AE479" t="s">
        <v>13</v>
      </c>
      <c r="AF479">
        <v>102</v>
      </c>
      <c r="AG479" t="s">
        <v>1309</v>
      </c>
      <c r="AH479" t="s">
        <v>13</v>
      </c>
      <c r="AI479">
        <v>62</v>
      </c>
      <c r="AJ479" t="s">
        <v>734</v>
      </c>
      <c r="AK479" t="s">
        <v>13</v>
      </c>
      <c r="AL479">
        <v>70</v>
      </c>
      <c r="AM479" t="s">
        <v>815</v>
      </c>
      <c r="AN479" t="s">
        <v>13</v>
      </c>
    </row>
    <row r="480" spans="1:40">
      <c r="A480" s="2" t="s">
        <v>99</v>
      </c>
      <c r="B480">
        <v>1</v>
      </c>
      <c r="C480">
        <v>1</v>
      </c>
      <c r="D480">
        <v>1</v>
      </c>
      <c r="E480">
        <v>1</v>
      </c>
      <c r="F480">
        <v>1</v>
      </c>
      <c r="G480">
        <v>1</v>
      </c>
      <c r="H480">
        <v>1</v>
      </c>
      <c r="I480">
        <v>1</v>
      </c>
      <c r="J480">
        <v>1</v>
      </c>
      <c r="K480" s="3">
        <v>1</v>
      </c>
      <c r="N480">
        <v>85</v>
      </c>
      <c r="O480" t="s">
        <v>929</v>
      </c>
      <c r="P480" t="s">
        <v>13</v>
      </c>
      <c r="Q480">
        <v>99</v>
      </c>
      <c r="R480" t="s">
        <v>1403</v>
      </c>
      <c r="S480" t="s">
        <v>13</v>
      </c>
      <c r="T480">
        <v>131</v>
      </c>
      <c r="U480" t="s">
        <v>844</v>
      </c>
      <c r="V480" t="s">
        <v>13</v>
      </c>
      <c r="W480">
        <v>95</v>
      </c>
      <c r="X480" t="s">
        <v>831</v>
      </c>
      <c r="Y480" t="s">
        <v>13</v>
      </c>
      <c r="Z480">
        <v>75</v>
      </c>
      <c r="AA480" t="s">
        <v>653</v>
      </c>
      <c r="AB480" t="s">
        <v>21</v>
      </c>
      <c r="AC480">
        <v>87</v>
      </c>
      <c r="AD480" t="s">
        <v>560</v>
      </c>
      <c r="AE480" t="s">
        <v>13</v>
      </c>
      <c r="AF480">
        <v>102</v>
      </c>
      <c r="AG480" t="s">
        <v>1312</v>
      </c>
      <c r="AH480" t="s">
        <v>13</v>
      </c>
      <c r="AI480">
        <v>62</v>
      </c>
      <c r="AJ480" t="s">
        <v>737</v>
      </c>
      <c r="AK480" t="s">
        <v>21</v>
      </c>
      <c r="AL480">
        <v>70</v>
      </c>
      <c r="AM480" t="s">
        <v>820</v>
      </c>
      <c r="AN480" t="s">
        <v>13</v>
      </c>
    </row>
    <row r="481" spans="1:40">
      <c r="A481" s="2" t="s">
        <v>103</v>
      </c>
      <c r="B481">
        <v>1</v>
      </c>
      <c r="C481">
        <v>1</v>
      </c>
      <c r="D481">
        <v>1</v>
      </c>
      <c r="E481">
        <v>1</v>
      </c>
      <c r="F481">
        <v>1</v>
      </c>
      <c r="G481">
        <v>1</v>
      </c>
      <c r="H481">
        <v>1</v>
      </c>
      <c r="I481">
        <v>1</v>
      </c>
      <c r="J481">
        <v>1</v>
      </c>
      <c r="K481" s="3">
        <v>1</v>
      </c>
      <c r="N481">
        <v>85</v>
      </c>
      <c r="O481" t="s">
        <v>931</v>
      </c>
      <c r="P481" t="s">
        <v>13</v>
      </c>
      <c r="Q481">
        <v>100</v>
      </c>
      <c r="R481" t="s">
        <v>1495</v>
      </c>
      <c r="S481" t="s">
        <v>13</v>
      </c>
      <c r="T481">
        <v>131</v>
      </c>
      <c r="U481" t="s">
        <v>847</v>
      </c>
      <c r="V481" t="s">
        <v>13</v>
      </c>
      <c r="W481">
        <v>95</v>
      </c>
      <c r="X481" t="s">
        <v>833</v>
      </c>
      <c r="Y481" t="s">
        <v>13</v>
      </c>
      <c r="Z481">
        <v>75</v>
      </c>
      <c r="AA481" t="s">
        <v>659</v>
      </c>
      <c r="AB481" t="s">
        <v>13</v>
      </c>
      <c r="AC481">
        <v>87</v>
      </c>
      <c r="AD481" t="s">
        <v>563</v>
      </c>
      <c r="AE481" t="s">
        <v>21</v>
      </c>
      <c r="AF481">
        <v>103</v>
      </c>
      <c r="AG481" t="s">
        <v>1496</v>
      </c>
      <c r="AH481" t="s">
        <v>13</v>
      </c>
      <c r="AI481">
        <v>62</v>
      </c>
      <c r="AJ481" t="s">
        <v>740</v>
      </c>
      <c r="AK481" t="s">
        <v>13</v>
      </c>
      <c r="AL481">
        <v>71</v>
      </c>
      <c r="AM481" t="s">
        <v>272</v>
      </c>
      <c r="AN481" t="s">
        <v>13</v>
      </c>
    </row>
    <row r="482" spans="1:40">
      <c r="A482" s="2" t="s">
        <v>172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1</v>
      </c>
      <c r="K482" s="3">
        <v>0</v>
      </c>
      <c r="N482">
        <v>85</v>
      </c>
      <c r="O482" t="s">
        <v>932</v>
      </c>
      <c r="P482" t="s">
        <v>13</v>
      </c>
      <c r="Q482">
        <v>100</v>
      </c>
      <c r="R482" t="s">
        <v>1497</v>
      </c>
      <c r="S482" t="s">
        <v>21</v>
      </c>
      <c r="T482">
        <v>132</v>
      </c>
      <c r="U482" t="s">
        <v>1422</v>
      </c>
      <c r="V482" t="s">
        <v>13</v>
      </c>
      <c r="W482">
        <v>96</v>
      </c>
      <c r="X482" t="s">
        <v>1418</v>
      </c>
      <c r="Y482" t="s">
        <v>13</v>
      </c>
      <c r="Z482">
        <v>75</v>
      </c>
      <c r="AA482" t="s">
        <v>662</v>
      </c>
      <c r="AB482" t="s">
        <v>13</v>
      </c>
      <c r="AC482">
        <v>87</v>
      </c>
      <c r="AD482" t="s">
        <v>566</v>
      </c>
      <c r="AE482" t="s">
        <v>13</v>
      </c>
      <c r="AF482">
        <v>103</v>
      </c>
      <c r="AG482" t="s">
        <v>1498</v>
      </c>
      <c r="AH482" t="s">
        <v>21</v>
      </c>
      <c r="AI482">
        <v>62</v>
      </c>
      <c r="AJ482" t="s">
        <v>742</v>
      </c>
      <c r="AK482" t="s">
        <v>13</v>
      </c>
      <c r="AL482">
        <v>71</v>
      </c>
      <c r="AM482" t="s">
        <v>277</v>
      </c>
      <c r="AN482" t="s">
        <v>13</v>
      </c>
    </row>
    <row r="483" spans="1:40">
      <c r="A483" s="2" t="s">
        <v>1499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1</v>
      </c>
      <c r="K483" s="3">
        <v>0</v>
      </c>
      <c r="N483">
        <v>86</v>
      </c>
      <c r="O483" t="s">
        <v>342</v>
      </c>
      <c r="P483" t="s">
        <v>13</v>
      </c>
      <c r="Q483">
        <v>100</v>
      </c>
      <c r="R483" t="s">
        <v>1500</v>
      </c>
      <c r="S483" t="s">
        <v>13</v>
      </c>
      <c r="T483">
        <v>132</v>
      </c>
      <c r="U483" t="s">
        <v>854</v>
      </c>
      <c r="V483" t="s">
        <v>13</v>
      </c>
      <c r="W483">
        <v>96</v>
      </c>
      <c r="X483" t="s">
        <v>1421</v>
      </c>
      <c r="Y483" t="s">
        <v>21</v>
      </c>
      <c r="Z483">
        <v>76</v>
      </c>
      <c r="AA483" t="s">
        <v>1139</v>
      </c>
      <c r="AB483" t="s">
        <v>13</v>
      </c>
      <c r="AC483">
        <v>88</v>
      </c>
      <c r="AD483" t="s">
        <v>576</v>
      </c>
      <c r="AE483" t="s">
        <v>13</v>
      </c>
      <c r="AF483">
        <v>103</v>
      </c>
      <c r="AG483" t="s">
        <v>1501</v>
      </c>
      <c r="AH483" t="s">
        <v>13</v>
      </c>
      <c r="AI483">
        <v>63</v>
      </c>
      <c r="AJ483" t="s">
        <v>783</v>
      </c>
      <c r="AK483" t="s">
        <v>13</v>
      </c>
      <c r="AL483">
        <v>71</v>
      </c>
      <c r="AM483" t="s">
        <v>282</v>
      </c>
      <c r="AN483" t="s">
        <v>13</v>
      </c>
    </row>
    <row r="484" spans="1:40">
      <c r="A484" s="2" t="s">
        <v>1502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1</v>
      </c>
      <c r="K484" s="3">
        <v>0</v>
      </c>
      <c r="N484">
        <v>86</v>
      </c>
      <c r="O484" t="s">
        <v>346</v>
      </c>
      <c r="P484" t="s">
        <v>13</v>
      </c>
      <c r="Q484">
        <v>101</v>
      </c>
      <c r="R484" t="s">
        <v>1292</v>
      </c>
      <c r="S484" t="s">
        <v>13</v>
      </c>
      <c r="T484">
        <v>133</v>
      </c>
      <c r="U484" t="s">
        <v>869</v>
      </c>
      <c r="V484" t="s">
        <v>13</v>
      </c>
      <c r="W484">
        <v>96</v>
      </c>
      <c r="X484" t="s">
        <v>1424</v>
      </c>
      <c r="Y484" t="s">
        <v>13</v>
      </c>
      <c r="Z484">
        <v>76</v>
      </c>
      <c r="AA484" t="s">
        <v>1141</v>
      </c>
      <c r="AB484" t="s">
        <v>21</v>
      </c>
      <c r="AC484">
        <v>88</v>
      </c>
      <c r="AD484" t="s">
        <v>581</v>
      </c>
      <c r="AE484" t="s">
        <v>21</v>
      </c>
      <c r="AF484">
        <v>104</v>
      </c>
      <c r="AG484" t="s">
        <v>1503</v>
      </c>
      <c r="AH484" t="s">
        <v>13</v>
      </c>
      <c r="AI484">
        <v>63</v>
      </c>
      <c r="AJ484" t="s">
        <v>791</v>
      </c>
      <c r="AK484" t="s">
        <v>13</v>
      </c>
      <c r="AL484">
        <v>72</v>
      </c>
      <c r="AM484" t="s">
        <v>991</v>
      </c>
      <c r="AN484" t="s">
        <v>13</v>
      </c>
    </row>
    <row r="485" spans="1:40">
      <c r="A485" s="2" t="s">
        <v>1504</v>
      </c>
      <c r="B485">
        <v>0</v>
      </c>
      <c r="C485">
        <v>1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 s="3">
        <v>0</v>
      </c>
      <c r="N485">
        <v>86</v>
      </c>
      <c r="O485" t="s">
        <v>350</v>
      </c>
      <c r="P485" t="s">
        <v>21</v>
      </c>
      <c r="Q485">
        <v>101</v>
      </c>
      <c r="R485" t="s">
        <v>1295</v>
      </c>
      <c r="S485" t="s">
        <v>21</v>
      </c>
      <c r="T485">
        <v>133</v>
      </c>
      <c r="U485" t="s">
        <v>873</v>
      </c>
      <c r="V485" t="s">
        <v>13</v>
      </c>
      <c r="W485">
        <v>97</v>
      </c>
      <c r="X485" t="s">
        <v>1195</v>
      </c>
      <c r="Y485" t="s">
        <v>13</v>
      </c>
      <c r="Z485">
        <v>76</v>
      </c>
      <c r="AA485" t="s">
        <v>1143</v>
      </c>
      <c r="AB485" t="s">
        <v>13</v>
      </c>
      <c r="AC485">
        <v>88</v>
      </c>
      <c r="AD485" t="s">
        <v>586</v>
      </c>
      <c r="AE485" t="s">
        <v>13</v>
      </c>
      <c r="AF485">
        <v>104</v>
      </c>
      <c r="AG485" t="s">
        <v>1505</v>
      </c>
      <c r="AH485" t="s">
        <v>13</v>
      </c>
      <c r="AI485">
        <v>63</v>
      </c>
      <c r="AJ485" t="s">
        <v>799</v>
      </c>
      <c r="AK485" t="s">
        <v>13</v>
      </c>
      <c r="AL485">
        <v>72</v>
      </c>
      <c r="AM485" t="s">
        <v>994</v>
      </c>
      <c r="AN485" t="s">
        <v>13</v>
      </c>
    </row>
    <row r="486" spans="1:40">
      <c r="A486" s="2" t="s">
        <v>1195</v>
      </c>
      <c r="B486">
        <v>1</v>
      </c>
      <c r="C486">
        <v>1</v>
      </c>
      <c r="D486">
        <v>0</v>
      </c>
      <c r="E486">
        <v>1</v>
      </c>
      <c r="F486">
        <v>0</v>
      </c>
      <c r="G486">
        <v>0</v>
      </c>
      <c r="H486">
        <v>0</v>
      </c>
      <c r="I486">
        <v>1</v>
      </c>
      <c r="J486">
        <v>0</v>
      </c>
      <c r="K486" s="3">
        <v>1</v>
      </c>
      <c r="N486">
        <v>86</v>
      </c>
      <c r="O486" t="s">
        <v>354</v>
      </c>
      <c r="P486" t="s">
        <v>13</v>
      </c>
      <c r="Q486">
        <v>101</v>
      </c>
      <c r="R486" t="s">
        <v>1298</v>
      </c>
      <c r="S486" t="s">
        <v>13</v>
      </c>
      <c r="T486">
        <v>134</v>
      </c>
      <c r="U486" t="s">
        <v>876</v>
      </c>
      <c r="V486" t="s">
        <v>13</v>
      </c>
      <c r="W486">
        <v>97</v>
      </c>
      <c r="X486" t="s">
        <v>1199</v>
      </c>
      <c r="Y486" t="s">
        <v>21</v>
      </c>
      <c r="Z486">
        <v>76</v>
      </c>
      <c r="AA486" t="s">
        <v>1145</v>
      </c>
      <c r="AB486" t="s">
        <v>13</v>
      </c>
      <c r="AC486">
        <v>89</v>
      </c>
      <c r="AD486" t="s">
        <v>630</v>
      </c>
      <c r="AE486" t="s">
        <v>13</v>
      </c>
      <c r="AF486">
        <v>104</v>
      </c>
      <c r="AG486" t="s">
        <v>1506</v>
      </c>
      <c r="AH486" t="s">
        <v>13</v>
      </c>
      <c r="AI486">
        <v>63</v>
      </c>
      <c r="AJ486" t="s">
        <v>805</v>
      </c>
      <c r="AK486" t="s">
        <v>13</v>
      </c>
      <c r="AL486">
        <v>72</v>
      </c>
      <c r="AM486" t="s">
        <v>996</v>
      </c>
      <c r="AN486" t="s">
        <v>13</v>
      </c>
    </row>
    <row r="487" spans="1:40">
      <c r="A487" s="2" t="s">
        <v>1199</v>
      </c>
      <c r="B487">
        <v>1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1</v>
      </c>
      <c r="J487">
        <v>0</v>
      </c>
      <c r="K487" s="3">
        <v>1</v>
      </c>
      <c r="N487">
        <v>87</v>
      </c>
      <c r="O487" t="s">
        <v>1432</v>
      </c>
      <c r="P487" t="s">
        <v>13</v>
      </c>
      <c r="Q487">
        <v>102</v>
      </c>
      <c r="R487" t="s">
        <v>1507</v>
      </c>
      <c r="S487" t="s">
        <v>13</v>
      </c>
      <c r="T487">
        <v>134</v>
      </c>
      <c r="U487" t="s">
        <v>878</v>
      </c>
      <c r="V487" t="s">
        <v>13</v>
      </c>
      <c r="W487">
        <v>97</v>
      </c>
      <c r="X487" t="s">
        <v>1204</v>
      </c>
      <c r="Y487" t="s">
        <v>13</v>
      </c>
      <c r="Z487">
        <v>77</v>
      </c>
      <c r="AA487" t="s">
        <v>206</v>
      </c>
      <c r="AB487" t="s">
        <v>13</v>
      </c>
      <c r="AC487">
        <v>89</v>
      </c>
      <c r="AD487" t="s">
        <v>634</v>
      </c>
      <c r="AE487" t="s">
        <v>21</v>
      </c>
      <c r="AF487">
        <v>105</v>
      </c>
      <c r="AG487" t="s">
        <v>1508</v>
      </c>
      <c r="AH487" t="s">
        <v>13</v>
      </c>
      <c r="AI487">
        <v>63</v>
      </c>
      <c r="AJ487" t="s">
        <v>1023</v>
      </c>
      <c r="AK487" t="s">
        <v>13</v>
      </c>
      <c r="AL487">
        <v>73</v>
      </c>
      <c r="AM487" t="s">
        <v>1000</v>
      </c>
      <c r="AN487" t="s">
        <v>13</v>
      </c>
    </row>
    <row r="488" spans="1:40">
      <c r="A488" s="2" t="s">
        <v>1204</v>
      </c>
      <c r="B488">
        <v>1</v>
      </c>
      <c r="C488">
        <v>0</v>
      </c>
      <c r="D488">
        <v>0</v>
      </c>
      <c r="E488">
        <v>1</v>
      </c>
      <c r="F488">
        <v>1</v>
      </c>
      <c r="G488">
        <v>1</v>
      </c>
      <c r="H488">
        <v>1</v>
      </c>
      <c r="I488">
        <v>1</v>
      </c>
      <c r="J488">
        <v>0</v>
      </c>
      <c r="K488" s="3">
        <v>1</v>
      </c>
      <c r="N488">
        <v>87</v>
      </c>
      <c r="O488" t="s">
        <v>1436</v>
      </c>
      <c r="P488" t="s">
        <v>21</v>
      </c>
      <c r="Q488">
        <v>102</v>
      </c>
      <c r="R488" t="s">
        <v>1509</v>
      </c>
      <c r="S488" t="s">
        <v>21</v>
      </c>
      <c r="T488">
        <v>135</v>
      </c>
      <c r="U488" t="s">
        <v>893</v>
      </c>
      <c r="V488" t="s">
        <v>13</v>
      </c>
      <c r="W488">
        <v>98</v>
      </c>
      <c r="X488" t="s">
        <v>1510</v>
      </c>
      <c r="Y488" t="s">
        <v>13</v>
      </c>
      <c r="Z488">
        <v>77</v>
      </c>
      <c r="AA488" t="s">
        <v>209</v>
      </c>
      <c r="AB488" t="s">
        <v>13</v>
      </c>
      <c r="AC488">
        <v>89</v>
      </c>
      <c r="AD488" t="s">
        <v>638</v>
      </c>
      <c r="AE488" t="s">
        <v>13</v>
      </c>
      <c r="AF488">
        <v>105</v>
      </c>
      <c r="AG488" t="s">
        <v>1511</v>
      </c>
      <c r="AH488" t="s">
        <v>13</v>
      </c>
      <c r="AI488">
        <v>64</v>
      </c>
      <c r="AJ488" t="s">
        <v>93</v>
      </c>
      <c r="AK488" t="s">
        <v>13</v>
      </c>
      <c r="AL488">
        <v>73</v>
      </c>
      <c r="AM488" t="s">
        <v>1002</v>
      </c>
      <c r="AN488" t="s">
        <v>13</v>
      </c>
    </row>
    <row r="489" spans="1:40">
      <c r="A489" s="2" t="s">
        <v>1208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1</v>
      </c>
      <c r="J489">
        <v>0</v>
      </c>
      <c r="K489" s="3">
        <v>0</v>
      </c>
      <c r="N489">
        <v>87</v>
      </c>
      <c r="O489" t="s">
        <v>1438</v>
      </c>
      <c r="P489" t="s">
        <v>13</v>
      </c>
      <c r="Q489">
        <v>102</v>
      </c>
      <c r="R489" t="s">
        <v>1197</v>
      </c>
      <c r="S489" t="s">
        <v>13</v>
      </c>
      <c r="T489">
        <v>135</v>
      </c>
      <c r="U489" t="s">
        <v>895</v>
      </c>
      <c r="V489" t="s">
        <v>13</v>
      </c>
      <c r="W489">
        <v>98</v>
      </c>
      <c r="X489" t="s">
        <v>1512</v>
      </c>
      <c r="Y489" t="s">
        <v>21</v>
      </c>
      <c r="Z489">
        <v>77</v>
      </c>
      <c r="AA489" t="s">
        <v>212</v>
      </c>
      <c r="AB489" t="s">
        <v>13</v>
      </c>
      <c r="AC489">
        <v>90</v>
      </c>
      <c r="AD489" t="s">
        <v>660</v>
      </c>
      <c r="AE489" t="s">
        <v>13</v>
      </c>
      <c r="AF489">
        <v>105</v>
      </c>
      <c r="AG489" t="s">
        <v>1513</v>
      </c>
      <c r="AH489" t="s">
        <v>13</v>
      </c>
      <c r="AI489">
        <v>64</v>
      </c>
      <c r="AJ489" t="s">
        <v>97</v>
      </c>
      <c r="AK489" t="s">
        <v>13</v>
      </c>
      <c r="AL489">
        <v>73</v>
      </c>
      <c r="AM489" t="s">
        <v>1004</v>
      </c>
      <c r="AN489" t="s">
        <v>13</v>
      </c>
    </row>
    <row r="490" spans="1:40">
      <c r="A490" s="2" t="s">
        <v>1213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1</v>
      </c>
      <c r="J490">
        <v>0</v>
      </c>
      <c r="K490" s="3">
        <v>0</v>
      </c>
      <c r="N490">
        <v>87</v>
      </c>
      <c r="O490" t="s">
        <v>1440</v>
      </c>
      <c r="P490" t="s">
        <v>13</v>
      </c>
      <c r="Q490">
        <v>103</v>
      </c>
      <c r="R490" t="s">
        <v>1078</v>
      </c>
      <c r="S490" t="s">
        <v>13</v>
      </c>
      <c r="T490">
        <v>136</v>
      </c>
      <c r="U490" t="s">
        <v>933</v>
      </c>
      <c r="V490" t="s">
        <v>13</v>
      </c>
      <c r="W490">
        <v>98</v>
      </c>
      <c r="X490" t="s">
        <v>1514</v>
      </c>
      <c r="Y490" t="s">
        <v>13</v>
      </c>
      <c r="Z490">
        <v>77</v>
      </c>
      <c r="AA490" t="s">
        <v>216</v>
      </c>
      <c r="AB490" t="s">
        <v>13</v>
      </c>
      <c r="AC490">
        <v>90</v>
      </c>
      <c r="AD490" t="s">
        <v>663</v>
      </c>
      <c r="AE490" t="s">
        <v>13</v>
      </c>
      <c r="AF490">
        <v>106</v>
      </c>
      <c r="AG490" t="s">
        <v>925</v>
      </c>
      <c r="AH490" t="s">
        <v>13</v>
      </c>
      <c r="AI490">
        <v>64</v>
      </c>
      <c r="AJ490" t="s">
        <v>101</v>
      </c>
      <c r="AK490" t="s">
        <v>21</v>
      </c>
      <c r="AL490">
        <v>74</v>
      </c>
      <c r="AM490" t="s">
        <v>1068</v>
      </c>
      <c r="AN490" t="s">
        <v>13</v>
      </c>
    </row>
    <row r="491" spans="1:40">
      <c r="A491" s="2" t="s">
        <v>1218</v>
      </c>
      <c r="B491">
        <v>1</v>
      </c>
      <c r="C491">
        <v>0</v>
      </c>
      <c r="D491">
        <v>0</v>
      </c>
      <c r="E491">
        <v>1</v>
      </c>
      <c r="F491">
        <v>0</v>
      </c>
      <c r="G491">
        <v>0</v>
      </c>
      <c r="H491">
        <v>0</v>
      </c>
      <c r="I491">
        <v>1</v>
      </c>
      <c r="J491">
        <v>0</v>
      </c>
      <c r="K491" s="3">
        <v>1</v>
      </c>
      <c r="N491">
        <v>88</v>
      </c>
      <c r="O491" t="s">
        <v>1515</v>
      </c>
      <c r="P491" t="s">
        <v>13</v>
      </c>
      <c r="Q491">
        <v>103</v>
      </c>
      <c r="R491" t="s">
        <v>1082</v>
      </c>
      <c r="S491" t="s">
        <v>13</v>
      </c>
      <c r="T491">
        <v>136</v>
      </c>
      <c r="U491" t="s">
        <v>936</v>
      </c>
      <c r="V491" t="s">
        <v>13</v>
      </c>
      <c r="W491">
        <v>99</v>
      </c>
      <c r="X491" t="s">
        <v>1068</v>
      </c>
      <c r="Y491" t="s">
        <v>13</v>
      </c>
      <c r="Z491">
        <v>78</v>
      </c>
      <c r="AA491" t="s">
        <v>1158</v>
      </c>
      <c r="AB491" t="s">
        <v>13</v>
      </c>
      <c r="AC491">
        <v>90</v>
      </c>
      <c r="AD491" t="s">
        <v>667</v>
      </c>
      <c r="AE491" t="s">
        <v>13</v>
      </c>
      <c r="AF491">
        <v>106</v>
      </c>
      <c r="AG491" t="s">
        <v>928</v>
      </c>
      <c r="AH491" t="s">
        <v>21</v>
      </c>
      <c r="AI491">
        <v>64</v>
      </c>
      <c r="AJ491" t="s">
        <v>105</v>
      </c>
      <c r="AK491" t="s">
        <v>13</v>
      </c>
      <c r="AL491">
        <v>74</v>
      </c>
      <c r="AM491" t="s">
        <v>1071</v>
      </c>
      <c r="AN491" t="s">
        <v>13</v>
      </c>
    </row>
    <row r="492" spans="1:40">
      <c r="A492" s="2" t="s">
        <v>1516</v>
      </c>
      <c r="B492">
        <v>0</v>
      </c>
      <c r="C492">
        <v>1</v>
      </c>
      <c r="D492">
        <v>1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1</v>
      </c>
      <c r="K492" s="3">
        <v>1</v>
      </c>
      <c r="N492">
        <v>88</v>
      </c>
      <c r="O492" t="s">
        <v>1517</v>
      </c>
      <c r="P492" t="s">
        <v>13</v>
      </c>
      <c r="Q492">
        <v>103</v>
      </c>
      <c r="R492" t="s">
        <v>1086</v>
      </c>
      <c r="S492" t="s">
        <v>13</v>
      </c>
      <c r="T492">
        <v>137</v>
      </c>
      <c r="U492" t="s">
        <v>973</v>
      </c>
      <c r="V492" t="s">
        <v>13</v>
      </c>
      <c r="W492">
        <v>99</v>
      </c>
      <c r="X492" t="s">
        <v>1071</v>
      </c>
      <c r="Y492" t="s">
        <v>13</v>
      </c>
      <c r="Z492">
        <v>78</v>
      </c>
      <c r="AA492" t="s">
        <v>1161</v>
      </c>
      <c r="AB492" t="s">
        <v>13</v>
      </c>
      <c r="AC492">
        <v>91</v>
      </c>
      <c r="AD492" t="s">
        <v>741</v>
      </c>
      <c r="AE492" t="s">
        <v>13</v>
      </c>
      <c r="AF492">
        <v>106</v>
      </c>
      <c r="AG492" t="s">
        <v>930</v>
      </c>
      <c r="AH492" t="s">
        <v>13</v>
      </c>
      <c r="AI492">
        <v>65</v>
      </c>
      <c r="AJ492" t="s">
        <v>113</v>
      </c>
      <c r="AK492" t="s">
        <v>13</v>
      </c>
      <c r="AL492">
        <v>74</v>
      </c>
      <c r="AM492" t="s">
        <v>1074</v>
      </c>
      <c r="AN492" t="s">
        <v>13</v>
      </c>
    </row>
    <row r="493" spans="1:40">
      <c r="A493" s="2" t="s">
        <v>1518</v>
      </c>
      <c r="B493">
        <v>0</v>
      </c>
      <c r="C493">
        <v>1</v>
      </c>
      <c r="D493">
        <v>1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1</v>
      </c>
      <c r="K493" s="3">
        <v>1</v>
      </c>
      <c r="N493">
        <v>88</v>
      </c>
      <c r="O493" t="s">
        <v>1519</v>
      </c>
      <c r="P493" t="s">
        <v>21</v>
      </c>
      <c r="Q493">
        <v>104</v>
      </c>
      <c r="R493" t="s">
        <v>1037</v>
      </c>
      <c r="S493" t="s">
        <v>13</v>
      </c>
      <c r="T493">
        <v>137</v>
      </c>
      <c r="U493" t="s">
        <v>978</v>
      </c>
      <c r="V493" t="s">
        <v>13</v>
      </c>
      <c r="W493">
        <v>99</v>
      </c>
      <c r="X493" t="s">
        <v>1074</v>
      </c>
      <c r="Y493" t="s">
        <v>13</v>
      </c>
      <c r="Z493">
        <v>78</v>
      </c>
      <c r="AA493" t="s">
        <v>1165</v>
      </c>
      <c r="AB493" t="s">
        <v>21</v>
      </c>
      <c r="AC493">
        <v>91</v>
      </c>
      <c r="AD493" t="s">
        <v>744</v>
      </c>
      <c r="AE493" t="s">
        <v>13</v>
      </c>
      <c r="AF493">
        <v>107</v>
      </c>
      <c r="AG493" t="s">
        <v>1520</v>
      </c>
      <c r="AH493" t="s">
        <v>13</v>
      </c>
      <c r="AI493">
        <v>65</v>
      </c>
      <c r="AJ493" t="s">
        <v>114</v>
      </c>
      <c r="AK493" t="s">
        <v>21</v>
      </c>
      <c r="AL493">
        <v>75</v>
      </c>
      <c r="AM493" t="s">
        <v>376</v>
      </c>
      <c r="AN493" t="s">
        <v>13</v>
      </c>
    </row>
    <row r="494" spans="1:40">
      <c r="A494" s="2" t="s">
        <v>1521</v>
      </c>
      <c r="B494">
        <v>0</v>
      </c>
      <c r="C494">
        <v>0</v>
      </c>
      <c r="D494">
        <v>0</v>
      </c>
      <c r="E494">
        <v>1</v>
      </c>
      <c r="F494">
        <v>0</v>
      </c>
      <c r="G494">
        <v>0</v>
      </c>
      <c r="H494">
        <v>0</v>
      </c>
      <c r="I494">
        <v>1</v>
      </c>
      <c r="J494">
        <v>0</v>
      </c>
      <c r="K494" s="3">
        <v>0</v>
      </c>
      <c r="N494">
        <v>88</v>
      </c>
      <c r="O494" t="s">
        <v>1522</v>
      </c>
      <c r="P494" t="s">
        <v>13</v>
      </c>
      <c r="Q494">
        <v>104</v>
      </c>
      <c r="R494" t="s">
        <v>1040</v>
      </c>
      <c r="S494" t="s">
        <v>21</v>
      </c>
      <c r="T494">
        <v>138</v>
      </c>
      <c r="U494" t="s">
        <v>982</v>
      </c>
      <c r="V494" t="s">
        <v>13</v>
      </c>
      <c r="W494">
        <v>100</v>
      </c>
      <c r="X494" t="s">
        <v>1399</v>
      </c>
      <c r="Y494" t="s">
        <v>13</v>
      </c>
      <c r="Z494">
        <v>78</v>
      </c>
      <c r="AA494" t="s">
        <v>1169</v>
      </c>
      <c r="AB494" t="s">
        <v>13</v>
      </c>
      <c r="AC494">
        <v>91</v>
      </c>
      <c r="AD494" t="s">
        <v>748</v>
      </c>
      <c r="AE494" t="s">
        <v>13</v>
      </c>
      <c r="AF494">
        <v>107</v>
      </c>
      <c r="AG494" t="s">
        <v>1523</v>
      </c>
      <c r="AH494" t="s">
        <v>13</v>
      </c>
      <c r="AI494">
        <v>65</v>
      </c>
      <c r="AJ494" t="s">
        <v>115</v>
      </c>
      <c r="AK494" t="s">
        <v>13</v>
      </c>
      <c r="AL494">
        <v>75</v>
      </c>
      <c r="AM494" t="s">
        <v>381</v>
      </c>
      <c r="AN494" t="s">
        <v>13</v>
      </c>
    </row>
    <row r="495" spans="1:40">
      <c r="A495" s="2" t="s">
        <v>1524</v>
      </c>
      <c r="B495">
        <v>0</v>
      </c>
      <c r="C495">
        <v>0</v>
      </c>
      <c r="D495">
        <v>1</v>
      </c>
      <c r="E495">
        <v>1</v>
      </c>
      <c r="F495">
        <v>1</v>
      </c>
      <c r="G495">
        <v>0</v>
      </c>
      <c r="H495">
        <v>0</v>
      </c>
      <c r="I495">
        <v>1</v>
      </c>
      <c r="J495">
        <v>0</v>
      </c>
      <c r="K495" s="3">
        <v>1</v>
      </c>
      <c r="N495">
        <v>89</v>
      </c>
      <c r="O495" t="s">
        <v>745</v>
      </c>
      <c r="P495" t="s">
        <v>13</v>
      </c>
      <c r="Q495">
        <v>104</v>
      </c>
      <c r="R495" t="s">
        <v>1045</v>
      </c>
      <c r="S495" t="s">
        <v>13</v>
      </c>
      <c r="T495">
        <v>138</v>
      </c>
      <c r="U495" t="s">
        <v>985</v>
      </c>
      <c r="V495" t="s">
        <v>13</v>
      </c>
      <c r="W495">
        <v>100</v>
      </c>
      <c r="X495" t="s">
        <v>1401</v>
      </c>
      <c r="Y495" t="s">
        <v>21</v>
      </c>
      <c r="Z495">
        <v>79</v>
      </c>
      <c r="AA495" t="s">
        <v>1187</v>
      </c>
      <c r="AB495" t="s">
        <v>13</v>
      </c>
      <c r="AC495">
        <v>92</v>
      </c>
      <c r="AD495" t="s">
        <v>752</v>
      </c>
      <c r="AE495" t="s">
        <v>13</v>
      </c>
      <c r="AF495">
        <v>107</v>
      </c>
      <c r="AG495" t="s">
        <v>1525</v>
      </c>
      <c r="AH495" t="s">
        <v>13</v>
      </c>
      <c r="AI495">
        <v>65</v>
      </c>
      <c r="AJ495" t="s">
        <v>118</v>
      </c>
      <c r="AK495" t="s">
        <v>13</v>
      </c>
      <c r="AL495">
        <v>75</v>
      </c>
      <c r="AM495" t="s">
        <v>386</v>
      </c>
      <c r="AN495" t="s">
        <v>13</v>
      </c>
    </row>
    <row r="496" spans="1:40">
      <c r="A496" s="2" t="s">
        <v>1526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1</v>
      </c>
      <c r="J496">
        <v>0</v>
      </c>
      <c r="K496" s="3">
        <v>0</v>
      </c>
      <c r="N496">
        <v>89</v>
      </c>
      <c r="O496" t="s">
        <v>749</v>
      </c>
      <c r="P496" t="s">
        <v>13</v>
      </c>
      <c r="Q496">
        <v>105</v>
      </c>
      <c r="R496" t="s">
        <v>1527</v>
      </c>
      <c r="S496" t="s">
        <v>13</v>
      </c>
      <c r="T496">
        <v>139</v>
      </c>
      <c r="U496" t="s">
        <v>989</v>
      </c>
      <c r="V496" t="s">
        <v>13</v>
      </c>
      <c r="W496">
        <v>100</v>
      </c>
      <c r="X496" t="s">
        <v>1403</v>
      </c>
      <c r="Y496" t="s">
        <v>13</v>
      </c>
      <c r="Z496">
        <v>79</v>
      </c>
      <c r="AA496" t="s">
        <v>1189</v>
      </c>
      <c r="AB496" t="s">
        <v>21</v>
      </c>
      <c r="AC496">
        <v>92</v>
      </c>
      <c r="AD496" t="s">
        <v>758</v>
      </c>
      <c r="AE496" t="s">
        <v>13</v>
      </c>
      <c r="AF496">
        <v>108</v>
      </c>
      <c r="AG496" t="s">
        <v>892</v>
      </c>
      <c r="AH496" t="s">
        <v>13</v>
      </c>
      <c r="AI496">
        <v>66</v>
      </c>
      <c r="AJ496" t="s">
        <v>330</v>
      </c>
      <c r="AK496" t="s">
        <v>13</v>
      </c>
      <c r="AL496">
        <v>76</v>
      </c>
      <c r="AM496" t="s">
        <v>192</v>
      </c>
      <c r="AN496" t="s">
        <v>13</v>
      </c>
    </row>
    <row r="497" spans="1:40">
      <c r="A497" s="2" t="s">
        <v>1528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1</v>
      </c>
      <c r="J497">
        <v>0</v>
      </c>
      <c r="K497" s="3">
        <v>0</v>
      </c>
      <c r="N497">
        <v>89</v>
      </c>
      <c r="O497" t="s">
        <v>754</v>
      </c>
      <c r="P497" t="s">
        <v>21</v>
      </c>
      <c r="Q497">
        <v>105</v>
      </c>
      <c r="R497" t="s">
        <v>1529</v>
      </c>
      <c r="S497" t="s">
        <v>21</v>
      </c>
      <c r="T497">
        <v>139</v>
      </c>
      <c r="U497" t="s">
        <v>993</v>
      </c>
      <c r="V497" t="s">
        <v>13</v>
      </c>
      <c r="W497">
        <v>101</v>
      </c>
      <c r="X497" t="s">
        <v>1406</v>
      </c>
      <c r="Y497" t="s">
        <v>13</v>
      </c>
      <c r="Z497">
        <v>79</v>
      </c>
      <c r="AA497" t="s">
        <v>1191</v>
      </c>
      <c r="AB497" t="s">
        <v>21</v>
      </c>
      <c r="AC497">
        <v>92</v>
      </c>
      <c r="AD497" t="s">
        <v>765</v>
      </c>
      <c r="AE497" t="s">
        <v>13</v>
      </c>
      <c r="AF497">
        <v>108</v>
      </c>
      <c r="AG497" t="s">
        <v>894</v>
      </c>
      <c r="AH497" t="s">
        <v>21</v>
      </c>
      <c r="AI497">
        <v>66</v>
      </c>
      <c r="AJ497" t="s">
        <v>334</v>
      </c>
      <c r="AK497" t="s">
        <v>13</v>
      </c>
      <c r="AL497">
        <v>76</v>
      </c>
      <c r="AM497" t="s">
        <v>195</v>
      </c>
      <c r="AN497" t="s">
        <v>13</v>
      </c>
    </row>
    <row r="498" spans="1:40">
      <c r="A498" s="2" t="s">
        <v>1530</v>
      </c>
      <c r="B498">
        <v>0</v>
      </c>
      <c r="C498">
        <v>0</v>
      </c>
      <c r="D498">
        <v>0</v>
      </c>
      <c r="E498">
        <v>1</v>
      </c>
      <c r="F498">
        <v>0</v>
      </c>
      <c r="G498">
        <v>0</v>
      </c>
      <c r="H498">
        <v>0</v>
      </c>
      <c r="I498">
        <v>1</v>
      </c>
      <c r="J498">
        <v>0</v>
      </c>
      <c r="K498" s="3">
        <v>0</v>
      </c>
      <c r="N498">
        <v>89</v>
      </c>
      <c r="O498" t="s">
        <v>761</v>
      </c>
      <c r="P498" t="s">
        <v>13</v>
      </c>
      <c r="Q498">
        <v>105</v>
      </c>
      <c r="R498" t="s">
        <v>1531</v>
      </c>
      <c r="S498" t="s">
        <v>13</v>
      </c>
      <c r="T498">
        <v>140</v>
      </c>
      <c r="U498" t="s">
        <v>995</v>
      </c>
      <c r="V498" t="s">
        <v>13</v>
      </c>
      <c r="W498">
        <v>101</v>
      </c>
      <c r="X498" t="s">
        <v>1408</v>
      </c>
      <c r="Y498" t="s">
        <v>13</v>
      </c>
      <c r="Z498">
        <v>79</v>
      </c>
      <c r="AA498" t="s">
        <v>1412</v>
      </c>
      <c r="AB498" t="s">
        <v>13</v>
      </c>
      <c r="AC498">
        <v>93</v>
      </c>
      <c r="AD498" t="s">
        <v>562</v>
      </c>
      <c r="AE498" t="s">
        <v>13</v>
      </c>
      <c r="AF498">
        <v>108</v>
      </c>
      <c r="AG498" t="s">
        <v>953</v>
      </c>
      <c r="AH498" t="s">
        <v>13</v>
      </c>
      <c r="AI498">
        <v>66</v>
      </c>
      <c r="AJ498" t="s">
        <v>339</v>
      </c>
      <c r="AK498" t="s">
        <v>21</v>
      </c>
      <c r="AL498">
        <v>76</v>
      </c>
      <c r="AM498" t="s">
        <v>198</v>
      </c>
      <c r="AN498" t="s">
        <v>13</v>
      </c>
    </row>
    <row r="499" spans="1:40">
      <c r="A499" s="2" t="s">
        <v>1157</v>
      </c>
      <c r="B499">
        <v>0</v>
      </c>
      <c r="C499">
        <v>0</v>
      </c>
      <c r="D499">
        <v>1</v>
      </c>
      <c r="E499">
        <v>1</v>
      </c>
      <c r="F499">
        <v>0</v>
      </c>
      <c r="G499">
        <v>0</v>
      </c>
      <c r="H499">
        <v>0</v>
      </c>
      <c r="I499">
        <v>1</v>
      </c>
      <c r="J499">
        <v>1</v>
      </c>
      <c r="K499" s="3">
        <v>1</v>
      </c>
      <c r="N499">
        <v>90</v>
      </c>
      <c r="O499" t="s">
        <v>947</v>
      </c>
      <c r="P499" t="s">
        <v>13</v>
      </c>
      <c r="Q499">
        <v>106</v>
      </c>
      <c r="R499" t="s">
        <v>1532</v>
      </c>
      <c r="S499" t="s">
        <v>13</v>
      </c>
      <c r="T499">
        <v>140</v>
      </c>
      <c r="U499" t="s">
        <v>997</v>
      </c>
      <c r="V499" t="s">
        <v>13</v>
      </c>
      <c r="W499">
        <v>101</v>
      </c>
      <c r="X499" t="s">
        <v>1410</v>
      </c>
      <c r="Y499" t="s">
        <v>13</v>
      </c>
      <c r="Z499">
        <v>80</v>
      </c>
      <c r="AA499" t="s">
        <v>911</v>
      </c>
      <c r="AB499" t="s">
        <v>13</v>
      </c>
      <c r="AC499">
        <v>93</v>
      </c>
      <c r="AD499" t="s">
        <v>565</v>
      </c>
      <c r="AE499" t="s">
        <v>13</v>
      </c>
      <c r="AF499">
        <v>109</v>
      </c>
      <c r="AG499" t="s">
        <v>19</v>
      </c>
      <c r="AH499" t="s">
        <v>13</v>
      </c>
      <c r="AI499">
        <v>66</v>
      </c>
      <c r="AJ499" t="s">
        <v>343</v>
      </c>
      <c r="AK499" t="s">
        <v>13</v>
      </c>
      <c r="AL499">
        <v>77</v>
      </c>
      <c r="AM499" t="s">
        <v>1119</v>
      </c>
      <c r="AN499" t="s">
        <v>13</v>
      </c>
    </row>
    <row r="500" spans="1:40">
      <c r="A500" s="2" t="s">
        <v>1160</v>
      </c>
      <c r="B500">
        <v>1</v>
      </c>
      <c r="C500">
        <v>1</v>
      </c>
      <c r="D500">
        <v>1</v>
      </c>
      <c r="E500">
        <v>1</v>
      </c>
      <c r="F500">
        <v>1</v>
      </c>
      <c r="G500">
        <v>1</v>
      </c>
      <c r="H500">
        <v>1</v>
      </c>
      <c r="I500">
        <v>1</v>
      </c>
      <c r="J500">
        <v>1</v>
      </c>
      <c r="K500" s="3">
        <v>1</v>
      </c>
      <c r="N500">
        <v>90</v>
      </c>
      <c r="O500" t="s">
        <v>952</v>
      </c>
      <c r="P500" t="s">
        <v>13</v>
      </c>
      <c r="Q500">
        <v>106</v>
      </c>
      <c r="R500" t="s">
        <v>1533</v>
      </c>
      <c r="S500" t="s">
        <v>13</v>
      </c>
      <c r="T500">
        <v>141</v>
      </c>
      <c r="U500" t="s">
        <v>1003</v>
      </c>
      <c r="V500" t="s">
        <v>13</v>
      </c>
      <c r="W500">
        <v>102</v>
      </c>
      <c r="X500" t="s">
        <v>1415</v>
      </c>
      <c r="Y500" t="s">
        <v>13</v>
      </c>
      <c r="Z500">
        <v>80</v>
      </c>
      <c r="AA500" t="s">
        <v>915</v>
      </c>
      <c r="AB500" t="s">
        <v>21</v>
      </c>
      <c r="AC500">
        <v>93</v>
      </c>
      <c r="AD500" t="s">
        <v>568</v>
      </c>
      <c r="AE500" t="s">
        <v>13</v>
      </c>
      <c r="AF500">
        <v>109</v>
      </c>
      <c r="AG500" t="s">
        <v>25</v>
      </c>
      <c r="AH500" t="s">
        <v>13</v>
      </c>
      <c r="AI500">
        <v>67</v>
      </c>
      <c r="AJ500" t="s">
        <v>453</v>
      </c>
      <c r="AK500" t="s">
        <v>13</v>
      </c>
      <c r="AL500">
        <v>77</v>
      </c>
      <c r="AM500" t="s">
        <v>1122</v>
      </c>
      <c r="AN500" t="s">
        <v>13</v>
      </c>
    </row>
    <row r="501" spans="1:40">
      <c r="A501" s="2" t="s">
        <v>1164</v>
      </c>
      <c r="B501">
        <v>1</v>
      </c>
      <c r="C501">
        <v>0</v>
      </c>
      <c r="D501">
        <v>0</v>
      </c>
      <c r="E501">
        <v>1</v>
      </c>
      <c r="F501">
        <v>1</v>
      </c>
      <c r="G501">
        <v>1</v>
      </c>
      <c r="H501">
        <v>1</v>
      </c>
      <c r="I501">
        <v>1</v>
      </c>
      <c r="J501">
        <v>0</v>
      </c>
      <c r="K501" s="3">
        <v>1</v>
      </c>
      <c r="N501">
        <v>90</v>
      </c>
      <c r="O501" t="s">
        <v>958</v>
      </c>
      <c r="P501" t="s">
        <v>13</v>
      </c>
      <c r="Q501">
        <v>106</v>
      </c>
      <c r="R501" t="s">
        <v>1534</v>
      </c>
      <c r="S501" t="s">
        <v>13</v>
      </c>
      <c r="T501">
        <v>141</v>
      </c>
      <c r="U501" t="s">
        <v>1005</v>
      </c>
      <c r="V501" t="s">
        <v>13</v>
      </c>
      <c r="W501">
        <v>102</v>
      </c>
      <c r="X501" t="s">
        <v>1417</v>
      </c>
      <c r="Y501" t="s">
        <v>21</v>
      </c>
      <c r="Z501">
        <v>80</v>
      </c>
      <c r="AA501" t="s">
        <v>919</v>
      </c>
      <c r="AB501" t="s">
        <v>13</v>
      </c>
      <c r="AC501">
        <v>94</v>
      </c>
      <c r="AD501" t="s">
        <v>836</v>
      </c>
      <c r="AE501" t="s">
        <v>13</v>
      </c>
      <c r="AF501">
        <v>109</v>
      </c>
      <c r="AG501" t="s">
        <v>30</v>
      </c>
      <c r="AH501" t="s">
        <v>13</v>
      </c>
      <c r="AI501">
        <v>67</v>
      </c>
      <c r="AJ501" t="s">
        <v>459</v>
      </c>
      <c r="AK501" t="s">
        <v>21</v>
      </c>
      <c r="AL501">
        <v>77</v>
      </c>
      <c r="AM501" t="s">
        <v>1125</v>
      </c>
      <c r="AN501" t="s">
        <v>13</v>
      </c>
    </row>
    <row r="502" spans="1:40">
      <c r="A502" s="2" t="s">
        <v>1168</v>
      </c>
      <c r="B502">
        <v>1</v>
      </c>
      <c r="C502">
        <v>0</v>
      </c>
      <c r="D502">
        <v>0</v>
      </c>
      <c r="E502">
        <v>1</v>
      </c>
      <c r="F502">
        <v>1</v>
      </c>
      <c r="G502">
        <v>1</v>
      </c>
      <c r="H502">
        <v>1</v>
      </c>
      <c r="I502">
        <v>1</v>
      </c>
      <c r="J502">
        <v>0</v>
      </c>
      <c r="K502" s="3">
        <v>1</v>
      </c>
      <c r="N502">
        <v>90</v>
      </c>
      <c r="O502" t="s">
        <v>964</v>
      </c>
      <c r="P502" t="s">
        <v>13</v>
      </c>
      <c r="Q502">
        <v>107</v>
      </c>
      <c r="R502" t="s">
        <v>1339</v>
      </c>
      <c r="S502" t="s">
        <v>13</v>
      </c>
      <c r="T502">
        <v>142</v>
      </c>
      <c r="U502" t="s">
        <v>1007</v>
      </c>
      <c r="V502" t="s">
        <v>13</v>
      </c>
      <c r="W502">
        <v>102</v>
      </c>
      <c r="X502" t="s">
        <v>1420</v>
      </c>
      <c r="Y502" t="s">
        <v>13</v>
      </c>
      <c r="Z502">
        <v>80</v>
      </c>
      <c r="AA502" t="s">
        <v>923</v>
      </c>
      <c r="AB502" t="s">
        <v>13</v>
      </c>
      <c r="AC502">
        <v>94</v>
      </c>
      <c r="AD502" t="s">
        <v>838</v>
      </c>
      <c r="AE502" t="s">
        <v>13</v>
      </c>
      <c r="AF502">
        <v>110</v>
      </c>
      <c r="AG502" t="s">
        <v>62</v>
      </c>
      <c r="AH502" t="s">
        <v>13</v>
      </c>
      <c r="AI502">
        <v>67</v>
      </c>
      <c r="AJ502" t="s">
        <v>464</v>
      </c>
      <c r="AK502" t="s">
        <v>13</v>
      </c>
      <c r="AL502">
        <v>78</v>
      </c>
      <c r="AM502" t="s">
        <v>1478</v>
      </c>
      <c r="AN502" t="s">
        <v>13</v>
      </c>
    </row>
    <row r="503" spans="1:40">
      <c r="A503" s="2" t="s">
        <v>1535</v>
      </c>
      <c r="B503">
        <v>1</v>
      </c>
      <c r="C503">
        <v>0</v>
      </c>
      <c r="D503">
        <v>1</v>
      </c>
      <c r="E503">
        <v>0</v>
      </c>
      <c r="F503">
        <v>0</v>
      </c>
      <c r="G503">
        <v>1</v>
      </c>
      <c r="H503">
        <v>0</v>
      </c>
      <c r="I503">
        <v>0</v>
      </c>
      <c r="J503">
        <v>0</v>
      </c>
      <c r="K503" s="3">
        <v>1</v>
      </c>
      <c r="N503">
        <v>91</v>
      </c>
      <c r="O503" t="s">
        <v>511</v>
      </c>
      <c r="P503" t="s">
        <v>13</v>
      </c>
      <c r="Q503">
        <v>107</v>
      </c>
      <c r="R503" t="s">
        <v>1342</v>
      </c>
      <c r="S503" t="s">
        <v>21</v>
      </c>
      <c r="T503">
        <v>142</v>
      </c>
      <c r="U503" t="s">
        <v>1008</v>
      </c>
      <c r="V503" t="s">
        <v>13</v>
      </c>
      <c r="W503">
        <v>103</v>
      </c>
      <c r="X503" t="s">
        <v>1101</v>
      </c>
      <c r="Y503" t="s">
        <v>13</v>
      </c>
      <c r="Z503">
        <v>81</v>
      </c>
      <c r="AA503" t="s">
        <v>912</v>
      </c>
      <c r="AB503" t="s">
        <v>13</v>
      </c>
      <c r="AC503">
        <v>94</v>
      </c>
      <c r="AD503" t="s">
        <v>841</v>
      </c>
      <c r="AE503" t="s">
        <v>13</v>
      </c>
      <c r="AF503">
        <v>110</v>
      </c>
      <c r="AG503" t="s">
        <v>66</v>
      </c>
      <c r="AH503" t="s">
        <v>21</v>
      </c>
      <c r="AI503">
        <v>67</v>
      </c>
      <c r="AJ503" t="s">
        <v>469</v>
      </c>
      <c r="AK503" t="s">
        <v>13</v>
      </c>
      <c r="AL503">
        <v>78</v>
      </c>
      <c r="AM503" t="s">
        <v>1479</v>
      </c>
      <c r="AN503" t="s">
        <v>13</v>
      </c>
    </row>
    <row r="504" spans="1:40">
      <c r="A504" s="2" t="s">
        <v>1536</v>
      </c>
      <c r="B504">
        <v>0</v>
      </c>
      <c r="C504">
        <v>0</v>
      </c>
      <c r="D504">
        <v>1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1</v>
      </c>
      <c r="K504" s="3">
        <v>0</v>
      </c>
      <c r="N504">
        <v>91</v>
      </c>
      <c r="O504" t="s">
        <v>515</v>
      </c>
      <c r="P504" t="s">
        <v>21</v>
      </c>
      <c r="Q504">
        <v>107</v>
      </c>
      <c r="R504" t="s">
        <v>1346</v>
      </c>
      <c r="S504" t="s">
        <v>13</v>
      </c>
      <c r="T504">
        <v>143</v>
      </c>
      <c r="U504" t="s">
        <v>1042</v>
      </c>
      <c r="V504" t="s">
        <v>13</v>
      </c>
      <c r="W504">
        <v>103</v>
      </c>
      <c r="X504" t="s">
        <v>1106</v>
      </c>
      <c r="Y504" t="s">
        <v>13</v>
      </c>
      <c r="Z504">
        <v>81</v>
      </c>
      <c r="AA504" t="s">
        <v>916</v>
      </c>
      <c r="AB504" t="s">
        <v>13</v>
      </c>
      <c r="AC504">
        <v>95</v>
      </c>
      <c r="AD504" t="s">
        <v>891</v>
      </c>
      <c r="AE504" t="s">
        <v>13</v>
      </c>
      <c r="AF504">
        <v>110</v>
      </c>
      <c r="AG504" t="s">
        <v>70</v>
      </c>
      <c r="AH504" t="s">
        <v>13</v>
      </c>
      <c r="AI504">
        <v>68</v>
      </c>
      <c r="AJ504" t="s">
        <v>520</v>
      </c>
      <c r="AK504" t="s">
        <v>13</v>
      </c>
      <c r="AL504">
        <v>78</v>
      </c>
      <c r="AM504" t="s">
        <v>1480</v>
      </c>
      <c r="AN504" t="s">
        <v>13</v>
      </c>
    </row>
    <row r="505" spans="1:40">
      <c r="A505" s="2" t="s">
        <v>1382</v>
      </c>
      <c r="B505">
        <v>1</v>
      </c>
      <c r="C505">
        <v>0</v>
      </c>
      <c r="D505">
        <v>0</v>
      </c>
      <c r="E505">
        <v>1</v>
      </c>
      <c r="F505">
        <v>1</v>
      </c>
      <c r="G505">
        <v>1</v>
      </c>
      <c r="H505">
        <v>1</v>
      </c>
      <c r="I505">
        <v>1</v>
      </c>
      <c r="J505">
        <v>0</v>
      </c>
      <c r="K505" s="3">
        <v>1</v>
      </c>
      <c r="N505">
        <v>91</v>
      </c>
      <c r="O505" t="s">
        <v>519</v>
      </c>
      <c r="P505" t="s">
        <v>13</v>
      </c>
      <c r="Q505">
        <v>108</v>
      </c>
      <c r="R505" t="s">
        <v>1453</v>
      </c>
      <c r="S505" t="s">
        <v>13</v>
      </c>
      <c r="T505">
        <v>143</v>
      </c>
      <c r="U505" t="s">
        <v>1047</v>
      </c>
      <c r="V505" t="s">
        <v>13</v>
      </c>
      <c r="W505">
        <v>103</v>
      </c>
      <c r="X505" t="s">
        <v>1111</v>
      </c>
      <c r="Y505" t="s">
        <v>13</v>
      </c>
      <c r="Z505">
        <v>81</v>
      </c>
      <c r="AA505" t="s">
        <v>920</v>
      </c>
      <c r="AB505" t="s">
        <v>13</v>
      </c>
      <c r="AC505">
        <v>95</v>
      </c>
      <c r="AD505" t="s">
        <v>893</v>
      </c>
      <c r="AE505" t="s">
        <v>21</v>
      </c>
      <c r="AF505">
        <v>111</v>
      </c>
      <c r="AG505" t="s">
        <v>1537</v>
      </c>
      <c r="AH505" t="s">
        <v>13</v>
      </c>
      <c r="AI505">
        <v>68</v>
      </c>
      <c r="AJ505" t="s">
        <v>525</v>
      </c>
      <c r="AK505" t="s">
        <v>21</v>
      </c>
      <c r="AL505">
        <v>79</v>
      </c>
      <c r="AM505" t="s">
        <v>1027</v>
      </c>
      <c r="AN505" t="s">
        <v>13</v>
      </c>
    </row>
    <row r="506" spans="1:40">
      <c r="A506" s="2" t="s">
        <v>1538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1</v>
      </c>
      <c r="J506">
        <v>0</v>
      </c>
      <c r="K506" s="3">
        <v>0</v>
      </c>
      <c r="N506">
        <v>91</v>
      </c>
      <c r="O506" t="s">
        <v>524</v>
      </c>
      <c r="P506" t="s">
        <v>13</v>
      </c>
      <c r="Q506">
        <v>108</v>
      </c>
      <c r="R506" t="s">
        <v>1456</v>
      </c>
      <c r="S506" t="s">
        <v>13</v>
      </c>
      <c r="T506">
        <v>144</v>
      </c>
      <c r="U506" t="s">
        <v>1024</v>
      </c>
      <c r="V506" t="s">
        <v>13</v>
      </c>
      <c r="W506">
        <v>104</v>
      </c>
      <c r="X506" t="s">
        <v>1037</v>
      </c>
      <c r="Y506" t="s">
        <v>13</v>
      </c>
      <c r="Z506">
        <v>81</v>
      </c>
      <c r="AA506" t="s">
        <v>924</v>
      </c>
      <c r="AB506" t="s">
        <v>13</v>
      </c>
      <c r="AC506">
        <v>95</v>
      </c>
      <c r="AD506" t="s">
        <v>895</v>
      </c>
      <c r="AE506" t="s">
        <v>13</v>
      </c>
      <c r="AF506">
        <v>111</v>
      </c>
      <c r="AG506" t="s">
        <v>1539</v>
      </c>
      <c r="AH506" t="s">
        <v>21</v>
      </c>
      <c r="AI506">
        <v>68</v>
      </c>
      <c r="AJ506" t="s">
        <v>530</v>
      </c>
      <c r="AK506" t="s">
        <v>21</v>
      </c>
      <c r="AL506">
        <v>79</v>
      </c>
      <c r="AM506" t="s">
        <v>1030</v>
      </c>
      <c r="AN506" t="s">
        <v>13</v>
      </c>
    </row>
    <row r="507" spans="1:40">
      <c r="A507" s="2" t="s">
        <v>1387</v>
      </c>
      <c r="B507">
        <v>0</v>
      </c>
      <c r="C507">
        <v>0</v>
      </c>
      <c r="D507">
        <v>0</v>
      </c>
      <c r="E507">
        <v>0</v>
      </c>
      <c r="F507">
        <v>1</v>
      </c>
      <c r="G507">
        <v>0</v>
      </c>
      <c r="H507">
        <v>1</v>
      </c>
      <c r="I507">
        <v>1</v>
      </c>
      <c r="J507">
        <v>0</v>
      </c>
      <c r="K507" s="3">
        <v>1</v>
      </c>
      <c r="N507">
        <v>92</v>
      </c>
      <c r="O507" t="s">
        <v>753</v>
      </c>
      <c r="P507" t="s">
        <v>13</v>
      </c>
      <c r="Q507">
        <v>108</v>
      </c>
      <c r="R507" t="s">
        <v>1459</v>
      </c>
      <c r="S507" t="s">
        <v>13</v>
      </c>
      <c r="T507">
        <v>144</v>
      </c>
      <c r="U507" t="s">
        <v>1026</v>
      </c>
      <c r="V507" t="s">
        <v>13</v>
      </c>
      <c r="W507">
        <v>104</v>
      </c>
      <c r="X507" t="s">
        <v>1040</v>
      </c>
      <c r="Y507" t="s">
        <v>21</v>
      </c>
      <c r="Z507">
        <v>82</v>
      </c>
      <c r="AA507" t="s">
        <v>1198</v>
      </c>
      <c r="AB507" t="s">
        <v>13</v>
      </c>
      <c r="AC507">
        <v>96</v>
      </c>
      <c r="AD507" t="s">
        <v>1020</v>
      </c>
      <c r="AE507" t="s">
        <v>13</v>
      </c>
      <c r="AF507">
        <v>111</v>
      </c>
      <c r="AG507" t="s">
        <v>1540</v>
      </c>
      <c r="AH507" t="s">
        <v>13</v>
      </c>
      <c r="AI507">
        <v>68</v>
      </c>
      <c r="AJ507" t="s">
        <v>535</v>
      </c>
      <c r="AK507" t="s">
        <v>13</v>
      </c>
      <c r="AL507">
        <v>79</v>
      </c>
      <c r="AM507" t="s">
        <v>1033</v>
      </c>
      <c r="AN507" t="s">
        <v>13</v>
      </c>
    </row>
    <row r="508" spans="1:40">
      <c r="A508" s="2" t="s">
        <v>1391</v>
      </c>
      <c r="B508">
        <v>0</v>
      </c>
      <c r="C508">
        <v>0</v>
      </c>
      <c r="D508">
        <v>0</v>
      </c>
      <c r="E508">
        <v>1</v>
      </c>
      <c r="F508">
        <v>1</v>
      </c>
      <c r="G508">
        <v>0</v>
      </c>
      <c r="H508">
        <v>1</v>
      </c>
      <c r="I508">
        <v>1</v>
      </c>
      <c r="J508">
        <v>0</v>
      </c>
      <c r="K508" s="3">
        <v>1</v>
      </c>
      <c r="N508">
        <v>92</v>
      </c>
      <c r="O508" t="s">
        <v>760</v>
      </c>
      <c r="P508" t="s">
        <v>13</v>
      </c>
      <c r="Q508">
        <v>109</v>
      </c>
      <c r="R508" t="s">
        <v>1119</v>
      </c>
      <c r="S508" t="s">
        <v>13</v>
      </c>
      <c r="T508">
        <v>145</v>
      </c>
      <c r="U508" t="s">
        <v>272</v>
      </c>
      <c r="V508" t="s">
        <v>13</v>
      </c>
      <c r="W508">
        <v>104</v>
      </c>
      <c r="X508" t="s">
        <v>1045</v>
      </c>
      <c r="Y508" t="s">
        <v>13</v>
      </c>
      <c r="Z508">
        <v>82</v>
      </c>
      <c r="AA508" t="s">
        <v>1203</v>
      </c>
      <c r="AB508" t="s">
        <v>13</v>
      </c>
      <c r="AC508">
        <v>96</v>
      </c>
      <c r="AD508" t="s">
        <v>1021</v>
      </c>
      <c r="AE508" t="s">
        <v>13</v>
      </c>
      <c r="AF508">
        <v>112</v>
      </c>
      <c r="AG508" t="s">
        <v>501</v>
      </c>
      <c r="AH508" t="s">
        <v>13</v>
      </c>
      <c r="AI508">
        <v>69</v>
      </c>
      <c r="AJ508" t="s">
        <v>627</v>
      </c>
      <c r="AK508" t="s">
        <v>13</v>
      </c>
      <c r="AL508">
        <v>80</v>
      </c>
      <c r="AM508" t="s">
        <v>899</v>
      </c>
      <c r="AN508" t="s">
        <v>13</v>
      </c>
    </row>
    <row r="509" spans="1:40">
      <c r="A509" s="2" t="s">
        <v>1541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1</v>
      </c>
      <c r="K509" s="3">
        <v>0</v>
      </c>
      <c r="N509">
        <v>92</v>
      </c>
      <c r="O509" t="s">
        <v>767</v>
      </c>
      <c r="P509" t="s">
        <v>21</v>
      </c>
      <c r="Q509">
        <v>109</v>
      </c>
      <c r="R509" t="s">
        <v>1122</v>
      </c>
      <c r="S509" t="s">
        <v>13</v>
      </c>
      <c r="T509">
        <v>145</v>
      </c>
      <c r="U509" t="s">
        <v>277</v>
      </c>
      <c r="V509" t="s">
        <v>13</v>
      </c>
      <c r="W509">
        <v>105</v>
      </c>
      <c r="X509" t="s">
        <v>1532</v>
      </c>
      <c r="Y509" t="s">
        <v>13</v>
      </c>
      <c r="Z509">
        <v>82</v>
      </c>
      <c r="AA509" t="s">
        <v>1207</v>
      </c>
      <c r="AB509" t="s">
        <v>21</v>
      </c>
      <c r="AC509">
        <v>96</v>
      </c>
      <c r="AD509" t="s">
        <v>1022</v>
      </c>
      <c r="AE509" t="s">
        <v>13</v>
      </c>
      <c r="AF509">
        <v>112</v>
      </c>
      <c r="AG509" t="s">
        <v>504</v>
      </c>
      <c r="AH509" t="s">
        <v>13</v>
      </c>
      <c r="AI509">
        <v>69</v>
      </c>
      <c r="AJ509" t="s">
        <v>631</v>
      </c>
      <c r="AK509" t="s">
        <v>21</v>
      </c>
      <c r="AL509">
        <v>80</v>
      </c>
      <c r="AM509" t="s">
        <v>902</v>
      </c>
      <c r="AN509" t="s">
        <v>13</v>
      </c>
    </row>
    <row r="510" spans="1:40">
      <c r="A510" s="2" t="s">
        <v>1542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1</v>
      </c>
      <c r="K510" s="3">
        <v>0</v>
      </c>
      <c r="N510">
        <v>92</v>
      </c>
      <c r="O510" t="s">
        <v>774</v>
      </c>
      <c r="P510" t="s">
        <v>13</v>
      </c>
      <c r="Q510">
        <v>109</v>
      </c>
      <c r="R510" t="s">
        <v>1125</v>
      </c>
      <c r="S510" t="s">
        <v>13</v>
      </c>
      <c r="T510">
        <v>146</v>
      </c>
      <c r="U510" t="s">
        <v>305</v>
      </c>
      <c r="V510" t="s">
        <v>13</v>
      </c>
      <c r="W510">
        <v>105</v>
      </c>
      <c r="X510" t="s">
        <v>1533</v>
      </c>
      <c r="Y510" t="s">
        <v>13</v>
      </c>
      <c r="Z510">
        <v>82</v>
      </c>
      <c r="AA510" t="s">
        <v>1212</v>
      </c>
      <c r="AB510" t="s">
        <v>13</v>
      </c>
      <c r="AC510">
        <v>97</v>
      </c>
      <c r="AD510" t="s">
        <v>675</v>
      </c>
      <c r="AE510" t="s">
        <v>13</v>
      </c>
      <c r="AF510">
        <v>112</v>
      </c>
      <c r="AG510" t="s">
        <v>507</v>
      </c>
      <c r="AH510" t="s">
        <v>13</v>
      </c>
      <c r="AI510">
        <v>69</v>
      </c>
      <c r="AJ510" t="s">
        <v>635</v>
      </c>
      <c r="AK510" t="s">
        <v>13</v>
      </c>
      <c r="AL510">
        <v>80</v>
      </c>
      <c r="AM510" t="s">
        <v>905</v>
      </c>
      <c r="AN510" t="s">
        <v>13</v>
      </c>
    </row>
    <row r="511" spans="1:40">
      <c r="A511" s="2" t="s">
        <v>1510</v>
      </c>
      <c r="B511">
        <v>0</v>
      </c>
      <c r="C511">
        <v>0</v>
      </c>
      <c r="D511">
        <v>0</v>
      </c>
      <c r="E511">
        <v>1</v>
      </c>
      <c r="F511">
        <v>0</v>
      </c>
      <c r="G511">
        <v>0</v>
      </c>
      <c r="H511">
        <v>0</v>
      </c>
      <c r="I511">
        <v>1</v>
      </c>
      <c r="J511">
        <v>0</v>
      </c>
      <c r="K511" s="3">
        <v>0</v>
      </c>
      <c r="N511">
        <v>93</v>
      </c>
      <c r="O511" t="s">
        <v>63</v>
      </c>
      <c r="P511" t="s">
        <v>13</v>
      </c>
      <c r="Q511">
        <v>110</v>
      </c>
      <c r="R511" t="s">
        <v>1470</v>
      </c>
      <c r="S511" t="s">
        <v>13</v>
      </c>
      <c r="T511">
        <v>146</v>
      </c>
      <c r="U511" t="s">
        <v>311</v>
      </c>
      <c r="V511" t="s">
        <v>13</v>
      </c>
      <c r="W511">
        <v>105</v>
      </c>
      <c r="X511" t="s">
        <v>1534</v>
      </c>
      <c r="Y511" t="s">
        <v>13</v>
      </c>
      <c r="Z511">
        <v>83</v>
      </c>
      <c r="AA511" t="s">
        <v>1544</v>
      </c>
      <c r="AB511" t="s">
        <v>13</v>
      </c>
      <c r="AC511">
        <v>97</v>
      </c>
      <c r="AD511" t="s">
        <v>678</v>
      </c>
      <c r="AE511" t="s">
        <v>13</v>
      </c>
      <c r="AF511">
        <v>113</v>
      </c>
      <c r="AG511" t="s">
        <v>1543</v>
      </c>
      <c r="AH511" t="s">
        <v>13</v>
      </c>
      <c r="AI511">
        <v>69</v>
      </c>
      <c r="AJ511" t="s">
        <v>639</v>
      </c>
      <c r="AK511" t="s">
        <v>13</v>
      </c>
      <c r="AL511">
        <v>81</v>
      </c>
      <c r="AM511" t="s">
        <v>1093</v>
      </c>
      <c r="AN511" t="s">
        <v>13</v>
      </c>
    </row>
    <row r="512" spans="1:40">
      <c r="A512" s="2" t="s">
        <v>1512</v>
      </c>
      <c r="B512">
        <v>0</v>
      </c>
      <c r="C512">
        <v>0</v>
      </c>
      <c r="D512">
        <v>0</v>
      </c>
      <c r="E512">
        <v>1</v>
      </c>
      <c r="F512">
        <v>0</v>
      </c>
      <c r="G512">
        <v>0</v>
      </c>
      <c r="H512">
        <v>0</v>
      </c>
      <c r="I512">
        <v>1</v>
      </c>
      <c r="J512">
        <v>0</v>
      </c>
      <c r="K512" s="3">
        <v>0</v>
      </c>
      <c r="N512">
        <v>93</v>
      </c>
      <c r="O512" t="s">
        <v>67</v>
      </c>
      <c r="P512" t="s">
        <v>21</v>
      </c>
      <c r="Q512">
        <v>110</v>
      </c>
      <c r="R512" t="s">
        <v>1474</v>
      </c>
      <c r="S512" t="s">
        <v>13</v>
      </c>
      <c r="T512">
        <v>147</v>
      </c>
      <c r="U512" t="s">
        <v>1545</v>
      </c>
      <c r="V512" t="s">
        <v>13</v>
      </c>
      <c r="W512">
        <v>106</v>
      </c>
      <c r="X512" t="s">
        <v>1453</v>
      </c>
      <c r="Y512" t="s">
        <v>13</v>
      </c>
      <c r="Z512">
        <v>83</v>
      </c>
      <c r="AA512" t="s">
        <v>1547</v>
      </c>
      <c r="AB512" t="s">
        <v>13</v>
      </c>
      <c r="AC512">
        <v>97</v>
      </c>
      <c r="AD512" t="s">
        <v>681</v>
      </c>
      <c r="AE512" t="s">
        <v>13</v>
      </c>
      <c r="AF512">
        <v>113</v>
      </c>
      <c r="AG512" t="s">
        <v>1546</v>
      </c>
      <c r="AH512" t="s">
        <v>13</v>
      </c>
      <c r="AI512">
        <v>70</v>
      </c>
      <c r="AJ512" t="s">
        <v>123</v>
      </c>
      <c r="AK512" t="s">
        <v>13</v>
      </c>
      <c r="AL512">
        <v>81</v>
      </c>
      <c r="AM512" t="s">
        <v>1097</v>
      </c>
      <c r="AN512" t="s">
        <v>13</v>
      </c>
    </row>
    <row r="513" spans="1:40">
      <c r="A513" s="2" t="s">
        <v>1514</v>
      </c>
      <c r="B513">
        <v>1</v>
      </c>
      <c r="C513">
        <v>0</v>
      </c>
      <c r="D513">
        <v>0</v>
      </c>
      <c r="E513">
        <v>1</v>
      </c>
      <c r="F513">
        <v>1</v>
      </c>
      <c r="G513">
        <v>0</v>
      </c>
      <c r="H513">
        <v>0</v>
      </c>
      <c r="I513">
        <v>1</v>
      </c>
      <c r="J513">
        <v>0</v>
      </c>
      <c r="K513" s="3">
        <v>1</v>
      </c>
      <c r="N513">
        <v>93</v>
      </c>
      <c r="O513" t="s">
        <v>71</v>
      </c>
      <c r="P513" t="s">
        <v>13</v>
      </c>
      <c r="Q513">
        <v>110</v>
      </c>
      <c r="R513" t="s">
        <v>1476</v>
      </c>
      <c r="S513" t="s">
        <v>13</v>
      </c>
      <c r="T513">
        <v>147</v>
      </c>
      <c r="U513" t="s">
        <v>1548</v>
      </c>
      <c r="V513" t="s">
        <v>13</v>
      </c>
      <c r="W513">
        <v>106</v>
      </c>
      <c r="X513" t="s">
        <v>1456</v>
      </c>
      <c r="Y513" t="s">
        <v>13</v>
      </c>
      <c r="Z513">
        <v>83</v>
      </c>
      <c r="AA513" t="s">
        <v>1550</v>
      </c>
      <c r="AB513" t="s">
        <v>21</v>
      </c>
      <c r="AC513">
        <v>98</v>
      </c>
      <c r="AD513" t="s">
        <v>1113</v>
      </c>
      <c r="AE513" t="s">
        <v>13</v>
      </c>
      <c r="AF513">
        <v>113</v>
      </c>
      <c r="AG513" t="s">
        <v>1549</v>
      </c>
      <c r="AH513" t="s">
        <v>13</v>
      </c>
      <c r="AI513">
        <v>70</v>
      </c>
      <c r="AJ513" t="s">
        <v>127</v>
      </c>
      <c r="AK513" t="s">
        <v>21</v>
      </c>
      <c r="AL513">
        <v>81</v>
      </c>
      <c r="AM513" t="s">
        <v>1102</v>
      </c>
      <c r="AN513" t="s">
        <v>13</v>
      </c>
    </row>
    <row r="514" spans="1:40">
      <c r="A514" s="2" t="s">
        <v>1551</v>
      </c>
      <c r="B514">
        <v>1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 s="3">
        <v>0</v>
      </c>
      <c r="N514">
        <v>94</v>
      </c>
      <c r="O514" t="s">
        <v>480</v>
      </c>
      <c r="P514" t="s">
        <v>13</v>
      </c>
      <c r="Q514">
        <v>111</v>
      </c>
      <c r="R514" t="s">
        <v>1478</v>
      </c>
      <c r="S514" t="s">
        <v>13</v>
      </c>
      <c r="T514">
        <v>148</v>
      </c>
      <c r="U514" t="s">
        <v>1150</v>
      </c>
      <c r="V514" t="s">
        <v>13</v>
      </c>
      <c r="W514">
        <v>106</v>
      </c>
      <c r="X514" t="s">
        <v>1459</v>
      </c>
      <c r="Y514" t="s">
        <v>13</v>
      </c>
      <c r="Z514">
        <v>83</v>
      </c>
      <c r="AA514" t="s">
        <v>1553</v>
      </c>
      <c r="AB514" t="s">
        <v>13</v>
      </c>
      <c r="AC514">
        <v>98</v>
      </c>
      <c r="AD514" t="s">
        <v>1115</v>
      </c>
      <c r="AE514" t="s">
        <v>21</v>
      </c>
      <c r="AF514">
        <v>114</v>
      </c>
      <c r="AG514" t="s">
        <v>1552</v>
      </c>
      <c r="AH514" t="s">
        <v>13</v>
      </c>
      <c r="AI514">
        <v>70</v>
      </c>
      <c r="AJ514" t="s">
        <v>131</v>
      </c>
      <c r="AK514" t="s">
        <v>13</v>
      </c>
      <c r="AL514">
        <v>82</v>
      </c>
      <c r="AM514" t="s">
        <v>1554</v>
      </c>
      <c r="AN514" t="s">
        <v>13</v>
      </c>
    </row>
    <row r="515" spans="1:40">
      <c r="A515" s="2" t="s">
        <v>1555</v>
      </c>
      <c r="B515">
        <v>1</v>
      </c>
      <c r="C515">
        <v>0</v>
      </c>
      <c r="D515">
        <v>0</v>
      </c>
      <c r="E515">
        <v>0</v>
      </c>
      <c r="F515">
        <v>0</v>
      </c>
      <c r="G515">
        <v>1</v>
      </c>
      <c r="H515">
        <v>0</v>
      </c>
      <c r="I515">
        <v>0</v>
      </c>
      <c r="J515">
        <v>0</v>
      </c>
      <c r="K515" s="3">
        <v>0</v>
      </c>
      <c r="N515">
        <v>94</v>
      </c>
      <c r="O515" t="s">
        <v>484</v>
      </c>
      <c r="P515" t="s">
        <v>21</v>
      </c>
      <c r="Q515">
        <v>111</v>
      </c>
      <c r="R515" t="s">
        <v>1479</v>
      </c>
      <c r="S515" t="s">
        <v>21</v>
      </c>
      <c r="T515">
        <v>148</v>
      </c>
      <c r="U515" t="s">
        <v>1153</v>
      </c>
      <c r="V515" t="s">
        <v>13</v>
      </c>
      <c r="W515">
        <v>107</v>
      </c>
      <c r="X515" t="s">
        <v>1119</v>
      </c>
      <c r="Y515" t="s">
        <v>13</v>
      </c>
      <c r="Z515">
        <v>84</v>
      </c>
      <c r="AA515" t="s">
        <v>859</v>
      </c>
      <c r="AB515" t="s">
        <v>13</v>
      </c>
      <c r="AC515">
        <v>98</v>
      </c>
      <c r="AD515" t="s">
        <v>1117</v>
      </c>
      <c r="AE515" t="s">
        <v>13</v>
      </c>
      <c r="AF515">
        <v>114</v>
      </c>
      <c r="AG515" t="s">
        <v>1556</v>
      </c>
      <c r="AH515" t="s">
        <v>21</v>
      </c>
      <c r="AI515">
        <v>70</v>
      </c>
      <c r="AJ515" t="s">
        <v>135</v>
      </c>
      <c r="AK515" t="s">
        <v>13</v>
      </c>
      <c r="AL515">
        <v>82</v>
      </c>
      <c r="AM515" t="s">
        <v>1557</v>
      </c>
      <c r="AN515" t="s">
        <v>13</v>
      </c>
    </row>
    <row r="516" spans="1:40">
      <c r="A516" s="2" t="s">
        <v>1558</v>
      </c>
      <c r="B516">
        <v>1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 s="3">
        <v>0</v>
      </c>
      <c r="N516">
        <v>94</v>
      </c>
      <c r="O516" t="s">
        <v>487</v>
      </c>
      <c r="P516" t="s">
        <v>13</v>
      </c>
      <c r="Q516">
        <v>111</v>
      </c>
      <c r="R516" t="s">
        <v>1480</v>
      </c>
      <c r="S516" t="s">
        <v>13</v>
      </c>
      <c r="T516">
        <v>149</v>
      </c>
      <c r="U516" t="s">
        <v>776</v>
      </c>
      <c r="V516" t="s">
        <v>13</v>
      </c>
      <c r="W516">
        <v>107</v>
      </c>
      <c r="X516" t="s">
        <v>1122</v>
      </c>
      <c r="Y516" t="s">
        <v>13</v>
      </c>
      <c r="Z516">
        <v>84</v>
      </c>
      <c r="AA516" t="s">
        <v>863</v>
      </c>
      <c r="AB516" t="s">
        <v>13</v>
      </c>
      <c r="AC516">
        <v>99</v>
      </c>
      <c r="AD516" t="s">
        <v>1256</v>
      </c>
      <c r="AE516" t="s">
        <v>13</v>
      </c>
      <c r="AF516">
        <v>114</v>
      </c>
      <c r="AG516" t="s">
        <v>1559</v>
      </c>
      <c r="AH516" t="s">
        <v>13</v>
      </c>
      <c r="AI516">
        <v>71</v>
      </c>
      <c r="AJ516" t="s">
        <v>231</v>
      </c>
      <c r="AK516" t="s">
        <v>13</v>
      </c>
      <c r="AL516">
        <v>82</v>
      </c>
      <c r="AM516" t="s">
        <v>1560</v>
      </c>
      <c r="AN516" t="s">
        <v>13</v>
      </c>
    </row>
    <row r="517" spans="1:40">
      <c r="A517" s="2" t="s">
        <v>317</v>
      </c>
      <c r="B517">
        <v>1</v>
      </c>
      <c r="C517">
        <v>0</v>
      </c>
      <c r="D517">
        <v>0</v>
      </c>
      <c r="E517">
        <v>1</v>
      </c>
      <c r="F517">
        <v>0</v>
      </c>
      <c r="G517">
        <v>1</v>
      </c>
      <c r="H517">
        <v>0</v>
      </c>
      <c r="I517">
        <v>1</v>
      </c>
      <c r="J517">
        <v>0</v>
      </c>
      <c r="K517" s="3">
        <v>1</v>
      </c>
      <c r="N517">
        <v>95</v>
      </c>
      <c r="O517" t="s">
        <v>548</v>
      </c>
      <c r="P517" t="s">
        <v>13</v>
      </c>
      <c r="Q517">
        <v>112</v>
      </c>
      <c r="R517" t="s">
        <v>1027</v>
      </c>
      <c r="S517" t="s">
        <v>13</v>
      </c>
      <c r="T517">
        <v>149</v>
      </c>
      <c r="U517" t="s">
        <v>784</v>
      </c>
      <c r="V517" t="s">
        <v>13</v>
      </c>
      <c r="W517">
        <v>107</v>
      </c>
      <c r="X517" t="s">
        <v>1125</v>
      </c>
      <c r="Y517" t="s">
        <v>13</v>
      </c>
      <c r="Z517">
        <v>84</v>
      </c>
      <c r="AA517" t="s">
        <v>867</v>
      </c>
      <c r="AB517" t="s">
        <v>21</v>
      </c>
      <c r="AC517">
        <v>99</v>
      </c>
      <c r="AD517" t="s">
        <v>1258</v>
      </c>
      <c r="AE517" t="s">
        <v>21</v>
      </c>
      <c r="AF517">
        <v>115</v>
      </c>
      <c r="AG517" t="s">
        <v>1561</v>
      </c>
      <c r="AH517" t="s">
        <v>13</v>
      </c>
      <c r="AI517">
        <v>71</v>
      </c>
      <c r="AJ517" t="s">
        <v>234</v>
      </c>
      <c r="AK517" t="s">
        <v>13</v>
      </c>
      <c r="AL517">
        <v>83</v>
      </c>
      <c r="AM517" t="s">
        <v>1130</v>
      </c>
      <c r="AN517" t="s">
        <v>13</v>
      </c>
    </row>
    <row r="518" spans="1:40">
      <c r="A518" s="2" t="s">
        <v>322</v>
      </c>
      <c r="B518">
        <v>1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1</v>
      </c>
      <c r="J518">
        <v>0</v>
      </c>
      <c r="K518" s="3">
        <v>0</v>
      </c>
      <c r="N518">
        <v>95</v>
      </c>
      <c r="O518" t="s">
        <v>551</v>
      </c>
      <c r="P518" t="s">
        <v>13</v>
      </c>
      <c r="Q518">
        <v>112</v>
      </c>
      <c r="R518" t="s">
        <v>1030</v>
      </c>
      <c r="S518" t="s">
        <v>13</v>
      </c>
      <c r="T518">
        <v>150</v>
      </c>
      <c r="U518" t="s">
        <v>684</v>
      </c>
      <c r="V518" t="s">
        <v>13</v>
      </c>
      <c r="W518">
        <v>108</v>
      </c>
      <c r="X518" t="s">
        <v>1470</v>
      </c>
      <c r="Y518" t="s">
        <v>13</v>
      </c>
      <c r="Z518">
        <v>84</v>
      </c>
      <c r="AA518" t="s">
        <v>871</v>
      </c>
      <c r="AB518" t="s">
        <v>13</v>
      </c>
      <c r="AC518">
        <v>99</v>
      </c>
      <c r="AD518" t="s">
        <v>1261</v>
      </c>
      <c r="AE518" t="s">
        <v>13</v>
      </c>
      <c r="AF518">
        <v>115</v>
      </c>
      <c r="AG518" t="s">
        <v>1562</v>
      </c>
      <c r="AH518" t="s">
        <v>13</v>
      </c>
      <c r="AI518">
        <v>71</v>
      </c>
      <c r="AJ518" t="s">
        <v>237</v>
      </c>
      <c r="AK518" t="s">
        <v>21</v>
      </c>
      <c r="AL518">
        <v>83</v>
      </c>
      <c r="AM518" t="s">
        <v>1131</v>
      </c>
      <c r="AN518" t="s">
        <v>13</v>
      </c>
    </row>
    <row r="519" spans="1:40">
      <c r="A519" s="2" t="s">
        <v>249</v>
      </c>
      <c r="B519">
        <v>1</v>
      </c>
      <c r="C519">
        <v>1</v>
      </c>
      <c r="D519">
        <v>1</v>
      </c>
      <c r="E519">
        <v>0</v>
      </c>
      <c r="F519">
        <v>0</v>
      </c>
      <c r="G519">
        <v>0</v>
      </c>
      <c r="H519">
        <v>0</v>
      </c>
      <c r="I519">
        <v>1</v>
      </c>
      <c r="J519">
        <v>0</v>
      </c>
      <c r="K519" s="3">
        <v>1</v>
      </c>
      <c r="N519">
        <v>95</v>
      </c>
      <c r="O519" t="s">
        <v>556</v>
      </c>
      <c r="P519" t="s">
        <v>13</v>
      </c>
      <c r="Q519">
        <v>112</v>
      </c>
      <c r="R519" t="s">
        <v>1033</v>
      </c>
      <c r="S519" t="s">
        <v>13</v>
      </c>
      <c r="T519">
        <v>150</v>
      </c>
      <c r="U519" t="s">
        <v>687</v>
      </c>
      <c r="V519" t="s">
        <v>13</v>
      </c>
      <c r="W519">
        <v>108</v>
      </c>
      <c r="X519" t="s">
        <v>1474</v>
      </c>
      <c r="Y519" t="s">
        <v>13</v>
      </c>
      <c r="Z519">
        <v>85</v>
      </c>
      <c r="AA519" t="s">
        <v>1235</v>
      </c>
      <c r="AB519" t="s">
        <v>13</v>
      </c>
      <c r="AC519">
        <v>100</v>
      </c>
      <c r="AD519" t="s">
        <v>1160</v>
      </c>
      <c r="AE519" t="s">
        <v>13</v>
      </c>
      <c r="AF519">
        <v>115</v>
      </c>
      <c r="AG519" t="s">
        <v>1563</v>
      </c>
      <c r="AH519" t="s">
        <v>13</v>
      </c>
      <c r="AI519">
        <v>71</v>
      </c>
      <c r="AJ519" t="s">
        <v>241</v>
      </c>
      <c r="AK519" t="s">
        <v>13</v>
      </c>
      <c r="AL519">
        <v>83</v>
      </c>
      <c r="AM519" t="s">
        <v>1134</v>
      </c>
      <c r="AN519" t="s">
        <v>13</v>
      </c>
    </row>
    <row r="520" spans="1:40">
      <c r="A520" s="2" t="s">
        <v>253</v>
      </c>
      <c r="B520">
        <v>1</v>
      </c>
      <c r="C520">
        <v>1</v>
      </c>
      <c r="D520">
        <v>1</v>
      </c>
      <c r="E520">
        <v>1</v>
      </c>
      <c r="F520">
        <v>1</v>
      </c>
      <c r="G520">
        <v>1</v>
      </c>
      <c r="H520">
        <v>1</v>
      </c>
      <c r="I520">
        <v>1</v>
      </c>
      <c r="J520">
        <v>0</v>
      </c>
      <c r="K520" s="3">
        <v>1</v>
      </c>
      <c r="N520">
        <v>96</v>
      </c>
      <c r="O520" t="s">
        <v>576</v>
      </c>
      <c r="P520" t="s">
        <v>13</v>
      </c>
      <c r="Q520">
        <v>113</v>
      </c>
      <c r="R520" t="s">
        <v>1132</v>
      </c>
      <c r="S520" t="s">
        <v>13</v>
      </c>
      <c r="T520">
        <v>151</v>
      </c>
      <c r="U520" t="s">
        <v>699</v>
      </c>
      <c r="V520" t="s">
        <v>13</v>
      </c>
      <c r="W520">
        <v>108</v>
      </c>
      <c r="X520" t="s">
        <v>1476</v>
      </c>
      <c r="Y520" t="s">
        <v>13</v>
      </c>
      <c r="Z520">
        <v>85</v>
      </c>
      <c r="AA520" t="s">
        <v>1240</v>
      </c>
      <c r="AB520" t="s">
        <v>21</v>
      </c>
      <c r="AC520">
        <v>100</v>
      </c>
      <c r="AD520" t="s">
        <v>1164</v>
      </c>
      <c r="AE520" t="s">
        <v>21</v>
      </c>
      <c r="AF520">
        <v>116</v>
      </c>
      <c r="AG520" t="s">
        <v>1263</v>
      </c>
      <c r="AH520" t="s">
        <v>13</v>
      </c>
      <c r="AI520">
        <v>72</v>
      </c>
      <c r="AJ520" t="s">
        <v>810</v>
      </c>
      <c r="AK520" t="s">
        <v>13</v>
      </c>
      <c r="AL520">
        <v>84</v>
      </c>
      <c r="AM520" t="s">
        <v>846</v>
      </c>
      <c r="AN520" t="s">
        <v>13</v>
      </c>
    </row>
    <row r="521" spans="1:40">
      <c r="A521" s="2" t="s">
        <v>257</v>
      </c>
      <c r="B521">
        <v>1</v>
      </c>
      <c r="C521">
        <v>1</v>
      </c>
      <c r="D521">
        <v>1</v>
      </c>
      <c r="E521">
        <v>1</v>
      </c>
      <c r="F521">
        <v>1</v>
      </c>
      <c r="G521">
        <v>1</v>
      </c>
      <c r="H521">
        <v>0</v>
      </c>
      <c r="I521">
        <v>1</v>
      </c>
      <c r="J521">
        <v>0</v>
      </c>
      <c r="K521" s="3">
        <v>1</v>
      </c>
      <c r="N521">
        <v>96</v>
      </c>
      <c r="O521" t="s">
        <v>581</v>
      </c>
      <c r="P521" t="s">
        <v>21</v>
      </c>
      <c r="Q521">
        <v>113</v>
      </c>
      <c r="R521" t="s">
        <v>1135</v>
      </c>
      <c r="S521" t="s">
        <v>13</v>
      </c>
      <c r="T521">
        <v>151</v>
      </c>
      <c r="U521" t="s">
        <v>703</v>
      </c>
      <c r="V521" t="s">
        <v>13</v>
      </c>
      <c r="W521">
        <v>109</v>
      </c>
      <c r="X521" t="s">
        <v>1478</v>
      </c>
      <c r="Y521" t="s">
        <v>13</v>
      </c>
      <c r="Z521">
        <v>85</v>
      </c>
      <c r="AA521" t="s">
        <v>1243</v>
      </c>
      <c r="AB521" t="s">
        <v>13</v>
      </c>
      <c r="AC521">
        <v>100</v>
      </c>
      <c r="AD521" t="s">
        <v>1168</v>
      </c>
      <c r="AE521" t="s">
        <v>13</v>
      </c>
      <c r="AF521">
        <v>116</v>
      </c>
      <c r="AG521" t="s">
        <v>1267</v>
      </c>
      <c r="AH521" t="s">
        <v>13</v>
      </c>
      <c r="AI521">
        <v>72</v>
      </c>
      <c r="AJ521" t="s">
        <v>815</v>
      </c>
      <c r="AK521" t="s">
        <v>13</v>
      </c>
      <c r="AL521">
        <v>84</v>
      </c>
      <c r="AM521" t="s">
        <v>848</v>
      </c>
      <c r="AN521" t="s">
        <v>13</v>
      </c>
    </row>
    <row r="522" spans="1:40">
      <c r="A522" s="2" t="s">
        <v>261</v>
      </c>
      <c r="B522">
        <v>1</v>
      </c>
      <c r="C522">
        <v>1</v>
      </c>
      <c r="D522">
        <v>1</v>
      </c>
      <c r="E522">
        <v>1</v>
      </c>
      <c r="F522">
        <v>1</v>
      </c>
      <c r="G522">
        <v>1</v>
      </c>
      <c r="H522">
        <v>0</v>
      </c>
      <c r="I522">
        <v>1</v>
      </c>
      <c r="J522">
        <v>1</v>
      </c>
      <c r="K522" s="3">
        <v>1</v>
      </c>
      <c r="N522">
        <v>96</v>
      </c>
      <c r="O522" t="s">
        <v>586</v>
      </c>
      <c r="P522" t="s">
        <v>13</v>
      </c>
      <c r="Q522">
        <v>113</v>
      </c>
      <c r="R522" t="s">
        <v>1137</v>
      </c>
      <c r="S522" t="s">
        <v>13</v>
      </c>
      <c r="T522">
        <v>152</v>
      </c>
      <c r="U522" t="s">
        <v>1564</v>
      </c>
      <c r="V522" t="s">
        <v>13</v>
      </c>
      <c r="W522">
        <v>109</v>
      </c>
      <c r="X522" t="s">
        <v>1479</v>
      </c>
      <c r="Y522" t="s">
        <v>13</v>
      </c>
      <c r="Z522">
        <v>85</v>
      </c>
      <c r="AA522" t="s">
        <v>1246</v>
      </c>
      <c r="AB522" t="s">
        <v>13</v>
      </c>
      <c r="AC522">
        <v>101</v>
      </c>
      <c r="AD522" t="s">
        <v>1068</v>
      </c>
      <c r="AE522" t="s">
        <v>13</v>
      </c>
      <c r="AF522">
        <v>116</v>
      </c>
      <c r="AG522" t="s">
        <v>1271</v>
      </c>
      <c r="AH522" t="s">
        <v>13</v>
      </c>
      <c r="AI522">
        <v>72</v>
      </c>
      <c r="AJ522" t="s">
        <v>820</v>
      </c>
      <c r="AK522" t="s">
        <v>21</v>
      </c>
      <c r="AL522">
        <v>84</v>
      </c>
      <c r="AM522" t="s">
        <v>852</v>
      </c>
      <c r="AN522" t="s">
        <v>13</v>
      </c>
    </row>
    <row r="523" spans="1:40">
      <c r="A523" s="2" t="s">
        <v>265</v>
      </c>
      <c r="B523">
        <v>1</v>
      </c>
      <c r="C523">
        <v>1</v>
      </c>
      <c r="D523">
        <v>1</v>
      </c>
      <c r="E523">
        <v>1</v>
      </c>
      <c r="F523">
        <v>1</v>
      </c>
      <c r="G523">
        <v>1</v>
      </c>
      <c r="H523">
        <v>1</v>
      </c>
      <c r="I523">
        <v>1</v>
      </c>
      <c r="J523">
        <v>1</v>
      </c>
      <c r="K523" s="3">
        <v>1</v>
      </c>
      <c r="N523">
        <v>97</v>
      </c>
      <c r="O523" t="s">
        <v>605</v>
      </c>
      <c r="P523" t="s">
        <v>13</v>
      </c>
      <c r="Q523">
        <v>114</v>
      </c>
      <c r="R523" t="s">
        <v>1565</v>
      </c>
      <c r="S523" t="s">
        <v>13</v>
      </c>
      <c r="T523">
        <v>152</v>
      </c>
      <c r="U523" t="s">
        <v>1566</v>
      </c>
      <c r="V523" t="s">
        <v>13</v>
      </c>
      <c r="W523">
        <v>109</v>
      </c>
      <c r="X523" t="s">
        <v>1480</v>
      </c>
      <c r="Y523" t="s">
        <v>13</v>
      </c>
      <c r="Z523">
        <v>86</v>
      </c>
      <c r="AA523" t="s">
        <v>927</v>
      </c>
      <c r="AB523" t="s">
        <v>13</v>
      </c>
      <c r="AC523">
        <v>101</v>
      </c>
      <c r="AD523" t="s">
        <v>1071</v>
      </c>
      <c r="AE523" t="s">
        <v>13</v>
      </c>
      <c r="AF523">
        <v>117</v>
      </c>
      <c r="AG523" t="s">
        <v>1547</v>
      </c>
      <c r="AH523" t="s">
        <v>13</v>
      </c>
      <c r="AI523">
        <v>72</v>
      </c>
      <c r="AJ523" t="s">
        <v>824</v>
      </c>
      <c r="AK523" t="s">
        <v>13</v>
      </c>
      <c r="AL523">
        <v>85</v>
      </c>
      <c r="AM523" t="s">
        <v>483</v>
      </c>
      <c r="AN523" t="s">
        <v>13</v>
      </c>
    </row>
    <row r="524" spans="1:40">
      <c r="A524" s="2" t="s">
        <v>269</v>
      </c>
      <c r="B524">
        <v>1</v>
      </c>
      <c r="C524">
        <v>1</v>
      </c>
      <c r="D524">
        <v>1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 s="3">
        <v>1</v>
      </c>
      <c r="N524">
        <v>97</v>
      </c>
      <c r="O524" t="s">
        <v>609</v>
      </c>
      <c r="P524" t="s">
        <v>13</v>
      </c>
      <c r="Q524">
        <v>114</v>
      </c>
      <c r="R524" t="s">
        <v>1567</v>
      </c>
      <c r="S524" t="s">
        <v>13</v>
      </c>
      <c r="T524">
        <v>153</v>
      </c>
      <c r="U524" t="s">
        <v>1568</v>
      </c>
      <c r="V524" t="s">
        <v>13</v>
      </c>
      <c r="W524">
        <v>110</v>
      </c>
      <c r="X524" t="s">
        <v>1132</v>
      </c>
      <c r="Y524" t="s">
        <v>13</v>
      </c>
      <c r="Z524">
        <v>86</v>
      </c>
      <c r="AA524" t="s">
        <v>929</v>
      </c>
      <c r="AB524" t="s">
        <v>13</v>
      </c>
      <c r="AC524">
        <v>101</v>
      </c>
      <c r="AD524" t="s">
        <v>1074</v>
      </c>
      <c r="AE524" t="s">
        <v>13</v>
      </c>
      <c r="AF524">
        <v>117</v>
      </c>
      <c r="AG524" t="s">
        <v>1550</v>
      </c>
      <c r="AH524" t="s">
        <v>21</v>
      </c>
      <c r="AI524">
        <v>73</v>
      </c>
      <c r="AJ524" t="s">
        <v>1060</v>
      </c>
      <c r="AK524" t="s">
        <v>13</v>
      </c>
      <c r="AL524">
        <v>85</v>
      </c>
      <c r="AM524" t="s">
        <v>486</v>
      </c>
      <c r="AN524" t="s">
        <v>13</v>
      </c>
    </row>
    <row r="525" spans="1:40">
      <c r="A525" s="2" t="s">
        <v>1569</v>
      </c>
      <c r="B525">
        <v>0</v>
      </c>
      <c r="C525">
        <v>1</v>
      </c>
      <c r="D525">
        <v>1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1</v>
      </c>
      <c r="K525" s="3">
        <v>1</v>
      </c>
      <c r="N525">
        <v>97</v>
      </c>
      <c r="O525" t="s">
        <v>612</v>
      </c>
      <c r="P525" t="s">
        <v>13</v>
      </c>
      <c r="Q525">
        <v>114</v>
      </c>
      <c r="R525" t="s">
        <v>1570</v>
      </c>
      <c r="S525" t="s">
        <v>13</v>
      </c>
      <c r="T525">
        <v>153</v>
      </c>
      <c r="U525" t="s">
        <v>1571</v>
      </c>
      <c r="V525" t="s">
        <v>13</v>
      </c>
      <c r="W525">
        <v>110</v>
      </c>
      <c r="X525" t="s">
        <v>1135</v>
      </c>
      <c r="Y525" t="s">
        <v>13</v>
      </c>
      <c r="Z525">
        <v>86</v>
      </c>
      <c r="AA525" t="s">
        <v>931</v>
      </c>
      <c r="AB525" t="s">
        <v>13</v>
      </c>
      <c r="AC525">
        <v>102</v>
      </c>
      <c r="AD525" t="s">
        <v>1399</v>
      </c>
      <c r="AE525" t="s">
        <v>13</v>
      </c>
      <c r="AF525">
        <v>117</v>
      </c>
      <c r="AG525" t="s">
        <v>1553</v>
      </c>
      <c r="AH525" t="s">
        <v>13</v>
      </c>
      <c r="AI525">
        <v>73</v>
      </c>
      <c r="AJ525" t="s">
        <v>1062</v>
      </c>
      <c r="AK525" t="s">
        <v>21</v>
      </c>
      <c r="AL525">
        <v>85</v>
      </c>
      <c r="AM525" t="s">
        <v>489</v>
      </c>
      <c r="AN525" t="s">
        <v>13</v>
      </c>
    </row>
    <row r="526" spans="1:40">
      <c r="A526" s="2" t="s">
        <v>1572</v>
      </c>
      <c r="B526">
        <v>0</v>
      </c>
      <c r="C526">
        <v>0</v>
      </c>
      <c r="D526">
        <v>1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1</v>
      </c>
      <c r="K526" s="3">
        <v>0</v>
      </c>
      <c r="N526">
        <v>98</v>
      </c>
      <c r="O526" t="s">
        <v>630</v>
      </c>
      <c r="P526" t="s">
        <v>13</v>
      </c>
      <c r="Q526">
        <v>115</v>
      </c>
      <c r="R526" t="s">
        <v>746</v>
      </c>
      <c r="S526" t="s">
        <v>13</v>
      </c>
      <c r="T526">
        <v>154</v>
      </c>
      <c r="U526" t="s">
        <v>1228</v>
      </c>
      <c r="V526" t="s">
        <v>13</v>
      </c>
      <c r="W526">
        <v>110</v>
      </c>
      <c r="X526" t="s">
        <v>1137</v>
      </c>
      <c r="Y526" t="s">
        <v>13</v>
      </c>
      <c r="Z526">
        <v>86</v>
      </c>
      <c r="AA526" t="s">
        <v>932</v>
      </c>
      <c r="AB526" t="s">
        <v>13</v>
      </c>
      <c r="AC526">
        <v>102</v>
      </c>
      <c r="AD526" t="s">
        <v>1401</v>
      </c>
      <c r="AE526" t="s">
        <v>21</v>
      </c>
      <c r="AF526">
        <v>118</v>
      </c>
      <c r="AG526" t="s">
        <v>1200</v>
      </c>
      <c r="AH526" t="s">
        <v>13</v>
      </c>
      <c r="AI526">
        <v>73</v>
      </c>
      <c r="AJ526" t="s">
        <v>1064</v>
      </c>
      <c r="AK526" t="s">
        <v>21</v>
      </c>
      <c r="AL526">
        <v>86</v>
      </c>
      <c r="AM526" t="s">
        <v>423</v>
      </c>
      <c r="AN526" t="s">
        <v>13</v>
      </c>
    </row>
    <row r="527" spans="1:40">
      <c r="A527" s="2" t="s">
        <v>1262</v>
      </c>
      <c r="B527">
        <v>1</v>
      </c>
      <c r="C527">
        <v>0</v>
      </c>
      <c r="D527">
        <v>0</v>
      </c>
      <c r="E527">
        <v>1</v>
      </c>
      <c r="F527">
        <v>0</v>
      </c>
      <c r="G527">
        <v>0</v>
      </c>
      <c r="H527">
        <v>0</v>
      </c>
      <c r="I527">
        <v>1</v>
      </c>
      <c r="J527">
        <v>0</v>
      </c>
      <c r="K527" s="3">
        <v>1</v>
      </c>
      <c r="N527">
        <v>98</v>
      </c>
      <c r="O527" t="s">
        <v>634</v>
      </c>
      <c r="P527" t="s">
        <v>21</v>
      </c>
      <c r="Q527">
        <v>115</v>
      </c>
      <c r="R527" t="s">
        <v>750</v>
      </c>
      <c r="S527" t="s">
        <v>21</v>
      </c>
      <c r="T527">
        <v>154</v>
      </c>
      <c r="U527" t="s">
        <v>1233</v>
      </c>
      <c r="V527" t="s">
        <v>13</v>
      </c>
      <c r="W527">
        <v>111</v>
      </c>
      <c r="X527" t="s">
        <v>1481</v>
      </c>
      <c r="Y527" t="s">
        <v>13</v>
      </c>
      <c r="Z527">
        <v>87</v>
      </c>
      <c r="AA527" t="s">
        <v>1272</v>
      </c>
      <c r="AB527" t="s">
        <v>13</v>
      </c>
      <c r="AC527">
        <v>102</v>
      </c>
      <c r="AD527" t="s">
        <v>1403</v>
      </c>
      <c r="AE527" t="s">
        <v>13</v>
      </c>
      <c r="AF527">
        <v>118</v>
      </c>
      <c r="AG527" t="s">
        <v>1205</v>
      </c>
      <c r="AH527" t="s">
        <v>13</v>
      </c>
      <c r="AI527">
        <v>73</v>
      </c>
      <c r="AJ527" t="s">
        <v>1066</v>
      </c>
      <c r="AK527" t="s">
        <v>13</v>
      </c>
      <c r="AL527">
        <v>86</v>
      </c>
      <c r="AM527" t="s">
        <v>429</v>
      </c>
      <c r="AN527" t="s">
        <v>13</v>
      </c>
    </row>
    <row r="528" spans="1:40">
      <c r="A528" s="2" t="s">
        <v>1266</v>
      </c>
      <c r="B528">
        <v>1</v>
      </c>
      <c r="C528">
        <v>1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1</v>
      </c>
      <c r="J528">
        <v>0</v>
      </c>
      <c r="K528" s="3">
        <v>1</v>
      </c>
      <c r="N528">
        <v>98</v>
      </c>
      <c r="O528" t="s">
        <v>638</v>
      </c>
      <c r="P528" t="s">
        <v>13</v>
      </c>
      <c r="Q528">
        <v>115</v>
      </c>
      <c r="R528" t="s">
        <v>756</v>
      </c>
      <c r="S528" t="s">
        <v>13</v>
      </c>
      <c r="T528">
        <v>155</v>
      </c>
      <c r="U528" t="s">
        <v>1244</v>
      </c>
      <c r="V528" t="s">
        <v>13</v>
      </c>
      <c r="W528">
        <v>111</v>
      </c>
      <c r="X528" t="s">
        <v>1482</v>
      </c>
      <c r="Y528" t="s">
        <v>21</v>
      </c>
      <c r="Z528">
        <v>87</v>
      </c>
      <c r="AA528" t="s">
        <v>1277</v>
      </c>
      <c r="AB528" t="s">
        <v>13</v>
      </c>
      <c r="AC528">
        <v>103</v>
      </c>
      <c r="AD528" t="s">
        <v>1406</v>
      </c>
      <c r="AE528" t="s">
        <v>13</v>
      </c>
      <c r="AF528">
        <v>118</v>
      </c>
      <c r="AG528" t="s">
        <v>1209</v>
      </c>
      <c r="AH528" t="s">
        <v>13</v>
      </c>
      <c r="AI528">
        <v>74</v>
      </c>
      <c r="AJ528" t="s">
        <v>759</v>
      </c>
      <c r="AK528" t="s">
        <v>13</v>
      </c>
      <c r="AL528">
        <v>86</v>
      </c>
      <c r="AM528" t="s">
        <v>436</v>
      </c>
      <c r="AN528" t="s">
        <v>13</v>
      </c>
    </row>
    <row r="529" spans="1:40">
      <c r="A529" s="2" t="s">
        <v>1270</v>
      </c>
      <c r="B529">
        <v>1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1</v>
      </c>
      <c r="J529">
        <v>0</v>
      </c>
      <c r="K529" s="3">
        <v>0</v>
      </c>
      <c r="N529">
        <v>99</v>
      </c>
      <c r="O529" t="s">
        <v>660</v>
      </c>
      <c r="P529" t="s">
        <v>13</v>
      </c>
      <c r="Q529">
        <v>116</v>
      </c>
      <c r="R529" t="s">
        <v>777</v>
      </c>
      <c r="S529" t="s">
        <v>13</v>
      </c>
      <c r="T529">
        <v>155</v>
      </c>
      <c r="U529" t="s">
        <v>1247</v>
      </c>
      <c r="V529" t="s">
        <v>13</v>
      </c>
      <c r="W529">
        <v>111</v>
      </c>
      <c r="X529" t="s">
        <v>1483</v>
      </c>
      <c r="Y529" t="s">
        <v>13</v>
      </c>
      <c r="Z529">
        <v>87</v>
      </c>
      <c r="AA529" t="s">
        <v>1283</v>
      </c>
      <c r="AB529" t="s">
        <v>21</v>
      </c>
      <c r="AC529">
        <v>103</v>
      </c>
      <c r="AD529" t="s">
        <v>1408</v>
      </c>
      <c r="AE529" t="s">
        <v>13</v>
      </c>
      <c r="AF529">
        <v>119</v>
      </c>
      <c r="AG529" t="s">
        <v>1432</v>
      </c>
      <c r="AH529" t="s">
        <v>13</v>
      </c>
      <c r="AI529">
        <v>74</v>
      </c>
      <c r="AJ529" t="s">
        <v>766</v>
      </c>
      <c r="AK529" t="s">
        <v>21</v>
      </c>
      <c r="AL529">
        <v>87</v>
      </c>
      <c r="AM529" t="s">
        <v>501</v>
      </c>
      <c r="AN529" t="s">
        <v>13</v>
      </c>
    </row>
    <row r="530" spans="1:40">
      <c r="A530" s="2" t="s">
        <v>1275</v>
      </c>
      <c r="B530">
        <v>1</v>
      </c>
      <c r="C530">
        <v>0</v>
      </c>
      <c r="D530">
        <v>0</v>
      </c>
      <c r="E530">
        <v>1</v>
      </c>
      <c r="F530">
        <v>1</v>
      </c>
      <c r="G530">
        <v>1</v>
      </c>
      <c r="H530">
        <v>1</v>
      </c>
      <c r="I530">
        <v>1</v>
      </c>
      <c r="J530">
        <v>0</v>
      </c>
      <c r="K530" s="3">
        <v>1</v>
      </c>
      <c r="N530">
        <v>99</v>
      </c>
      <c r="O530" t="s">
        <v>663</v>
      </c>
      <c r="P530" t="s">
        <v>13</v>
      </c>
      <c r="Q530">
        <v>116</v>
      </c>
      <c r="R530" t="s">
        <v>785</v>
      </c>
      <c r="S530" t="s">
        <v>13</v>
      </c>
      <c r="T530">
        <v>156</v>
      </c>
      <c r="U530" t="s">
        <v>1251</v>
      </c>
      <c r="V530" t="s">
        <v>13</v>
      </c>
      <c r="W530">
        <v>112</v>
      </c>
      <c r="X530" t="s">
        <v>1573</v>
      </c>
      <c r="Y530" t="s">
        <v>13</v>
      </c>
      <c r="Z530">
        <v>87</v>
      </c>
      <c r="AA530" t="s">
        <v>1287</v>
      </c>
      <c r="AB530" t="s">
        <v>13</v>
      </c>
      <c r="AC530">
        <v>103</v>
      </c>
      <c r="AD530" t="s">
        <v>1410</v>
      </c>
      <c r="AE530" t="s">
        <v>13</v>
      </c>
      <c r="AF530">
        <v>119</v>
      </c>
      <c r="AG530" t="s">
        <v>1436</v>
      </c>
      <c r="AH530" t="s">
        <v>21</v>
      </c>
      <c r="AI530">
        <v>74</v>
      </c>
      <c r="AJ530" t="s">
        <v>773</v>
      </c>
      <c r="AK530" t="s">
        <v>13</v>
      </c>
      <c r="AL530">
        <v>87</v>
      </c>
      <c r="AM530" t="s">
        <v>504</v>
      </c>
      <c r="AN530" t="s">
        <v>13</v>
      </c>
    </row>
    <row r="531" spans="1:40">
      <c r="A531" s="2" t="s">
        <v>1574</v>
      </c>
      <c r="B531">
        <v>0</v>
      </c>
      <c r="C531">
        <v>0</v>
      </c>
      <c r="D531">
        <v>1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1</v>
      </c>
      <c r="K531" s="3">
        <v>0</v>
      </c>
      <c r="N531">
        <v>99</v>
      </c>
      <c r="O531" t="s">
        <v>667</v>
      </c>
      <c r="P531" t="s">
        <v>13</v>
      </c>
      <c r="Q531">
        <v>116</v>
      </c>
      <c r="R531" t="s">
        <v>793</v>
      </c>
      <c r="S531" t="s">
        <v>13</v>
      </c>
      <c r="T531">
        <v>156</v>
      </c>
      <c r="U531" t="s">
        <v>1254</v>
      </c>
      <c r="V531" t="s">
        <v>13</v>
      </c>
      <c r="W531">
        <v>112</v>
      </c>
      <c r="X531" t="s">
        <v>1575</v>
      </c>
      <c r="Y531" t="s">
        <v>21</v>
      </c>
      <c r="Z531">
        <v>88</v>
      </c>
      <c r="AA531" t="s">
        <v>728</v>
      </c>
      <c r="AB531" t="s">
        <v>13</v>
      </c>
      <c r="AC531">
        <v>104</v>
      </c>
      <c r="AD531" t="s">
        <v>1037</v>
      </c>
      <c r="AE531" t="s">
        <v>13</v>
      </c>
      <c r="AF531">
        <v>119</v>
      </c>
      <c r="AG531" t="s">
        <v>1438</v>
      </c>
      <c r="AH531" t="s">
        <v>13</v>
      </c>
      <c r="AI531">
        <v>74</v>
      </c>
      <c r="AJ531" t="s">
        <v>781</v>
      </c>
      <c r="AK531" t="s">
        <v>13</v>
      </c>
      <c r="AL531">
        <v>87</v>
      </c>
      <c r="AM531" t="s">
        <v>507</v>
      </c>
      <c r="AN531" t="s">
        <v>13</v>
      </c>
    </row>
    <row r="532" spans="1:40">
      <c r="A532" s="2" t="s">
        <v>1576</v>
      </c>
      <c r="B532">
        <v>0</v>
      </c>
      <c r="C532">
        <v>0</v>
      </c>
      <c r="D532">
        <v>1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1</v>
      </c>
      <c r="K532" s="3">
        <v>0</v>
      </c>
      <c r="N532">
        <v>100</v>
      </c>
      <c r="O532" t="s">
        <v>752</v>
      </c>
      <c r="P532" t="s">
        <v>13</v>
      </c>
      <c r="Q532">
        <v>117</v>
      </c>
      <c r="R532" t="s">
        <v>1577</v>
      </c>
      <c r="S532" t="s">
        <v>13</v>
      </c>
      <c r="T532">
        <v>157</v>
      </c>
      <c r="U532" t="s">
        <v>1265</v>
      </c>
      <c r="V532" t="s">
        <v>13</v>
      </c>
      <c r="W532">
        <v>112</v>
      </c>
      <c r="X532" t="s">
        <v>1578</v>
      </c>
      <c r="Y532" t="s">
        <v>13</v>
      </c>
      <c r="Z532">
        <v>88</v>
      </c>
      <c r="AA532" t="s">
        <v>1291</v>
      </c>
      <c r="AB532" t="s">
        <v>13</v>
      </c>
      <c r="AC532">
        <v>104</v>
      </c>
      <c r="AD532" t="s">
        <v>1040</v>
      </c>
      <c r="AE532" t="s">
        <v>21</v>
      </c>
      <c r="AF532">
        <v>120</v>
      </c>
      <c r="AG532" t="s">
        <v>1324</v>
      </c>
      <c r="AH532" t="s">
        <v>13</v>
      </c>
      <c r="AI532">
        <v>75</v>
      </c>
      <c r="AJ532" t="s">
        <v>1095</v>
      </c>
      <c r="AK532" t="s">
        <v>13</v>
      </c>
      <c r="AL532">
        <v>88</v>
      </c>
      <c r="AM532" t="s">
        <v>919</v>
      </c>
      <c r="AN532" t="s">
        <v>13</v>
      </c>
    </row>
    <row r="533" spans="1:40">
      <c r="A533" s="2" t="s">
        <v>1280</v>
      </c>
      <c r="B533">
        <v>1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 s="3">
        <v>0</v>
      </c>
      <c r="N533">
        <v>100</v>
      </c>
      <c r="O533" t="s">
        <v>758</v>
      </c>
      <c r="P533" t="s">
        <v>13</v>
      </c>
      <c r="Q533">
        <v>117</v>
      </c>
      <c r="R533" t="s">
        <v>1579</v>
      </c>
      <c r="S533" t="s">
        <v>13</v>
      </c>
      <c r="T533">
        <v>157</v>
      </c>
      <c r="U533" t="s">
        <v>1269</v>
      </c>
      <c r="V533" t="s">
        <v>13</v>
      </c>
      <c r="W533">
        <v>113</v>
      </c>
      <c r="X533" t="s">
        <v>1487</v>
      </c>
      <c r="Y533" t="s">
        <v>13</v>
      </c>
      <c r="Z533">
        <v>88</v>
      </c>
      <c r="AA533" t="s">
        <v>1293</v>
      </c>
      <c r="AB533" t="s">
        <v>21</v>
      </c>
      <c r="AC533">
        <v>104</v>
      </c>
      <c r="AD533" t="s">
        <v>1045</v>
      </c>
      <c r="AE533" t="s">
        <v>13</v>
      </c>
      <c r="AF533">
        <v>120</v>
      </c>
      <c r="AG533" t="s">
        <v>1325</v>
      </c>
      <c r="AH533" t="s">
        <v>21</v>
      </c>
      <c r="AI533">
        <v>75</v>
      </c>
      <c r="AJ533" t="s">
        <v>1099</v>
      </c>
      <c r="AK533" t="s">
        <v>21</v>
      </c>
      <c r="AL533">
        <v>88</v>
      </c>
      <c r="AM533" t="s">
        <v>923</v>
      </c>
      <c r="AN533" t="s">
        <v>13</v>
      </c>
    </row>
    <row r="534" spans="1:40">
      <c r="A534" s="2" t="s">
        <v>1285</v>
      </c>
      <c r="B534">
        <v>1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 s="3">
        <v>0</v>
      </c>
      <c r="N534">
        <v>100</v>
      </c>
      <c r="O534" t="s">
        <v>765</v>
      </c>
      <c r="P534" t="s">
        <v>13</v>
      </c>
      <c r="Q534">
        <v>117</v>
      </c>
      <c r="R534" t="s">
        <v>1580</v>
      </c>
      <c r="S534" t="s">
        <v>13</v>
      </c>
      <c r="T534">
        <v>158</v>
      </c>
      <c r="U534" t="s">
        <v>975</v>
      </c>
      <c r="V534" t="s">
        <v>13</v>
      </c>
      <c r="W534">
        <v>113</v>
      </c>
      <c r="X534" t="s">
        <v>1490</v>
      </c>
      <c r="Y534" t="s">
        <v>21</v>
      </c>
      <c r="Z534">
        <v>88</v>
      </c>
      <c r="AA534" t="s">
        <v>1296</v>
      </c>
      <c r="AB534" t="s">
        <v>13</v>
      </c>
      <c r="AC534">
        <v>105</v>
      </c>
      <c r="AD534" t="s">
        <v>573</v>
      </c>
      <c r="AE534" t="s">
        <v>13</v>
      </c>
      <c r="AF534">
        <v>120</v>
      </c>
      <c r="AG534" t="s">
        <v>1326</v>
      </c>
      <c r="AH534" t="s">
        <v>13</v>
      </c>
      <c r="AI534">
        <v>75</v>
      </c>
      <c r="AJ534" t="s">
        <v>1104</v>
      </c>
      <c r="AK534" t="s">
        <v>21</v>
      </c>
      <c r="AL534">
        <v>88</v>
      </c>
      <c r="AM534" t="s">
        <v>926</v>
      </c>
      <c r="AN534" t="s">
        <v>13</v>
      </c>
    </row>
    <row r="535" spans="1:40">
      <c r="A535" s="2" t="s">
        <v>1289</v>
      </c>
      <c r="B535">
        <v>1</v>
      </c>
      <c r="C535">
        <v>1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 s="3">
        <v>0</v>
      </c>
      <c r="N535">
        <v>101</v>
      </c>
      <c r="O535" t="s">
        <v>562</v>
      </c>
      <c r="P535" t="s">
        <v>13</v>
      </c>
      <c r="Q535">
        <v>118</v>
      </c>
      <c r="R535" t="s">
        <v>779</v>
      </c>
      <c r="S535" t="s">
        <v>13</v>
      </c>
      <c r="T535">
        <v>158</v>
      </c>
      <c r="U535" t="s">
        <v>979</v>
      </c>
      <c r="V535" t="s">
        <v>13</v>
      </c>
      <c r="W535">
        <v>113</v>
      </c>
      <c r="X535" t="s">
        <v>1493</v>
      </c>
      <c r="Y535" t="s">
        <v>13</v>
      </c>
      <c r="Z535">
        <v>89</v>
      </c>
      <c r="AA535" t="s">
        <v>1581</v>
      </c>
      <c r="AB535" t="s">
        <v>13</v>
      </c>
      <c r="AC535">
        <v>105</v>
      </c>
      <c r="AD535" t="s">
        <v>577</v>
      </c>
      <c r="AE535" t="s">
        <v>13</v>
      </c>
      <c r="AF535">
        <v>121</v>
      </c>
      <c r="AG535" t="s">
        <v>1332</v>
      </c>
      <c r="AH535" t="s">
        <v>13</v>
      </c>
      <c r="AI535">
        <v>75</v>
      </c>
      <c r="AJ535" t="s">
        <v>1109</v>
      </c>
      <c r="AK535" t="s">
        <v>13</v>
      </c>
      <c r="AL535">
        <v>89</v>
      </c>
      <c r="AM535" t="s">
        <v>1263</v>
      </c>
      <c r="AN535" t="s">
        <v>13</v>
      </c>
    </row>
    <row r="536" spans="1:40">
      <c r="A536" s="2" t="s">
        <v>1290</v>
      </c>
      <c r="B536">
        <v>1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 s="3">
        <v>0</v>
      </c>
      <c r="N536">
        <v>101</v>
      </c>
      <c r="O536" t="s">
        <v>565</v>
      </c>
      <c r="P536" t="s">
        <v>13</v>
      </c>
      <c r="Q536">
        <v>118</v>
      </c>
      <c r="R536" t="s">
        <v>787</v>
      </c>
      <c r="S536" t="s">
        <v>13</v>
      </c>
      <c r="T536">
        <v>159</v>
      </c>
      <c r="U536" t="s">
        <v>1297</v>
      </c>
      <c r="V536" t="s">
        <v>13</v>
      </c>
      <c r="W536">
        <v>114</v>
      </c>
      <c r="X536" t="s">
        <v>835</v>
      </c>
      <c r="Y536" t="s">
        <v>13</v>
      </c>
      <c r="Z536">
        <v>89</v>
      </c>
      <c r="AA536" t="s">
        <v>1582</v>
      </c>
      <c r="AB536" t="s">
        <v>21</v>
      </c>
      <c r="AC536">
        <v>105</v>
      </c>
      <c r="AD536" t="s">
        <v>582</v>
      </c>
      <c r="AE536" t="s">
        <v>13</v>
      </c>
      <c r="AF536">
        <v>121</v>
      </c>
      <c r="AG536" t="s">
        <v>1335</v>
      </c>
      <c r="AH536" t="s">
        <v>13</v>
      </c>
      <c r="AI536">
        <v>76</v>
      </c>
      <c r="AJ536" t="s">
        <v>975</v>
      </c>
      <c r="AK536" t="s">
        <v>13</v>
      </c>
      <c r="AL536">
        <v>89</v>
      </c>
      <c r="AM536" t="s">
        <v>1267</v>
      </c>
      <c r="AN536" t="s">
        <v>13</v>
      </c>
    </row>
    <row r="537" spans="1:40">
      <c r="A537" s="2" t="s">
        <v>1583</v>
      </c>
      <c r="B537">
        <v>0</v>
      </c>
      <c r="C537">
        <v>0</v>
      </c>
      <c r="D537">
        <v>0</v>
      </c>
      <c r="E537">
        <v>1</v>
      </c>
      <c r="F537">
        <v>0</v>
      </c>
      <c r="G537">
        <v>0</v>
      </c>
      <c r="H537">
        <v>0</v>
      </c>
      <c r="I537">
        <v>1</v>
      </c>
      <c r="J537">
        <v>0</v>
      </c>
      <c r="K537" s="3">
        <v>0</v>
      </c>
      <c r="N537">
        <v>101</v>
      </c>
      <c r="O537" t="s">
        <v>568</v>
      </c>
      <c r="P537" t="s">
        <v>13</v>
      </c>
      <c r="Q537">
        <v>118</v>
      </c>
      <c r="R537" t="s">
        <v>796</v>
      </c>
      <c r="S537" t="s">
        <v>13</v>
      </c>
      <c r="T537">
        <v>159</v>
      </c>
      <c r="U537" t="s">
        <v>1299</v>
      </c>
      <c r="V537" t="s">
        <v>13</v>
      </c>
      <c r="W537">
        <v>114</v>
      </c>
      <c r="X537" t="s">
        <v>837</v>
      </c>
      <c r="Y537" t="s">
        <v>13</v>
      </c>
      <c r="Z537">
        <v>89</v>
      </c>
      <c r="AA537" t="s">
        <v>1584</v>
      </c>
      <c r="AB537" t="s">
        <v>21</v>
      </c>
      <c r="AC537">
        <v>106</v>
      </c>
      <c r="AD537" t="s">
        <v>1532</v>
      </c>
      <c r="AE537" t="s">
        <v>13</v>
      </c>
      <c r="AF537">
        <v>121</v>
      </c>
      <c r="AG537" t="s">
        <v>1337</v>
      </c>
      <c r="AH537" t="s">
        <v>13</v>
      </c>
      <c r="AI537">
        <v>76</v>
      </c>
      <c r="AJ537" t="s">
        <v>979</v>
      </c>
      <c r="AK537" t="s">
        <v>13</v>
      </c>
      <c r="AL537">
        <v>89</v>
      </c>
      <c r="AM537" t="s">
        <v>1271</v>
      </c>
      <c r="AN537" t="s">
        <v>13</v>
      </c>
    </row>
    <row r="538" spans="1:40">
      <c r="A538" s="2" t="s">
        <v>1585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</v>
      </c>
      <c r="J538">
        <v>0</v>
      </c>
      <c r="K538" s="3">
        <v>0</v>
      </c>
      <c r="N538">
        <v>102</v>
      </c>
      <c r="O538" t="s">
        <v>836</v>
      </c>
      <c r="P538" t="s">
        <v>13</v>
      </c>
      <c r="Q538">
        <v>119</v>
      </c>
      <c r="R538" t="s">
        <v>1586</v>
      </c>
      <c r="S538" t="s">
        <v>13</v>
      </c>
      <c r="T538">
        <v>160</v>
      </c>
      <c r="U538" t="s">
        <v>1301</v>
      </c>
      <c r="V538" t="s">
        <v>13</v>
      </c>
      <c r="W538">
        <v>114</v>
      </c>
      <c r="X538" t="s">
        <v>839</v>
      </c>
      <c r="Y538" t="s">
        <v>13</v>
      </c>
      <c r="Z538">
        <v>89</v>
      </c>
      <c r="AA538" t="s">
        <v>1587</v>
      </c>
      <c r="AB538" t="s">
        <v>13</v>
      </c>
      <c r="AC538">
        <v>106</v>
      </c>
      <c r="AD538" t="s">
        <v>1533</v>
      </c>
      <c r="AE538" t="s">
        <v>13</v>
      </c>
      <c r="AF538">
        <v>122</v>
      </c>
      <c r="AG538" t="s">
        <v>1350</v>
      </c>
      <c r="AH538" t="s">
        <v>13</v>
      </c>
      <c r="AI538">
        <v>76</v>
      </c>
      <c r="AJ538" t="s">
        <v>983</v>
      </c>
      <c r="AK538" t="s">
        <v>21</v>
      </c>
      <c r="AL538">
        <v>90</v>
      </c>
      <c r="AM538" t="s">
        <v>1198</v>
      </c>
      <c r="AN538" t="s">
        <v>13</v>
      </c>
    </row>
    <row r="539" spans="1:40">
      <c r="A539" s="2" t="s">
        <v>1588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1</v>
      </c>
      <c r="J539">
        <v>0</v>
      </c>
      <c r="K539" s="3">
        <v>0</v>
      </c>
      <c r="N539">
        <v>102</v>
      </c>
      <c r="O539" t="s">
        <v>838</v>
      </c>
      <c r="P539" t="s">
        <v>13</v>
      </c>
      <c r="Q539">
        <v>119</v>
      </c>
      <c r="R539" t="s">
        <v>1589</v>
      </c>
      <c r="S539" t="s">
        <v>13</v>
      </c>
      <c r="T539">
        <v>160</v>
      </c>
      <c r="U539" t="s">
        <v>1302</v>
      </c>
      <c r="V539" t="s">
        <v>13</v>
      </c>
      <c r="W539">
        <v>115</v>
      </c>
      <c r="X539" t="s">
        <v>1503</v>
      </c>
      <c r="Y539" t="s">
        <v>13</v>
      </c>
      <c r="Z539">
        <v>90</v>
      </c>
      <c r="AA539" t="s">
        <v>783</v>
      </c>
      <c r="AB539" t="s">
        <v>13</v>
      </c>
      <c r="AC539">
        <v>106</v>
      </c>
      <c r="AD539" t="s">
        <v>1534</v>
      </c>
      <c r="AE539" t="s">
        <v>13</v>
      </c>
      <c r="AF539">
        <v>122</v>
      </c>
      <c r="AG539" t="s">
        <v>1352</v>
      </c>
      <c r="AH539" t="s">
        <v>13</v>
      </c>
      <c r="AI539">
        <v>76</v>
      </c>
      <c r="AJ539" t="s">
        <v>987</v>
      </c>
      <c r="AK539" t="s">
        <v>13</v>
      </c>
      <c r="AL539">
        <v>90</v>
      </c>
      <c r="AM539" t="s">
        <v>1203</v>
      </c>
      <c r="AN539" t="s">
        <v>13</v>
      </c>
    </row>
    <row r="540" spans="1:40">
      <c r="A540" s="2" t="s">
        <v>1590</v>
      </c>
      <c r="B540">
        <v>0</v>
      </c>
      <c r="C540">
        <v>0</v>
      </c>
      <c r="D540">
        <v>0</v>
      </c>
      <c r="E540">
        <v>1</v>
      </c>
      <c r="F540">
        <v>0</v>
      </c>
      <c r="G540">
        <v>0</v>
      </c>
      <c r="H540">
        <v>0</v>
      </c>
      <c r="I540">
        <v>1</v>
      </c>
      <c r="J540">
        <v>0</v>
      </c>
      <c r="K540" s="3">
        <v>0</v>
      </c>
      <c r="N540">
        <v>102</v>
      </c>
      <c r="O540" t="s">
        <v>841</v>
      </c>
      <c r="P540" t="s">
        <v>13</v>
      </c>
      <c r="Q540">
        <v>119</v>
      </c>
      <c r="R540" t="s">
        <v>1591</v>
      </c>
      <c r="S540" t="s">
        <v>13</v>
      </c>
      <c r="T540">
        <v>161</v>
      </c>
      <c r="U540" t="s">
        <v>994</v>
      </c>
      <c r="V540" t="s">
        <v>13</v>
      </c>
      <c r="W540">
        <v>115</v>
      </c>
      <c r="X540" t="s">
        <v>1505</v>
      </c>
      <c r="Y540" t="s">
        <v>13</v>
      </c>
      <c r="Z540">
        <v>90</v>
      </c>
      <c r="AA540" t="s">
        <v>791</v>
      </c>
      <c r="AB540" t="s">
        <v>13</v>
      </c>
      <c r="AC540">
        <v>107</v>
      </c>
      <c r="AD540" t="s">
        <v>1453</v>
      </c>
      <c r="AE540" t="s">
        <v>13</v>
      </c>
      <c r="AF540">
        <v>122</v>
      </c>
      <c r="AG540" t="s">
        <v>1354</v>
      </c>
      <c r="AH540" t="s">
        <v>13</v>
      </c>
      <c r="AI540">
        <v>77</v>
      </c>
      <c r="AJ540" t="s">
        <v>991</v>
      </c>
      <c r="AK540" t="s">
        <v>13</v>
      </c>
      <c r="AL540">
        <v>90</v>
      </c>
      <c r="AM540" t="s">
        <v>1207</v>
      </c>
      <c r="AN540" t="s">
        <v>13</v>
      </c>
    </row>
    <row r="541" spans="1:40">
      <c r="A541" s="2" t="s">
        <v>1592</v>
      </c>
      <c r="B541">
        <v>0</v>
      </c>
      <c r="C541">
        <v>0</v>
      </c>
      <c r="D541">
        <v>0</v>
      </c>
      <c r="E541">
        <v>1</v>
      </c>
      <c r="F541">
        <v>0</v>
      </c>
      <c r="G541">
        <v>0</v>
      </c>
      <c r="H541">
        <v>0</v>
      </c>
      <c r="I541">
        <v>1</v>
      </c>
      <c r="J541">
        <v>0</v>
      </c>
      <c r="K541" s="3">
        <v>0</v>
      </c>
      <c r="N541">
        <v>103</v>
      </c>
      <c r="O541" t="s">
        <v>844</v>
      </c>
      <c r="P541" t="s">
        <v>13</v>
      </c>
      <c r="Q541">
        <v>120</v>
      </c>
      <c r="R541" t="s">
        <v>1593</v>
      </c>
      <c r="S541" t="s">
        <v>13</v>
      </c>
      <c r="T541">
        <v>161</v>
      </c>
      <c r="U541" t="s">
        <v>996</v>
      </c>
      <c r="V541" t="s">
        <v>13</v>
      </c>
      <c r="W541">
        <v>115</v>
      </c>
      <c r="X541" t="s">
        <v>1506</v>
      </c>
      <c r="Y541" t="s">
        <v>13</v>
      </c>
      <c r="Z541">
        <v>90</v>
      </c>
      <c r="AA541" t="s">
        <v>799</v>
      </c>
      <c r="AB541" t="s">
        <v>13</v>
      </c>
      <c r="AC541">
        <v>107</v>
      </c>
      <c r="AD541" t="s">
        <v>1456</v>
      </c>
      <c r="AE541" t="s">
        <v>13</v>
      </c>
      <c r="AF541">
        <v>123</v>
      </c>
      <c r="AG541" t="s">
        <v>952</v>
      </c>
      <c r="AH541" t="s">
        <v>13</v>
      </c>
      <c r="AI541">
        <v>77</v>
      </c>
      <c r="AJ541" t="s">
        <v>994</v>
      </c>
      <c r="AK541" t="s">
        <v>13</v>
      </c>
      <c r="AL541">
        <v>91</v>
      </c>
      <c r="AM541" t="s">
        <v>859</v>
      </c>
      <c r="AN541" t="s">
        <v>13</v>
      </c>
    </row>
    <row r="542" spans="1:40">
      <c r="A542" s="2" t="s">
        <v>1068</v>
      </c>
      <c r="B542">
        <v>1</v>
      </c>
      <c r="C542">
        <v>1</v>
      </c>
      <c r="D542">
        <v>1</v>
      </c>
      <c r="E542">
        <v>1</v>
      </c>
      <c r="F542">
        <v>1</v>
      </c>
      <c r="G542">
        <v>1</v>
      </c>
      <c r="H542">
        <v>1</v>
      </c>
      <c r="I542">
        <v>1</v>
      </c>
      <c r="J542">
        <v>1</v>
      </c>
      <c r="K542" s="3">
        <v>1</v>
      </c>
      <c r="N542">
        <v>103</v>
      </c>
      <c r="O542" t="s">
        <v>847</v>
      </c>
      <c r="P542" t="s">
        <v>21</v>
      </c>
      <c r="Q542">
        <v>120</v>
      </c>
      <c r="R542" t="s">
        <v>1594</v>
      </c>
      <c r="S542" t="s">
        <v>21</v>
      </c>
      <c r="T542">
        <v>162</v>
      </c>
      <c r="U542" t="s">
        <v>1306</v>
      </c>
      <c r="V542" t="s">
        <v>13</v>
      </c>
      <c r="W542">
        <v>116</v>
      </c>
      <c r="X542" t="s">
        <v>1508</v>
      </c>
      <c r="Y542" t="s">
        <v>13</v>
      </c>
      <c r="Z542">
        <v>90</v>
      </c>
      <c r="AA542" t="s">
        <v>805</v>
      </c>
      <c r="AB542" t="s">
        <v>13</v>
      </c>
      <c r="AC542">
        <v>107</v>
      </c>
      <c r="AD542" t="s">
        <v>1459</v>
      </c>
      <c r="AE542" t="s">
        <v>13</v>
      </c>
      <c r="AF542">
        <v>123</v>
      </c>
      <c r="AG542" t="s">
        <v>958</v>
      </c>
      <c r="AH542" t="s">
        <v>21</v>
      </c>
      <c r="AI542">
        <v>77</v>
      </c>
      <c r="AJ542" t="s">
        <v>996</v>
      </c>
      <c r="AK542" t="s">
        <v>13</v>
      </c>
      <c r="AL542">
        <v>91</v>
      </c>
      <c r="AM542" t="s">
        <v>863</v>
      </c>
      <c r="AN542" t="s">
        <v>13</v>
      </c>
    </row>
    <row r="543" spans="1:40">
      <c r="A543" s="2" t="s">
        <v>1071</v>
      </c>
      <c r="B543">
        <v>1</v>
      </c>
      <c r="C543">
        <v>1</v>
      </c>
      <c r="D543">
        <v>1</v>
      </c>
      <c r="E543">
        <v>1</v>
      </c>
      <c r="F543">
        <v>1</v>
      </c>
      <c r="G543">
        <v>1</v>
      </c>
      <c r="H543">
        <v>1</v>
      </c>
      <c r="I543">
        <v>1</v>
      </c>
      <c r="J543">
        <v>1</v>
      </c>
      <c r="K543" s="3">
        <v>1</v>
      </c>
      <c r="N543">
        <v>103</v>
      </c>
      <c r="O543" t="s">
        <v>850</v>
      </c>
      <c r="P543" t="s">
        <v>13</v>
      </c>
      <c r="Q543">
        <v>120</v>
      </c>
      <c r="R543" t="s">
        <v>1595</v>
      </c>
      <c r="S543" t="s">
        <v>13</v>
      </c>
      <c r="T543">
        <v>162</v>
      </c>
      <c r="U543" t="s">
        <v>1308</v>
      </c>
      <c r="V543" t="s">
        <v>13</v>
      </c>
      <c r="W543">
        <v>116</v>
      </c>
      <c r="X543" t="s">
        <v>1511</v>
      </c>
      <c r="Y543" t="s">
        <v>13</v>
      </c>
      <c r="Z543">
        <v>91</v>
      </c>
      <c r="AA543" t="s">
        <v>334</v>
      </c>
      <c r="AB543" t="s">
        <v>13</v>
      </c>
      <c r="AC543">
        <v>108</v>
      </c>
      <c r="AD543" t="s">
        <v>1478</v>
      </c>
      <c r="AE543" t="s">
        <v>13</v>
      </c>
      <c r="AF543">
        <v>123</v>
      </c>
      <c r="AG543" t="s">
        <v>964</v>
      </c>
      <c r="AH543" t="s">
        <v>13</v>
      </c>
      <c r="AI543">
        <v>77</v>
      </c>
      <c r="AJ543" t="s">
        <v>998</v>
      </c>
      <c r="AK543" t="s">
        <v>13</v>
      </c>
      <c r="AL543">
        <v>91</v>
      </c>
      <c r="AM543" t="s">
        <v>867</v>
      </c>
      <c r="AN543" t="s">
        <v>13</v>
      </c>
    </row>
    <row r="544" spans="1:40">
      <c r="A544" s="2" t="s">
        <v>1074</v>
      </c>
      <c r="B544">
        <v>1</v>
      </c>
      <c r="C544">
        <v>1</v>
      </c>
      <c r="D544">
        <v>1</v>
      </c>
      <c r="E544">
        <v>1</v>
      </c>
      <c r="F544">
        <v>1</v>
      </c>
      <c r="G544">
        <v>1</v>
      </c>
      <c r="H544">
        <v>1</v>
      </c>
      <c r="I544">
        <v>1</v>
      </c>
      <c r="J544">
        <v>1</v>
      </c>
      <c r="K544" s="3">
        <v>1</v>
      </c>
      <c r="N544">
        <v>104</v>
      </c>
      <c r="O544" t="s">
        <v>891</v>
      </c>
      <c r="P544" t="s">
        <v>13</v>
      </c>
      <c r="Q544">
        <v>121</v>
      </c>
      <c r="R544" t="s">
        <v>1596</v>
      </c>
      <c r="S544" t="s">
        <v>13</v>
      </c>
      <c r="T544">
        <v>163</v>
      </c>
      <c r="U544" t="s">
        <v>1597</v>
      </c>
      <c r="V544" t="s">
        <v>13</v>
      </c>
      <c r="W544">
        <v>116</v>
      </c>
      <c r="X544" t="s">
        <v>1513</v>
      </c>
      <c r="Y544" t="s">
        <v>13</v>
      </c>
      <c r="Z544">
        <v>91</v>
      </c>
      <c r="AA544" t="s">
        <v>339</v>
      </c>
      <c r="AB544" t="s">
        <v>21</v>
      </c>
      <c r="AC544">
        <v>108</v>
      </c>
      <c r="AD544" t="s">
        <v>1479</v>
      </c>
      <c r="AE544" t="s">
        <v>21</v>
      </c>
      <c r="AF544">
        <v>124</v>
      </c>
      <c r="AG544" t="s">
        <v>1369</v>
      </c>
      <c r="AH544" t="s">
        <v>13</v>
      </c>
      <c r="AI544">
        <v>78</v>
      </c>
      <c r="AJ544" t="s">
        <v>1336</v>
      </c>
      <c r="AK544" t="s">
        <v>13</v>
      </c>
      <c r="AL544">
        <v>92</v>
      </c>
      <c r="AM544" t="s">
        <v>1598</v>
      </c>
      <c r="AN544" t="s">
        <v>13</v>
      </c>
    </row>
    <row r="545" spans="1:40">
      <c r="A545" s="2" t="s">
        <v>1486</v>
      </c>
      <c r="B545">
        <v>1</v>
      </c>
      <c r="C545">
        <v>1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 s="3">
        <v>0</v>
      </c>
      <c r="N545">
        <v>104</v>
      </c>
      <c r="O545" t="s">
        <v>893</v>
      </c>
      <c r="P545" t="s">
        <v>13</v>
      </c>
      <c r="Q545">
        <v>121</v>
      </c>
      <c r="R545" t="s">
        <v>1599</v>
      </c>
      <c r="S545" t="s">
        <v>21</v>
      </c>
      <c r="T545">
        <v>163</v>
      </c>
      <c r="U545" t="s">
        <v>1334</v>
      </c>
      <c r="V545" t="s">
        <v>13</v>
      </c>
      <c r="W545">
        <v>117</v>
      </c>
      <c r="X545" t="s">
        <v>324</v>
      </c>
      <c r="Y545" t="s">
        <v>13</v>
      </c>
      <c r="Z545">
        <v>91</v>
      </c>
      <c r="AA545" t="s">
        <v>343</v>
      </c>
      <c r="AB545" t="s">
        <v>13</v>
      </c>
      <c r="AC545">
        <v>108</v>
      </c>
      <c r="AD545" t="s">
        <v>1480</v>
      </c>
      <c r="AE545" t="s">
        <v>13</v>
      </c>
      <c r="AF545">
        <v>124</v>
      </c>
      <c r="AG545" t="s">
        <v>1373</v>
      </c>
      <c r="AH545" t="s">
        <v>13</v>
      </c>
      <c r="AI545">
        <v>78</v>
      </c>
      <c r="AJ545" t="s">
        <v>1338</v>
      </c>
      <c r="AK545" t="s">
        <v>21</v>
      </c>
      <c r="AL545">
        <v>92</v>
      </c>
      <c r="AM545" t="s">
        <v>1600</v>
      </c>
      <c r="AN545" t="s">
        <v>13</v>
      </c>
    </row>
    <row r="546" spans="1:40">
      <c r="A546" s="2" t="s">
        <v>1601</v>
      </c>
      <c r="B546">
        <v>0</v>
      </c>
      <c r="C546">
        <v>0</v>
      </c>
      <c r="D546">
        <v>1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1</v>
      </c>
      <c r="K546" s="3">
        <v>0</v>
      </c>
      <c r="N546">
        <v>104</v>
      </c>
      <c r="O546" t="s">
        <v>895</v>
      </c>
      <c r="P546" t="s">
        <v>13</v>
      </c>
      <c r="Q546">
        <v>121</v>
      </c>
      <c r="R546" t="s">
        <v>1602</v>
      </c>
      <c r="S546" t="s">
        <v>13</v>
      </c>
      <c r="T546">
        <v>164</v>
      </c>
      <c r="U546" t="s">
        <v>1380</v>
      </c>
      <c r="V546" t="s">
        <v>13</v>
      </c>
      <c r="W546">
        <v>117</v>
      </c>
      <c r="X546" t="s">
        <v>328</v>
      </c>
      <c r="Y546" t="s">
        <v>13</v>
      </c>
      <c r="Z546">
        <v>92</v>
      </c>
      <c r="AA546" t="s">
        <v>560</v>
      </c>
      <c r="AB546" t="s">
        <v>13</v>
      </c>
      <c r="AC546">
        <v>109</v>
      </c>
      <c r="AD546" t="s">
        <v>1132</v>
      </c>
      <c r="AE546" t="s">
        <v>13</v>
      </c>
      <c r="AF546">
        <v>124</v>
      </c>
      <c r="AG546" t="s">
        <v>1376</v>
      </c>
      <c r="AH546" t="s">
        <v>13</v>
      </c>
      <c r="AI546">
        <v>78</v>
      </c>
      <c r="AJ546" t="s">
        <v>1341</v>
      </c>
      <c r="AK546" t="s">
        <v>21</v>
      </c>
      <c r="AL546">
        <v>92</v>
      </c>
      <c r="AM546" t="s">
        <v>1603</v>
      </c>
      <c r="AN546" t="s">
        <v>13</v>
      </c>
    </row>
    <row r="547" spans="1:40">
      <c r="A547" s="2" t="s">
        <v>1604</v>
      </c>
      <c r="B547">
        <v>1</v>
      </c>
      <c r="C547">
        <v>1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 s="3">
        <v>0</v>
      </c>
      <c r="N547">
        <v>105</v>
      </c>
      <c r="O547" t="s">
        <v>396</v>
      </c>
      <c r="P547" t="s">
        <v>13</v>
      </c>
      <c r="Q547">
        <v>122</v>
      </c>
      <c r="R547" t="s">
        <v>943</v>
      </c>
      <c r="S547" t="s">
        <v>13</v>
      </c>
      <c r="T547">
        <v>164</v>
      </c>
      <c r="U547" t="s">
        <v>1384</v>
      </c>
      <c r="V547" t="s">
        <v>13</v>
      </c>
      <c r="W547">
        <v>117</v>
      </c>
      <c r="X547" t="s">
        <v>332</v>
      </c>
      <c r="Y547" t="s">
        <v>13</v>
      </c>
      <c r="Z547">
        <v>92</v>
      </c>
      <c r="AA547" t="s">
        <v>563</v>
      </c>
      <c r="AB547" t="s">
        <v>21</v>
      </c>
      <c r="AC547">
        <v>109</v>
      </c>
      <c r="AD547" t="s">
        <v>1135</v>
      </c>
      <c r="AE547" t="s">
        <v>13</v>
      </c>
      <c r="AF547">
        <v>125</v>
      </c>
      <c r="AG547" t="s">
        <v>1036</v>
      </c>
      <c r="AH547" t="s">
        <v>13</v>
      </c>
      <c r="AI547">
        <v>78</v>
      </c>
      <c r="AJ547" t="s">
        <v>1345</v>
      </c>
      <c r="AK547" t="s">
        <v>13</v>
      </c>
      <c r="AL547">
        <v>93</v>
      </c>
      <c r="AM547" t="s">
        <v>1332</v>
      </c>
      <c r="AN547" t="s">
        <v>13</v>
      </c>
    </row>
    <row r="548" spans="1:40">
      <c r="A548" s="2" t="s">
        <v>1399</v>
      </c>
      <c r="B548">
        <v>1</v>
      </c>
      <c r="C548">
        <v>1</v>
      </c>
      <c r="D548">
        <v>0</v>
      </c>
      <c r="E548">
        <v>1</v>
      </c>
      <c r="F548">
        <v>1</v>
      </c>
      <c r="G548">
        <v>1</v>
      </c>
      <c r="H548">
        <v>1</v>
      </c>
      <c r="I548">
        <v>1</v>
      </c>
      <c r="J548">
        <v>0</v>
      </c>
      <c r="K548" s="3">
        <v>1</v>
      </c>
      <c r="N548">
        <v>105</v>
      </c>
      <c r="O548" t="s">
        <v>402</v>
      </c>
      <c r="P548" t="s">
        <v>21</v>
      </c>
      <c r="Q548">
        <v>122</v>
      </c>
      <c r="R548" t="s">
        <v>948</v>
      </c>
      <c r="S548" t="s">
        <v>13</v>
      </c>
      <c r="T548">
        <v>165</v>
      </c>
      <c r="U548" t="s">
        <v>1605</v>
      </c>
      <c r="V548" t="s">
        <v>13</v>
      </c>
      <c r="W548">
        <v>118</v>
      </c>
      <c r="X548" t="s">
        <v>1288</v>
      </c>
      <c r="Y548" t="s">
        <v>13</v>
      </c>
      <c r="Z548">
        <v>92</v>
      </c>
      <c r="AA548" t="s">
        <v>566</v>
      </c>
      <c r="AB548" t="s">
        <v>13</v>
      </c>
      <c r="AC548">
        <v>109</v>
      </c>
      <c r="AD548" t="s">
        <v>1137</v>
      </c>
      <c r="AE548" t="s">
        <v>13</v>
      </c>
      <c r="AF548">
        <v>125</v>
      </c>
      <c r="AG548" t="s">
        <v>1039</v>
      </c>
      <c r="AH548" t="s">
        <v>21</v>
      </c>
      <c r="AI548">
        <v>79</v>
      </c>
      <c r="AJ548" t="s">
        <v>1000</v>
      </c>
      <c r="AK548" t="s">
        <v>13</v>
      </c>
      <c r="AL548">
        <v>93</v>
      </c>
      <c r="AM548" t="s">
        <v>1335</v>
      </c>
      <c r="AN548" t="s">
        <v>13</v>
      </c>
    </row>
    <row r="549" spans="1:40">
      <c r="A549" s="2" t="s">
        <v>1401</v>
      </c>
      <c r="B549">
        <v>1</v>
      </c>
      <c r="C549">
        <v>1</v>
      </c>
      <c r="D549">
        <v>1</v>
      </c>
      <c r="E549">
        <v>1</v>
      </c>
      <c r="F549">
        <v>1</v>
      </c>
      <c r="G549">
        <v>1</v>
      </c>
      <c r="H549">
        <v>1</v>
      </c>
      <c r="I549">
        <v>1</v>
      </c>
      <c r="J549">
        <v>1</v>
      </c>
      <c r="K549" s="3">
        <v>1</v>
      </c>
      <c r="N549">
        <v>105</v>
      </c>
      <c r="O549" t="s">
        <v>407</v>
      </c>
      <c r="P549" t="s">
        <v>13</v>
      </c>
      <c r="Q549">
        <v>122</v>
      </c>
      <c r="R549" t="s">
        <v>954</v>
      </c>
      <c r="S549" t="s">
        <v>13</v>
      </c>
      <c r="T549">
        <v>165</v>
      </c>
      <c r="U549" t="s">
        <v>1606</v>
      </c>
      <c r="V549" t="s">
        <v>13</v>
      </c>
      <c r="W549">
        <v>118</v>
      </c>
      <c r="X549" t="s">
        <v>1217</v>
      </c>
      <c r="Y549" t="s">
        <v>13</v>
      </c>
      <c r="Z549">
        <v>93</v>
      </c>
      <c r="AA549" t="s">
        <v>741</v>
      </c>
      <c r="AB549" t="s">
        <v>13</v>
      </c>
      <c r="AC549">
        <v>110</v>
      </c>
      <c r="AD549" t="s">
        <v>756</v>
      </c>
      <c r="AE549" t="s">
        <v>13</v>
      </c>
      <c r="AF549">
        <v>125</v>
      </c>
      <c r="AG549" t="s">
        <v>1044</v>
      </c>
      <c r="AH549" t="s">
        <v>13</v>
      </c>
      <c r="AI549">
        <v>79</v>
      </c>
      <c r="AJ549" t="s">
        <v>1002</v>
      </c>
      <c r="AK549" t="s">
        <v>13</v>
      </c>
      <c r="AL549">
        <v>93</v>
      </c>
      <c r="AM549" t="s">
        <v>1337</v>
      </c>
      <c r="AN549" t="s">
        <v>13</v>
      </c>
    </row>
    <row r="550" spans="1:40">
      <c r="A550" s="2" t="s">
        <v>1403</v>
      </c>
      <c r="B550">
        <v>1</v>
      </c>
      <c r="C550">
        <v>1</v>
      </c>
      <c r="D550">
        <v>0</v>
      </c>
      <c r="E550">
        <v>1</v>
      </c>
      <c r="F550">
        <v>1</v>
      </c>
      <c r="G550">
        <v>1</v>
      </c>
      <c r="H550">
        <v>1</v>
      </c>
      <c r="I550">
        <v>1</v>
      </c>
      <c r="J550">
        <v>0</v>
      </c>
      <c r="K550" s="3">
        <v>1</v>
      </c>
      <c r="N550">
        <v>106</v>
      </c>
      <c r="O550" t="s">
        <v>1010</v>
      </c>
      <c r="P550" t="s">
        <v>13</v>
      </c>
      <c r="Q550">
        <v>123</v>
      </c>
      <c r="R550" t="s">
        <v>1385</v>
      </c>
      <c r="S550" t="s">
        <v>13</v>
      </c>
      <c r="T550">
        <v>166</v>
      </c>
      <c r="U550" t="s">
        <v>1389</v>
      </c>
      <c r="V550" t="s">
        <v>13</v>
      </c>
      <c r="W550">
        <v>118</v>
      </c>
      <c r="X550" t="s">
        <v>1222</v>
      </c>
      <c r="Y550" t="s">
        <v>13</v>
      </c>
      <c r="Z550">
        <v>93</v>
      </c>
      <c r="AA550" t="s">
        <v>744</v>
      </c>
      <c r="AB550" t="s">
        <v>13</v>
      </c>
      <c r="AC550">
        <v>110</v>
      </c>
      <c r="AD550" t="s">
        <v>763</v>
      </c>
      <c r="AE550" t="s">
        <v>21</v>
      </c>
      <c r="AF550">
        <v>126</v>
      </c>
      <c r="AG550" t="s">
        <v>31</v>
      </c>
      <c r="AH550" t="s">
        <v>13</v>
      </c>
      <c r="AI550">
        <v>79</v>
      </c>
      <c r="AJ550" t="s">
        <v>1004</v>
      </c>
      <c r="AK550" t="s">
        <v>13</v>
      </c>
      <c r="AL550">
        <v>94</v>
      </c>
      <c r="AM550" t="s">
        <v>725</v>
      </c>
      <c r="AN550" t="s">
        <v>13</v>
      </c>
    </row>
    <row r="551" spans="1:40">
      <c r="A551" s="2" t="s">
        <v>1607</v>
      </c>
      <c r="B551">
        <v>0</v>
      </c>
      <c r="C551">
        <v>0</v>
      </c>
      <c r="D551">
        <v>0</v>
      </c>
      <c r="E551">
        <v>1</v>
      </c>
      <c r="F551">
        <v>0</v>
      </c>
      <c r="G551">
        <v>0</v>
      </c>
      <c r="H551">
        <v>0</v>
      </c>
      <c r="I551">
        <v>1</v>
      </c>
      <c r="J551">
        <v>0</v>
      </c>
      <c r="K551" s="3">
        <v>0</v>
      </c>
      <c r="N551">
        <v>106</v>
      </c>
      <c r="O551" t="s">
        <v>1011</v>
      </c>
      <c r="P551" t="s">
        <v>21</v>
      </c>
      <c r="Q551">
        <v>123</v>
      </c>
      <c r="R551" t="s">
        <v>1390</v>
      </c>
      <c r="S551" t="s">
        <v>21</v>
      </c>
      <c r="T551">
        <v>166</v>
      </c>
      <c r="U551" t="s">
        <v>1393</v>
      </c>
      <c r="V551" t="s">
        <v>13</v>
      </c>
      <c r="W551">
        <v>119</v>
      </c>
      <c r="X551" t="s">
        <v>1608</v>
      </c>
      <c r="Y551" t="s">
        <v>13</v>
      </c>
      <c r="Z551">
        <v>93</v>
      </c>
      <c r="AA551" t="s">
        <v>748</v>
      </c>
      <c r="AB551" t="s">
        <v>13</v>
      </c>
      <c r="AC551">
        <v>110</v>
      </c>
      <c r="AD551" t="s">
        <v>770</v>
      </c>
      <c r="AE551" t="s">
        <v>13</v>
      </c>
      <c r="AF551">
        <v>126</v>
      </c>
      <c r="AG551" t="s">
        <v>36</v>
      </c>
      <c r="AH551" t="s">
        <v>13</v>
      </c>
      <c r="AI551">
        <v>79</v>
      </c>
      <c r="AJ551" t="s">
        <v>1006</v>
      </c>
      <c r="AK551" t="s">
        <v>13</v>
      </c>
      <c r="AL551">
        <v>94</v>
      </c>
      <c r="AM551" t="s">
        <v>728</v>
      </c>
      <c r="AN551" t="s">
        <v>13</v>
      </c>
    </row>
    <row r="552" spans="1:40">
      <c r="A552" s="2" t="s">
        <v>1495</v>
      </c>
      <c r="B552">
        <v>1</v>
      </c>
      <c r="C552">
        <v>1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 s="3">
        <v>0</v>
      </c>
      <c r="N552">
        <v>106</v>
      </c>
      <c r="O552" t="s">
        <v>1013</v>
      </c>
      <c r="P552" t="s">
        <v>13</v>
      </c>
      <c r="Q552">
        <v>123</v>
      </c>
      <c r="R552" t="s">
        <v>1394</v>
      </c>
      <c r="S552" t="s">
        <v>13</v>
      </c>
      <c r="T552">
        <v>167</v>
      </c>
      <c r="U552" t="s">
        <v>800</v>
      </c>
      <c r="V552" t="s">
        <v>13</v>
      </c>
      <c r="W552">
        <v>119</v>
      </c>
      <c r="X552" t="s">
        <v>1609</v>
      </c>
      <c r="Y552" t="s">
        <v>13</v>
      </c>
      <c r="Z552">
        <v>94</v>
      </c>
      <c r="AA552" t="s">
        <v>752</v>
      </c>
      <c r="AB552" t="s">
        <v>13</v>
      </c>
      <c r="AC552">
        <v>111</v>
      </c>
      <c r="AD552" t="s">
        <v>777</v>
      </c>
      <c r="AE552" t="s">
        <v>13</v>
      </c>
      <c r="AF552">
        <v>127</v>
      </c>
      <c r="AG552" t="s">
        <v>238</v>
      </c>
      <c r="AH552" t="s">
        <v>13</v>
      </c>
      <c r="AI552">
        <v>80</v>
      </c>
      <c r="AJ552" t="s">
        <v>1524</v>
      </c>
      <c r="AK552" t="s">
        <v>13</v>
      </c>
      <c r="AL552">
        <v>94</v>
      </c>
      <c r="AM552" t="s">
        <v>1291</v>
      </c>
      <c r="AN552" t="s">
        <v>13</v>
      </c>
    </row>
    <row r="553" spans="1:40">
      <c r="A553" s="2" t="s">
        <v>1497</v>
      </c>
      <c r="B553">
        <v>1</v>
      </c>
      <c r="C553">
        <v>1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 s="3">
        <v>0</v>
      </c>
      <c r="N553">
        <v>107</v>
      </c>
      <c r="O553" t="s">
        <v>1015</v>
      </c>
      <c r="P553" t="s">
        <v>13</v>
      </c>
      <c r="Q553">
        <v>124</v>
      </c>
      <c r="R553" t="s">
        <v>1573</v>
      </c>
      <c r="S553" t="s">
        <v>13</v>
      </c>
      <c r="T553">
        <v>167</v>
      </c>
      <c r="U553" t="s">
        <v>806</v>
      </c>
      <c r="V553" t="s">
        <v>13</v>
      </c>
      <c r="W553">
        <v>119</v>
      </c>
      <c r="X553" t="s">
        <v>1610</v>
      </c>
      <c r="Y553" t="s">
        <v>13</v>
      </c>
      <c r="Z553">
        <v>94</v>
      </c>
      <c r="AA553" t="s">
        <v>758</v>
      </c>
      <c r="AB553" t="s">
        <v>13</v>
      </c>
      <c r="AC553">
        <v>111</v>
      </c>
      <c r="AD553" t="s">
        <v>785</v>
      </c>
      <c r="AE553" t="s">
        <v>13</v>
      </c>
      <c r="AF553">
        <v>127</v>
      </c>
      <c r="AG553" t="s">
        <v>242</v>
      </c>
      <c r="AH553" t="s">
        <v>13</v>
      </c>
      <c r="AI553">
        <v>80</v>
      </c>
      <c r="AJ553" t="s">
        <v>1526</v>
      </c>
      <c r="AK553" t="s">
        <v>21</v>
      </c>
      <c r="AL553">
        <v>95</v>
      </c>
      <c r="AM553" t="s">
        <v>1350</v>
      </c>
      <c r="AN553" t="s">
        <v>13</v>
      </c>
    </row>
    <row r="554" spans="1:40">
      <c r="A554" s="2" t="s">
        <v>1500</v>
      </c>
      <c r="B554">
        <v>1</v>
      </c>
      <c r="C554">
        <v>1</v>
      </c>
      <c r="D554">
        <v>0</v>
      </c>
      <c r="E554">
        <v>1</v>
      </c>
      <c r="F554">
        <v>1</v>
      </c>
      <c r="G554">
        <v>1</v>
      </c>
      <c r="H554">
        <v>1</v>
      </c>
      <c r="I554">
        <v>1</v>
      </c>
      <c r="J554">
        <v>0</v>
      </c>
      <c r="K554" s="3">
        <v>1</v>
      </c>
      <c r="N554">
        <v>107</v>
      </c>
      <c r="O554" t="s">
        <v>1017</v>
      </c>
      <c r="P554" t="s">
        <v>13</v>
      </c>
      <c r="Q554">
        <v>124</v>
      </c>
      <c r="R554" t="s">
        <v>1575</v>
      </c>
      <c r="S554" t="s">
        <v>21</v>
      </c>
      <c r="T554">
        <v>168</v>
      </c>
      <c r="U554" t="s">
        <v>720</v>
      </c>
      <c r="V554" t="s">
        <v>13</v>
      </c>
      <c r="W554">
        <v>120</v>
      </c>
      <c r="X554" t="s">
        <v>1520</v>
      </c>
      <c r="Y554" t="s">
        <v>13</v>
      </c>
      <c r="Z554">
        <v>94</v>
      </c>
      <c r="AA554" t="s">
        <v>765</v>
      </c>
      <c r="AB554" t="s">
        <v>13</v>
      </c>
      <c r="AC554">
        <v>111</v>
      </c>
      <c r="AD554" t="s">
        <v>793</v>
      </c>
      <c r="AE554" t="s">
        <v>13</v>
      </c>
      <c r="AF554">
        <v>128</v>
      </c>
      <c r="AG554" t="s">
        <v>663</v>
      </c>
      <c r="AH554" t="s">
        <v>13</v>
      </c>
      <c r="AI554">
        <v>80</v>
      </c>
      <c r="AJ554" t="s">
        <v>1528</v>
      </c>
      <c r="AK554" t="s">
        <v>21</v>
      </c>
      <c r="AL554">
        <v>95</v>
      </c>
      <c r="AM554" t="s">
        <v>1352</v>
      </c>
      <c r="AN554" t="s">
        <v>13</v>
      </c>
    </row>
    <row r="555" spans="1:40">
      <c r="A555" s="2" t="s">
        <v>1611</v>
      </c>
      <c r="B555">
        <v>1</v>
      </c>
      <c r="C555">
        <v>1</v>
      </c>
      <c r="D555">
        <v>1</v>
      </c>
      <c r="E555">
        <v>0</v>
      </c>
      <c r="F555">
        <v>0</v>
      </c>
      <c r="G555">
        <v>1</v>
      </c>
      <c r="H555">
        <v>0</v>
      </c>
      <c r="I555">
        <v>0</v>
      </c>
      <c r="J555">
        <v>0</v>
      </c>
      <c r="K555" s="3">
        <v>1</v>
      </c>
      <c r="N555">
        <v>107</v>
      </c>
      <c r="O555" t="s">
        <v>1019</v>
      </c>
      <c r="P555" t="s">
        <v>13</v>
      </c>
      <c r="Q555">
        <v>124</v>
      </c>
      <c r="R555" t="s">
        <v>1578</v>
      </c>
      <c r="S555" t="s">
        <v>13</v>
      </c>
      <c r="T555">
        <v>168</v>
      </c>
      <c r="U555" t="s">
        <v>723</v>
      </c>
      <c r="V555" t="s">
        <v>13</v>
      </c>
      <c r="W555">
        <v>120</v>
      </c>
      <c r="X555" t="s">
        <v>1523</v>
      </c>
      <c r="Y555" t="s">
        <v>13</v>
      </c>
      <c r="Z555">
        <v>95</v>
      </c>
      <c r="AA555" t="s">
        <v>562</v>
      </c>
      <c r="AB555" t="s">
        <v>13</v>
      </c>
      <c r="AC555">
        <v>112</v>
      </c>
      <c r="AD555" t="s">
        <v>943</v>
      </c>
      <c r="AE555" t="s">
        <v>13</v>
      </c>
      <c r="AF555">
        <v>128</v>
      </c>
      <c r="AG555" t="s">
        <v>667</v>
      </c>
      <c r="AH555" t="s">
        <v>13</v>
      </c>
      <c r="AI555">
        <v>80</v>
      </c>
      <c r="AJ555" t="s">
        <v>1530</v>
      </c>
      <c r="AK555" t="s">
        <v>13</v>
      </c>
      <c r="AL555">
        <v>95</v>
      </c>
      <c r="AM555" t="s">
        <v>1354</v>
      </c>
      <c r="AN555" t="s">
        <v>13</v>
      </c>
    </row>
    <row r="556" spans="1:40">
      <c r="A556" s="2" t="s">
        <v>1612</v>
      </c>
      <c r="B556">
        <v>1</v>
      </c>
      <c r="C556">
        <v>1</v>
      </c>
      <c r="D556">
        <v>1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 s="3">
        <v>1</v>
      </c>
      <c r="N556">
        <v>108</v>
      </c>
      <c r="O556" t="s">
        <v>1020</v>
      </c>
      <c r="P556" t="s">
        <v>13</v>
      </c>
      <c r="Q556">
        <v>125</v>
      </c>
      <c r="R556" t="s">
        <v>899</v>
      </c>
      <c r="S556" t="s">
        <v>13</v>
      </c>
      <c r="T556">
        <v>169</v>
      </c>
      <c r="U556" t="s">
        <v>729</v>
      </c>
      <c r="V556" t="s">
        <v>13</v>
      </c>
      <c r="W556">
        <v>120</v>
      </c>
      <c r="X556" t="s">
        <v>1525</v>
      </c>
      <c r="Y556" t="s">
        <v>13</v>
      </c>
      <c r="Z556">
        <v>95</v>
      </c>
      <c r="AA556" t="s">
        <v>565</v>
      </c>
      <c r="AB556" t="s">
        <v>13</v>
      </c>
      <c r="AC556">
        <v>112</v>
      </c>
      <c r="AD556" t="s">
        <v>948</v>
      </c>
      <c r="AE556" t="s">
        <v>13</v>
      </c>
      <c r="AF556">
        <v>129</v>
      </c>
      <c r="AG556" t="s">
        <v>721</v>
      </c>
      <c r="AH556" t="s">
        <v>13</v>
      </c>
      <c r="AI556">
        <v>81</v>
      </c>
      <c r="AJ556" t="s">
        <v>1157</v>
      </c>
      <c r="AK556" t="s">
        <v>13</v>
      </c>
      <c r="AL556">
        <v>96</v>
      </c>
      <c r="AM556" t="s">
        <v>1357</v>
      </c>
      <c r="AN556" t="s">
        <v>13</v>
      </c>
    </row>
    <row r="557" spans="1:40">
      <c r="A557" s="2" t="s">
        <v>1406</v>
      </c>
      <c r="B557">
        <v>1</v>
      </c>
      <c r="C557">
        <v>1</v>
      </c>
      <c r="D557">
        <v>1</v>
      </c>
      <c r="E557">
        <v>1</v>
      </c>
      <c r="F557">
        <v>1</v>
      </c>
      <c r="G557">
        <v>1</v>
      </c>
      <c r="H557">
        <v>1</v>
      </c>
      <c r="I557">
        <v>1</v>
      </c>
      <c r="J557">
        <v>1</v>
      </c>
      <c r="K557" s="3">
        <v>1</v>
      </c>
      <c r="N557">
        <v>108</v>
      </c>
      <c r="O557" t="s">
        <v>1021</v>
      </c>
      <c r="P557" t="s">
        <v>13</v>
      </c>
      <c r="Q557">
        <v>125</v>
      </c>
      <c r="R557" t="s">
        <v>902</v>
      </c>
      <c r="S557" t="s">
        <v>13</v>
      </c>
      <c r="T557">
        <v>169</v>
      </c>
      <c r="U557" t="s">
        <v>732</v>
      </c>
      <c r="V557" t="s">
        <v>13</v>
      </c>
      <c r="W557">
        <v>121</v>
      </c>
      <c r="X557" t="s">
        <v>1613</v>
      </c>
      <c r="Y557" t="s">
        <v>13</v>
      </c>
      <c r="Z557">
        <v>95</v>
      </c>
      <c r="AA557" t="s">
        <v>568</v>
      </c>
      <c r="AB557" t="s">
        <v>13</v>
      </c>
      <c r="AC557">
        <v>112</v>
      </c>
      <c r="AD557" t="s">
        <v>954</v>
      </c>
      <c r="AE557" t="s">
        <v>13</v>
      </c>
      <c r="AF557">
        <v>129</v>
      </c>
      <c r="AG557" t="s">
        <v>724</v>
      </c>
      <c r="AH557" t="s">
        <v>13</v>
      </c>
      <c r="AI557">
        <v>81</v>
      </c>
      <c r="AJ557" t="s">
        <v>1160</v>
      </c>
      <c r="AK557" t="s">
        <v>13</v>
      </c>
      <c r="AL557">
        <v>96</v>
      </c>
      <c r="AM557" t="s">
        <v>1361</v>
      </c>
      <c r="AN557" t="s">
        <v>13</v>
      </c>
    </row>
    <row r="558" spans="1:40">
      <c r="A558" s="2" t="s">
        <v>1408</v>
      </c>
      <c r="B558">
        <v>1</v>
      </c>
      <c r="C558">
        <v>1</v>
      </c>
      <c r="D558">
        <v>1</v>
      </c>
      <c r="E558">
        <v>1</v>
      </c>
      <c r="F558">
        <v>1</v>
      </c>
      <c r="G558">
        <v>1</v>
      </c>
      <c r="H558">
        <v>1</v>
      </c>
      <c r="I558">
        <v>1</v>
      </c>
      <c r="J558">
        <v>1</v>
      </c>
      <c r="K558" s="3">
        <v>1</v>
      </c>
      <c r="N558">
        <v>108</v>
      </c>
      <c r="O558" t="s">
        <v>1022</v>
      </c>
      <c r="P558" t="s">
        <v>13</v>
      </c>
      <c r="Q558">
        <v>125</v>
      </c>
      <c r="R558" t="s">
        <v>905</v>
      </c>
      <c r="S558" t="s">
        <v>13</v>
      </c>
      <c r="T558">
        <v>170</v>
      </c>
      <c r="U558" t="s">
        <v>116</v>
      </c>
      <c r="V558" t="s">
        <v>13</v>
      </c>
      <c r="W558">
        <v>121</v>
      </c>
      <c r="X558" t="s">
        <v>1614</v>
      </c>
      <c r="Y558" t="s">
        <v>21</v>
      </c>
      <c r="Z558">
        <v>96</v>
      </c>
      <c r="AA558" t="s">
        <v>836</v>
      </c>
      <c r="AB558" t="s">
        <v>13</v>
      </c>
      <c r="AC558">
        <v>113</v>
      </c>
      <c r="AD558" t="s">
        <v>899</v>
      </c>
      <c r="AE558" t="s">
        <v>13</v>
      </c>
      <c r="AF558">
        <v>130</v>
      </c>
      <c r="AG558" t="s">
        <v>869</v>
      </c>
      <c r="AH558" t="s">
        <v>13</v>
      </c>
      <c r="AI558">
        <v>81</v>
      </c>
      <c r="AJ558" t="s">
        <v>1164</v>
      </c>
      <c r="AK558" t="s">
        <v>21</v>
      </c>
      <c r="AL558">
        <v>96</v>
      </c>
      <c r="AM558" t="s">
        <v>1365</v>
      </c>
      <c r="AN558" t="s">
        <v>13</v>
      </c>
    </row>
    <row r="559" spans="1:40">
      <c r="A559" s="2" t="s">
        <v>1410</v>
      </c>
      <c r="B559">
        <v>0</v>
      </c>
      <c r="C559">
        <v>0</v>
      </c>
      <c r="D559">
        <v>0</v>
      </c>
      <c r="E559">
        <v>1</v>
      </c>
      <c r="F559">
        <v>1</v>
      </c>
      <c r="G559">
        <v>1</v>
      </c>
      <c r="H559">
        <v>1</v>
      </c>
      <c r="I559">
        <v>1</v>
      </c>
      <c r="J559">
        <v>0</v>
      </c>
      <c r="K559" s="3">
        <v>1</v>
      </c>
      <c r="N559">
        <v>109</v>
      </c>
      <c r="O559" t="s">
        <v>675</v>
      </c>
      <c r="P559" t="s">
        <v>13</v>
      </c>
      <c r="Q559">
        <v>126</v>
      </c>
      <c r="R559" t="s">
        <v>1284</v>
      </c>
      <c r="S559" t="s">
        <v>13</v>
      </c>
      <c r="T559">
        <v>170</v>
      </c>
      <c r="U559" t="s">
        <v>119</v>
      </c>
      <c r="V559" t="s">
        <v>13</v>
      </c>
      <c r="W559">
        <v>121</v>
      </c>
      <c r="X559" t="s">
        <v>1615</v>
      </c>
      <c r="Y559" t="s">
        <v>13</v>
      </c>
      <c r="Z559">
        <v>96</v>
      </c>
      <c r="AA559" t="s">
        <v>838</v>
      </c>
      <c r="AB559" t="s">
        <v>13</v>
      </c>
      <c r="AC559">
        <v>113</v>
      </c>
      <c r="AD559" t="s">
        <v>902</v>
      </c>
      <c r="AE559" t="s">
        <v>13</v>
      </c>
      <c r="AF559">
        <v>130</v>
      </c>
      <c r="AG559" t="s">
        <v>873</v>
      </c>
      <c r="AH559" t="s">
        <v>13</v>
      </c>
      <c r="AI559">
        <v>81</v>
      </c>
      <c r="AJ559" t="s">
        <v>1168</v>
      </c>
      <c r="AK559" t="s">
        <v>13</v>
      </c>
      <c r="AL559">
        <v>97</v>
      </c>
      <c r="AM559" t="s">
        <v>1369</v>
      </c>
      <c r="AN559" t="s">
        <v>13</v>
      </c>
    </row>
    <row r="560" spans="1:40">
      <c r="A560" s="2" t="s">
        <v>1292</v>
      </c>
      <c r="B560">
        <v>1</v>
      </c>
      <c r="C560">
        <v>1</v>
      </c>
      <c r="D560">
        <v>0</v>
      </c>
      <c r="E560">
        <v>0</v>
      </c>
      <c r="F560">
        <v>0</v>
      </c>
      <c r="G560">
        <v>1</v>
      </c>
      <c r="H560">
        <v>0</v>
      </c>
      <c r="I560">
        <v>0</v>
      </c>
      <c r="J560">
        <v>0</v>
      </c>
      <c r="K560" s="3">
        <v>1</v>
      </c>
      <c r="N560">
        <v>109</v>
      </c>
      <c r="O560" t="s">
        <v>678</v>
      </c>
      <c r="P560" t="s">
        <v>13</v>
      </c>
      <c r="Q560">
        <v>126</v>
      </c>
      <c r="R560" t="s">
        <v>1616</v>
      </c>
      <c r="S560" t="s">
        <v>21</v>
      </c>
      <c r="T560">
        <v>171</v>
      </c>
      <c r="U560" t="s">
        <v>130</v>
      </c>
      <c r="V560" t="s">
        <v>13</v>
      </c>
      <c r="W560">
        <v>122</v>
      </c>
      <c r="X560" t="s">
        <v>62</v>
      </c>
      <c r="Y560" t="s">
        <v>13</v>
      </c>
      <c r="Z560">
        <v>96</v>
      </c>
      <c r="AA560" t="s">
        <v>841</v>
      </c>
      <c r="AB560" t="s">
        <v>13</v>
      </c>
      <c r="AC560">
        <v>113</v>
      </c>
      <c r="AD560" t="s">
        <v>905</v>
      </c>
      <c r="AE560" t="s">
        <v>13</v>
      </c>
      <c r="AF560">
        <v>131</v>
      </c>
      <c r="AG560" t="s">
        <v>407</v>
      </c>
      <c r="AH560" t="s">
        <v>13</v>
      </c>
      <c r="AI560">
        <v>82</v>
      </c>
      <c r="AJ560" t="s">
        <v>1382</v>
      </c>
      <c r="AK560" t="s">
        <v>13</v>
      </c>
      <c r="AL560">
        <v>97</v>
      </c>
      <c r="AM560" t="s">
        <v>1373</v>
      </c>
      <c r="AN560" t="s">
        <v>13</v>
      </c>
    </row>
    <row r="561" spans="1:40">
      <c r="A561" s="2" t="s">
        <v>1295</v>
      </c>
      <c r="B561">
        <v>1</v>
      </c>
      <c r="C561">
        <v>1</v>
      </c>
      <c r="D561">
        <v>0</v>
      </c>
      <c r="E561">
        <v>0</v>
      </c>
      <c r="F561">
        <v>0</v>
      </c>
      <c r="G561">
        <v>1</v>
      </c>
      <c r="H561">
        <v>0</v>
      </c>
      <c r="I561">
        <v>0</v>
      </c>
      <c r="J561">
        <v>0</v>
      </c>
      <c r="K561" s="3">
        <v>1</v>
      </c>
      <c r="N561">
        <v>109</v>
      </c>
      <c r="O561" t="s">
        <v>681</v>
      </c>
      <c r="P561" t="s">
        <v>13</v>
      </c>
      <c r="Q561">
        <v>126</v>
      </c>
      <c r="R561" t="s">
        <v>1617</v>
      </c>
      <c r="S561" t="s">
        <v>13</v>
      </c>
      <c r="T561">
        <v>171</v>
      </c>
      <c r="U561" t="s">
        <v>134</v>
      </c>
      <c r="V561" t="s">
        <v>13</v>
      </c>
      <c r="W561">
        <v>122</v>
      </c>
      <c r="X561" t="s">
        <v>66</v>
      </c>
      <c r="Y561" t="s">
        <v>21</v>
      </c>
      <c r="Z561">
        <v>97</v>
      </c>
      <c r="AA561" t="s">
        <v>891</v>
      </c>
      <c r="AB561" t="s">
        <v>13</v>
      </c>
      <c r="AC561">
        <v>114</v>
      </c>
      <c r="AD561" t="s">
        <v>1487</v>
      </c>
      <c r="AE561" t="s">
        <v>13</v>
      </c>
      <c r="AF561">
        <v>131</v>
      </c>
      <c r="AG561" t="s">
        <v>412</v>
      </c>
      <c r="AH561" t="s">
        <v>13</v>
      </c>
      <c r="AI561">
        <v>82</v>
      </c>
      <c r="AJ561" t="s">
        <v>1538</v>
      </c>
      <c r="AK561" t="s">
        <v>21</v>
      </c>
      <c r="AL561">
        <v>97</v>
      </c>
      <c r="AM561" t="s">
        <v>1376</v>
      </c>
      <c r="AN561" t="s">
        <v>13</v>
      </c>
    </row>
    <row r="562" spans="1:40">
      <c r="A562" s="2" t="s">
        <v>1298</v>
      </c>
      <c r="B562">
        <v>1</v>
      </c>
      <c r="C562">
        <v>1</v>
      </c>
      <c r="D562">
        <v>1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 s="3">
        <v>1</v>
      </c>
      <c r="N562">
        <v>110</v>
      </c>
      <c r="O562" t="s">
        <v>1113</v>
      </c>
      <c r="P562" t="s">
        <v>13</v>
      </c>
      <c r="Q562">
        <v>127</v>
      </c>
      <c r="R562" t="s">
        <v>1151</v>
      </c>
      <c r="S562" t="s">
        <v>13</v>
      </c>
      <c r="T562">
        <v>172</v>
      </c>
      <c r="U562" t="s">
        <v>149</v>
      </c>
      <c r="V562" t="s">
        <v>13</v>
      </c>
      <c r="W562">
        <v>122</v>
      </c>
      <c r="X562" t="s">
        <v>70</v>
      </c>
      <c r="Y562" t="s">
        <v>13</v>
      </c>
      <c r="Z562">
        <v>97</v>
      </c>
      <c r="AA562" t="s">
        <v>893</v>
      </c>
      <c r="AB562" t="s">
        <v>13</v>
      </c>
      <c r="AC562">
        <v>114</v>
      </c>
      <c r="AD562" t="s">
        <v>1490</v>
      </c>
      <c r="AE562" t="s">
        <v>21</v>
      </c>
      <c r="AF562">
        <v>132</v>
      </c>
      <c r="AG562" t="s">
        <v>989</v>
      </c>
      <c r="AH562" t="s">
        <v>13</v>
      </c>
      <c r="AI562">
        <v>82</v>
      </c>
      <c r="AJ562" t="s">
        <v>1387</v>
      </c>
      <c r="AK562" t="s">
        <v>21</v>
      </c>
      <c r="AL562">
        <v>98</v>
      </c>
      <c r="AM562" t="s">
        <v>31</v>
      </c>
      <c r="AN562" t="s">
        <v>13</v>
      </c>
    </row>
    <row r="563" spans="1:40">
      <c r="A563" s="2" t="s">
        <v>1300</v>
      </c>
      <c r="B563">
        <v>1</v>
      </c>
      <c r="C563">
        <v>0</v>
      </c>
      <c r="D563">
        <v>1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 s="3">
        <v>0</v>
      </c>
      <c r="N563">
        <v>110</v>
      </c>
      <c r="O563" t="s">
        <v>1115</v>
      </c>
      <c r="P563" t="s">
        <v>21</v>
      </c>
      <c r="Q563">
        <v>127</v>
      </c>
      <c r="R563" t="s">
        <v>1154</v>
      </c>
      <c r="S563" t="s">
        <v>13</v>
      </c>
      <c r="T563">
        <v>172</v>
      </c>
      <c r="U563" t="s">
        <v>155</v>
      </c>
      <c r="V563" t="s">
        <v>13</v>
      </c>
      <c r="W563">
        <v>123</v>
      </c>
      <c r="X563" t="s">
        <v>1537</v>
      </c>
      <c r="Y563" t="s">
        <v>13</v>
      </c>
      <c r="Z563">
        <v>97</v>
      </c>
      <c r="AA563" t="s">
        <v>895</v>
      </c>
      <c r="AB563" t="s">
        <v>13</v>
      </c>
      <c r="AC563">
        <v>114</v>
      </c>
      <c r="AD563" t="s">
        <v>1493</v>
      </c>
      <c r="AE563" t="s">
        <v>13</v>
      </c>
      <c r="AF563">
        <v>132</v>
      </c>
      <c r="AG563" t="s">
        <v>993</v>
      </c>
      <c r="AH563" t="s">
        <v>13</v>
      </c>
      <c r="AI563">
        <v>82</v>
      </c>
      <c r="AJ563" t="s">
        <v>1391</v>
      </c>
      <c r="AK563" t="s">
        <v>13</v>
      </c>
      <c r="AL563">
        <v>98</v>
      </c>
      <c r="AM563" t="s">
        <v>36</v>
      </c>
      <c r="AN563" t="s">
        <v>13</v>
      </c>
    </row>
    <row r="564" spans="1:40">
      <c r="A564" s="2" t="s">
        <v>1035</v>
      </c>
      <c r="B564">
        <v>0</v>
      </c>
      <c r="C564">
        <v>0</v>
      </c>
      <c r="D564">
        <v>1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1</v>
      </c>
      <c r="K564" s="3">
        <v>0</v>
      </c>
      <c r="N564">
        <v>110</v>
      </c>
      <c r="O564" t="s">
        <v>1117</v>
      </c>
      <c r="P564" t="s">
        <v>13</v>
      </c>
      <c r="Q564">
        <v>127</v>
      </c>
      <c r="R564" t="s">
        <v>1156</v>
      </c>
      <c r="S564" t="s">
        <v>13</v>
      </c>
      <c r="T564">
        <v>173</v>
      </c>
      <c r="U564" t="s">
        <v>99</v>
      </c>
      <c r="V564" t="s">
        <v>13</v>
      </c>
      <c r="W564">
        <v>123</v>
      </c>
      <c r="X564" t="s">
        <v>1539</v>
      </c>
      <c r="Y564" t="s">
        <v>21</v>
      </c>
      <c r="Z564">
        <v>98</v>
      </c>
      <c r="AA564" t="s">
        <v>675</v>
      </c>
      <c r="AB564" t="s">
        <v>13</v>
      </c>
      <c r="AC564">
        <v>115</v>
      </c>
      <c r="AD564" t="s">
        <v>1151</v>
      </c>
      <c r="AE564" t="s">
        <v>13</v>
      </c>
      <c r="AF564">
        <v>133</v>
      </c>
      <c r="AG564" t="s">
        <v>1032</v>
      </c>
      <c r="AH564" t="s">
        <v>13</v>
      </c>
      <c r="AI564">
        <v>83</v>
      </c>
      <c r="AJ564" t="s">
        <v>1262</v>
      </c>
      <c r="AK564" t="s">
        <v>13</v>
      </c>
      <c r="AL564">
        <v>99</v>
      </c>
      <c r="AM564" t="s">
        <v>46</v>
      </c>
      <c r="AN564" t="s">
        <v>13</v>
      </c>
    </row>
    <row r="565" spans="1:40">
      <c r="A565" s="2" t="s">
        <v>1038</v>
      </c>
      <c r="B565">
        <v>0</v>
      </c>
      <c r="C565">
        <v>0</v>
      </c>
      <c r="D565">
        <v>1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1</v>
      </c>
      <c r="K565" s="3">
        <v>0</v>
      </c>
      <c r="N565">
        <v>111</v>
      </c>
      <c r="O565" t="s">
        <v>1256</v>
      </c>
      <c r="P565" t="s">
        <v>13</v>
      </c>
      <c r="Q565">
        <v>128</v>
      </c>
      <c r="R565" t="s">
        <v>1097</v>
      </c>
      <c r="S565" t="s">
        <v>13</v>
      </c>
      <c r="T565">
        <v>173</v>
      </c>
      <c r="U565" t="s">
        <v>103</v>
      </c>
      <c r="V565" t="s">
        <v>13</v>
      </c>
      <c r="W565">
        <v>123</v>
      </c>
      <c r="X565" t="s">
        <v>1540</v>
      </c>
      <c r="Y565" t="s">
        <v>13</v>
      </c>
      <c r="Z565">
        <v>98</v>
      </c>
      <c r="AA565" t="s">
        <v>678</v>
      </c>
      <c r="AB565" t="s">
        <v>13</v>
      </c>
      <c r="AC565">
        <v>115</v>
      </c>
      <c r="AD565" t="s">
        <v>1154</v>
      </c>
      <c r="AE565" t="s">
        <v>13</v>
      </c>
      <c r="AF565">
        <v>133</v>
      </c>
      <c r="AG565" t="s">
        <v>1034</v>
      </c>
      <c r="AH565" t="s">
        <v>13</v>
      </c>
      <c r="AI565">
        <v>83</v>
      </c>
      <c r="AJ565" t="s">
        <v>1266</v>
      </c>
      <c r="AK565" t="s">
        <v>21</v>
      </c>
      <c r="AL565">
        <v>99</v>
      </c>
      <c r="AM565" t="s">
        <v>51</v>
      </c>
      <c r="AN565" t="s">
        <v>13</v>
      </c>
    </row>
    <row r="566" spans="1:40">
      <c r="A566" s="2" t="s">
        <v>1041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1</v>
      </c>
      <c r="K566" s="3">
        <v>0</v>
      </c>
      <c r="N566">
        <v>111</v>
      </c>
      <c r="O566" t="s">
        <v>1258</v>
      </c>
      <c r="P566" t="s">
        <v>21</v>
      </c>
      <c r="Q566">
        <v>128</v>
      </c>
      <c r="R566" t="s">
        <v>1102</v>
      </c>
      <c r="S566" t="s">
        <v>13</v>
      </c>
      <c r="T566">
        <v>174</v>
      </c>
      <c r="U566" t="s">
        <v>1618</v>
      </c>
      <c r="V566" t="s">
        <v>13</v>
      </c>
      <c r="W566">
        <v>124</v>
      </c>
      <c r="X566" t="s">
        <v>1619</v>
      </c>
      <c r="Y566" t="s">
        <v>13</v>
      </c>
      <c r="Z566">
        <v>98</v>
      </c>
      <c r="AA566" t="s">
        <v>681</v>
      </c>
      <c r="AB566" t="s">
        <v>13</v>
      </c>
      <c r="AC566">
        <v>115</v>
      </c>
      <c r="AD566" t="s">
        <v>1156</v>
      </c>
      <c r="AE566" t="s">
        <v>13</v>
      </c>
      <c r="AF566">
        <v>134</v>
      </c>
      <c r="AG566" t="s">
        <v>773</v>
      </c>
      <c r="AH566" t="s">
        <v>13</v>
      </c>
      <c r="AI566">
        <v>83</v>
      </c>
      <c r="AJ566" t="s">
        <v>1270</v>
      </c>
      <c r="AK566" t="s">
        <v>21</v>
      </c>
      <c r="AL566">
        <v>100</v>
      </c>
      <c r="AM566" t="s">
        <v>97</v>
      </c>
      <c r="AN566" t="s">
        <v>13</v>
      </c>
    </row>
    <row r="567" spans="1:40">
      <c r="A567" s="2" t="s">
        <v>1046</v>
      </c>
      <c r="B567">
        <v>0</v>
      </c>
      <c r="C567">
        <v>0</v>
      </c>
      <c r="D567">
        <v>0</v>
      </c>
      <c r="E567">
        <v>0</v>
      </c>
      <c r="F567">
        <v>1</v>
      </c>
      <c r="G567">
        <v>0</v>
      </c>
      <c r="H567">
        <v>1</v>
      </c>
      <c r="I567">
        <v>0</v>
      </c>
      <c r="J567">
        <v>1</v>
      </c>
      <c r="K567" s="3">
        <v>1</v>
      </c>
      <c r="N567">
        <v>111</v>
      </c>
      <c r="O567" t="s">
        <v>1261</v>
      </c>
      <c r="P567" t="s">
        <v>13</v>
      </c>
      <c r="Q567">
        <v>128</v>
      </c>
      <c r="R567" t="s">
        <v>1107</v>
      </c>
      <c r="S567" t="s">
        <v>13</v>
      </c>
      <c r="T567">
        <v>174</v>
      </c>
      <c r="U567" t="s">
        <v>1620</v>
      </c>
      <c r="V567" t="s">
        <v>13</v>
      </c>
      <c r="W567">
        <v>124</v>
      </c>
      <c r="X567" t="s">
        <v>1621</v>
      </c>
      <c r="Y567" t="s">
        <v>21</v>
      </c>
      <c r="Z567">
        <v>99</v>
      </c>
      <c r="AA567" t="s">
        <v>829</v>
      </c>
      <c r="AB567" t="s">
        <v>13</v>
      </c>
      <c r="AC567">
        <v>116</v>
      </c>
      <c r="AD567" t="s">
        <v>1307</v>
      </c>
      <c r="AE567" t="s">
        <v>13</v>
      </c>
      <c r="AF567">
        <v>134</v>
      </c>
      <c r="AG567" t="s">
        <v>781</v>
      </c>
      <c r="AH567" t="s">
        <v>13</v>
      </c>
      <c r="AI567">
        <v>83</v>
      </c>
      <c r="AJ567" t="s">
        <v>1275</v>
      </c>
      <c r="AK567" t="s">
        <v>13</v>
      </c>
      <c r="AL567">
        <v>100</v>
      </c>
      <c r="AM567" t="s">
        <v>101</v>
      </c>
      <c r="AN567" t="s">
        <v>13</v>
      </c>
    </row>
    <row r="568" spans="1:40">
      <c r="A568" s="2" t="s">
        <v>1051</v>
      </c>
      <c r="B568">
        <v>0</v>
      </c>
      <c r="C568">
        <v>0</v>
      </c>
      <c r="D568">
        <v>0</v>
      </c>
      <c r="E568">
        <v>0</v>
      </c>
      <c r="F568">
        <v>1</v>
      </c>
      <c r="G568">
        <v>0</v>
      </c>
      <c r="H568">
        <v>1</v>
      </c>
      <c r="I568">
        <v>0</v>
      </c>
      <c r="J568">
        <v>1</v>
      </c>
      <c r="K568" s="3">
        <v>1</v>
      </c>
      <c r="N568">
        <v>112</v>
      </c>
      <c r="O568" t="s">
        <v>1195</v>
      </c>
      <c r="P568" t="s">
        <v>13</v>
      </c>
      <c r="Q568">
        <v>129</v>
      </c>
      <c r="R568" t="s">
        <v>1172</v>
      </c>
      <c r="S568" t="s">
        <v>13</v>
      </c>
      <c r="T568">
        <v>175</v>
      </c>
      <c r="U568" t="s">
        <v>1516</v>
      </c>
      <c r="V568" t="s">
        <v>13</v>
      </c>
      <c r="W568">
        <v>124</v>
      </c>
      <c r="X568" t="s">
        <v>1622</v>
      </c>
      <c r="Y568" t="s">
        <v>13</v>
      </c>
      <c r="Z568">
        <v>99</v>
      </c>
      <c r="AA568" t="s">
        <v>831</v>
      </c>
      <c r="AB568" t="s">
        <v>21</v>
      </c>
      <c r="AC568">
        <v>116</v>
      </c>
      <c r="AD568" t="s">
        <v>1309</v>
      </c>
      <c r="AE568" t="s">
        <v>13</v>
      </c>
      <c r="AF568">
        <v>135</v>
      </c>
      <c r="AG568" t="s">
        <v>579</v>
      </c>
      <c r="AH568" t="s">
        <v>13</v>
      </c>
      <c r="AI568">
        <v>84</v>
      </c>
      <c r="AJ568" t="s">
        <v>1583</v>
      </c>
      <c r="AK568" t="s">
        <v>13</v>
      </c>
      <c r="AL568">
        <v>101</v>
      </c>
      <c r="AM568" t="s">
        <v>114</v>
      </c>
      <c r="AN568" t="s">
        <v>13</v>
      </c>
    </row>
    <row r="569" spans="1:40">
      <c r="A569" s="2" t="s">
        <v>1055</v>
      </c>
      <c r="B569">
        <v>0</v>
      </c>
      <c r="C569">
        <v>0</v>
      </c>
      <c r="D569">
        <v>0</v>
      </c>
      <c r="E569">
        <v>0</v>
      </c>
      <c r="F569">
        <v>1</v>
      </c>
      <c r="G569">
        <v>0</v>
      </c>
      <c r="H569">
        <v>1</v>
      </c>
      <c r="I569">
        <v>0</v>
      </c>
      <c r="J569">
        <v>1</v>
      </c>
      <c r="K569" s="3">
        <v>1</v>
      </c>
      <c r="N569">
        <v>112</v>
      </c>
      <c r="O569" t="s">
        <v>1199</v>
      </c>
      <c r="P569" t="s">
        <v>21</v>
      </c>
      <c r="Q569">
        <v>129</v>
      </c>
      <c r="R569" t="s">
        <v>1176</v>
      </c>
      <c r="S569" t="s">
        <v>13</v>
      </c>
      <c r="T569">
        <v>175</v>
      </c>
      <c r="U569" t="s">
        <v>1518</v>
      </c>
      <c r="V569" t="s">
        <v>13</v>
      </c>
      <c r="W569">
        <v>125</v>
      </c>
      <c r="X569" t="s">
        <v>1543</v>
      </c>
      <c r="Y569" t="s">
        <v>13</v>
      </c>
      <c r="Z569">
        <v>99</v>
      </c>
      <c r="AA569" t="s">
        <v>833</v>
      </c>
      <c r="AB569" t="s">
        <v>13</v>
      </c>
      <c r="AC569">
        <v>116</v>
      </c>
      <c r="AD569" t="s">
        <v>1312</v>
      </c>
      <c r="AE569" t="s">
        <v>13</v>
      </c>
      <c r="AF569">
        <v>135</v>
      </c>
      <c r="AG569" t="s">
        <v>584</v>
      </c>
      <c r="AH569" t="s">
        <v>13</v>
      </c>
      <c r="AI569">
        <v>84</v>
      </c>
      <c r="AJ569" t="s">
        <v>1585</v>
      </c>
      <c r="AK569" t="s">
        <v>21</v>
      </c>
      <c r="AL569">
        <v>101</v>
      </c>
      <c r="AM569" t="s">
        <v>115</v>
      </c>
      <c r="AN569" t="s">
        <v>13</v>
      </c>
    </row>
    <row r="570" spans="1:40">
      <c r="A570" s="2" t="s">
        <v>1623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1</v>
      </c>
      <c r="K570" s="3">
        <v>0</v>
      </c>
      <c r="N570">
        <v>112</v>
      </c>
      <c r="O570" t="s">
        <v>1204</v>
      </c>
      <c r="P570" t="s">
        <v>13</v>
      </c>
      <c r="Q570">
        <v>129</v>
      </c>
      <c r="R570" t="s">
        <v>1178</v>
      </c>
      <c r="S570" t="s">
        <v>13</v>
      </c>
      <c r="T570">
        <v>176</v>
      </c>
      <c r="U570" t="s">
        <v>1157</v>
      </c>
      <c r="V570" t="s">
        <v>13</v>
      </c>
      <c r="W570">
        <v>125</v>
      </c>
      <c r="X570" t="s">
        <v>1546</v>
      </c>
      <c r="Y570" t="s">
        <v>13</v>
      </c>
      <c r="Z570">
        <v>100</v>
      </c>
      <c r="AA570" t="s">
        <v>1160</v>
      </c>
      <c r="AB570" t="s">
        <v>13</v>
      </c>
      <c r="AC570">
        <v>117</v>
      </c>
      <c r="AD570" t="s">
        <v>1503</v>
      </c>
      <c r="AE570" t="s">
        <v>13</v>
      </c>
      <c r="AF570">
        <v>136</v>
      </c>
      <c r="AG570" t="s">
        <v>776</v>
      </c>
      <c r="AH570" t="s">
        <v>13</v>
      </c>
      <c r="AI570">
        <v>84</v>
      </c>
      <c r="AJ570" t="s">
        <v>1588</v>
      </c>
      <c r="AK570" t="s">
        <v>21</v>
      </c>
      <c r="AL570">
        <v>102</v>
      </c>
      <c r="AM570" t="s">
        <v>129</v>
      </c>
      <c r="AN570" t="s">
        <v>13</v>
      </c>
    </row>
    <row r="571" spans="1:40">
      <c r="A571" s="2" t="s">
        <v>1415</v>
      </c>
      <c r="B571">
        <v>0</v>
      </c>
      <c r="C571">
        <v>0</v>
      </c>
      <c r="D571">
        <v>0</v>
      </c>
      <c r="E571">
        <v>1</v>
      </c>
      <c r="F571">
        <v>1</v>
      </c>
      <c r="G571">
        <v>0</v>
      </c>
      <c r="H571">
        <v>1</v>
      </c>
      <c r="I571">
        <v>1</v>
      </c>
      <c r="J571">
        <v>0</v>
      </c>
      <c r="K571" s="3">
        <v>1</v>
      </c>
      <c r="N571">
        <v>113</v>
      </c>
      <c r="O571" t="s">
        <v>1160</v>
      </c>
      <c r="P571" t="s">
        <v>13</v>
      </c>
      <c r="Q571">
        <v>130</v>
      </c>
      <c r="R571" t="s">
        <v>1503</v>
      </c>
      <c r="S571" t="s">
        <v>13</v>
      </c>
      <c r="T571">
        <v>176</v>
      </c>
      <c r="U571" t="s">
        <v>1160</v>
      </c>
      <c r="V571" t="s">
        <v>13</v>
      </c>
      <c r="W571">
        <v>125</v>
      </c>
      <c r="X571" t="s">
        <v>1549</v>
      </c>
      <c r="Y571" t="s">
        <v>13</v>
      </c>
      <c r="Z571">
        <v>100</v>
      </c>
      <c r="AA571" t="s">
        <v>1164</v>
      </c>
      <c r="AB571" t="s">
        <v>21</v>
      </c>
      <c r="AC571">
        <v>117</v>
      </c>
      <c r="AD571" t="s">
        <v>1505</v>
      </c>
      <c r="AE571" t="s">
        <v>21</v>
      </c>
      <c r="AF571">
        <v>136</v>
      </c>
      <c r="AG571" t="s">
        <v>784</v>
      </c>
      <c r="AH571" t="s">
        <v>13</v>
      </c>
      <c r="AI571">
        <v>84</v>
      </c>
      <c r="AJ571" t="s">
        <v>1590</v>
      </c>
      <c r="AK571" t="s">
        <v>13</v>
      </c>
      <c r="AL571">
        <v>102</v>
      </c>
      <c r="AM571" t="s">
        <v>133</v>
      </c>
      <c r="AN571" t="s">
        <v>13</v>
      </c>
    </row>
    <row r="572" spans="1:40">
      <c r="A572" s="2" t="s">
        <v>1417</v>
      </c>
      <c r="B572">
        <v>0</v>
      </c>
      <c r="C572">
        <v>0</v>
      </c>
      <c r="D572">
        <v>0</v>
      </c>
      <c r="E572">
        <v>1</v>
      </c>
      <c r="F572">
        <v>1</v>
      </c>
      <c r="G572">
        <v>0</v>
      </c>
      <c r="H572">
        <v>1</v>
      </c>
      <c r="I572">
        <v>1</v>
      </c>
      <c r="J572">
        <v>1</v>
      </c>
      <c r="K572" s="3">
        <v>1</v>
      </c>
      <c r="N572">
        <v>113</v>
      </c>
      <c r="O572" t="s">
        <v>1164</v>
      </c>
      <c r="P572" t="s">
        <v>21</v>
      </c>
      <c r="Q572">
        <v>130</v>
      </c>
      <c r="R572" t="s">
        <v>1505</v>
      </c>
      <c r="S572" t="s">
        <v>21</v>
      </c>
      <c r="T572">
        <v>177</v>
      </c>
      <c r="U572" t="s">
        <v>1535</v>
      </c>
      <c r="V572" t="s">
        <v>13</v>
      </c>
      <c r="W572">
        <v>126</v>
      </c>
      <c r="X572" t="s">
        <v>1552</v>
      </c>
      <c r="Y572" t="s">
        <v>13</v>
      </c>
      <c r="Z572">
        <v>100</v>
      </c>
      <c r="AA572" t="s">
        <v>1168</v>
      </c>
      <c r="AB572" t="s">
        <v>13</v>
      </c>
      <c r="AC572">
        <v>117</v>
      </c>
      <c r="AD572" t="s">
        <v>1506</v>
      </c>
      <c r="AE572" t="s">
        <v>13</v>
      </c>
      <c r="AF572">
        <v>137</v>
      </c>
      <c r="AG572" t="s">
        <v>684</v>
      </c>
      <c r="AH572" t="s">
        <v>13</v>
      </c>
      <c r="AI572">
        <v>85</v>
      </c>
      <c r="AJ572" t="s">
        <v>554</v>
      </c>
      <c r="AK572" t="s">
        <v>13</v>
      </c>
      <c r="AL572">
        <v>103</v>
      </c>
      <c r="AM572" t="s">
        <v>137</v>
      </c>
      <c r="AN572" t="s">
        <v>13</v>
      </c>
    </row>
    <row r="573" spans="1:40">
      <c r="A573" s="2" t="s">
        <v>1420</v>
      </c>
      <c r="B573">
        <v>0</v>
      </c>
      <c r="C573">
        <v>0</v>
      </c>
      <c r="D573">
        <v>0</v>
      </c>
      <c r="E573">
        <v>1</v>
      </c>
      <c r="F573">
        <v>1</v>
      </c>
      <c r="G573">
        <v>0</v>
      </c>
      <c r="H573">
        <v>1</v>
      </c>
      <c r="I573">
        <v>1</v>
      </c>
      <c r="J573">
        <v>0</v>
      </c>
      <c r="K573" s="3">
        <v>1</v>
      </c>
      <c r="N573">
        <v>113</v>
      </c>
      <c r="O573" t="s">
        <v>1168</v>
      </c>
      <c r="P573" t="s">
        <v>13</v>
      </c>
      <c r="Q573">
        <v>130</v>
      </c>
      <c r="R573" t="s">
        <v>1506</v>
      </c>
      <c r="S573" t="s">
        <v>13</v>
      </c>
      <c r="T573">
        <v>177</v>
      </c>
      <c r="U573" t="s">
        <v>1624</v>
      </c>
      <c r="V573" t="s">
        <v>13</v>
      </c>
      <c r="W573">
        <v>126</v>
      </c>
      <c r="X573" t="s">
        <v>1556</v>
      </c>
      <c r="Y573" t="s">
        <v>13</v>
      </c>
      <c r="Z573">
        <v>101</v>
      </c>
      <c r="AA573" t="s">
        <v>1382</v>
      </c>
      <c r="AB573" t="s">
        <v>13</v>
      </c>
      <c r="AC573">
        <v>118</v>
      </c>
      <c r="AD573" t="s">
        <v>1508</v>
      </c>
      <c r="AE573" t="s">
        <v>13</v>
      </c>
      <c r="AF573">
        <v>137</v>
      </c>
      <c r="AG573" t="s">
        <v>687</v>
      </c>
      <c r="AH573" t="s">
        <v>13</v>
      </c>
      <c r="AI573">
        <v>85</v>
      </c>
      <c r="AJ573" t="s">
        <v>558</v>
      </c>
      <c r="AK573" t="s">
        <v>21</v>
      </c>
      <c r="AL573">
        <v>103</v>
      </c>
      <c r="AM573" t="s">
        <v>142</v>
      </c>
      <c r="AN573" t="s">
        <v>13</v>
      </c>
    </row>
    <row r="574" spans="1:40">
      <c r="A574" s="2" t="s">
        <v>1625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1</v>
      </c>
      <c r="K574" s="3">
        <v>0</v>
      </c>
      <c r="N574">
        <v>114</v>
      </c>
      <c r="O574" t="s">
        <v>1068</v>
      </c>
      <c r="P574" t="s">
        <v>13</v>
      </c>
      <c r="Q574">
        <v>131</v>
      </c>
      <c r="R574" t="s">
        <v>1626</v>
      </c>
      <c r="S574" t="s">
        <v>13</v>
      </c>
      <c r="T574">
        <v>178</v>
      </c>
      <c r="U574" t="s">
        <v>1569</v>
      </c>
      <c r="V574" t="s">
        <v>13</v>
      </c>
      <c r="W574">
        <v>126</v>
      </c>
      <c r="X574" t="s">
        <v>1559</v>
      </c>
      <c r="Y574" t="s">
        <v>13</v>
      </c>
      <c r="Z574">
        <v>101</v>
      </c>
      <c r="AA574" t="s">
        <v>1387</v>
      </c>
      <c r="AB574" t="s">
        <v>21</v>
      </c>
      <c r="AC574">
        <v>118</v>
      </c>
      <c r="AD574" t="s">
        <v>1511</v>
      </c>
      <c r="AE574" t="s">
        <v>13</v>
      </c>
      <c r="AF574">
        <v>138</v>
      </c>
      <c r="AG574" t="s">
        <v>735</v>
      </c>
      <c r="AH574" t="s">
        <v>13</v>
      </c>
      <c r="AI574">
        <v>85</v>
      </c>
      <c r="AJ574" t="s">
        <v>355</v>
      </c>
      <c r="AK574" t="s">
        <v>13</v>
      </c>
      <c r="AL574">
        <v>104</v>
      </c>
      <c r="AM574" t="s">
        <v>148</v>
      </c>
      <c r="AN574" t="s">
        <v>13</v>
      </c>
    </row>
    <row r="575" spans="1:40">
      <c r="A575" s="2" t="s">
        <v>1627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1</v>
      </c>
      <c r="K575" s="3">
        <v>0</v>
      </c>
      <c r="N575">
        <v>114</v>
      </c>
      <c r="O575" t="s">
        <v>1071</v>
      </c>
      <c r="P575" t="s">
        <v>13</v>
      </c>
      <c r="Q575">
        <v>131</v>
      </c>
      <c r="R575" t="s">
        <v>1628</v>
      </c>
      <c r="S575" t="s">
        <v>21</v>
      </c>
      <c r="T575">
        <v>178</v>
      </c>
      <c r="U575" t="s">
        <v>1572</v>
      </c>
      <c r="V575" t="s">
        <v>13</v>
      </c>
      <c r="W575">
        <v>127</v>
      </c>
      <c r="X575" t="s">
        <v>1561</v>
      </c>
      <c r="Y575" t="s">
        <v>13</v>
      </c>
      <c r="Z575">
        <v>101</v>
      </c>
      <c r="AA575" t="s">
        <v>1391</v>
      </c>
      <c r="AB575" t="s">
        <v>13</v>
      </c>
      <c r="AC575">
        <v>118</v>
      </c>
      <c r="AD575" t="s">
        <v>1513</v>
      </c>
      <c r="AE575" t="s">
        <v>13</v>
      </c>
      <c r="AF575">
        <v>138</v>
      </c>
      <c r="AG575" t="s">
        <v>738</v>
      </c>
      <c r="AH575" t="s">
        <v>13</v>
      </c>
      <c r="AI575">
        <v>85</v>
      </c>
      <c r="AJ575" t="s">
        <v>359</v>
      </c>
      <c r="AK575" t="s">
        <v>13</v>
      </c>
      <c r="AL575">
        <v>104</v>
      </c>
      <c r="AM575" t="s">
        <v>154</v>
      </c>
      <c r="AN575" t="s">
        <v>13</v>
      </c>
    </row>
    <row r="576" spans="1:40">
      <c r="A576" s="2" t="s">
        <v>1629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1</v>
      </c>
      <c r="K576" s="3">
        <v>0</v>
      </c>
      <c r="N576">
        <v>114</v>
      </c>
      <c r="O576" t="s">
        <v>1074</v>
      </c>
      <c r="P576" t="s">
        <v>13</v>
      </c>
      <c r="Q576">
        <v>131</v>
      </c>
      <c r="R576" t="s">
        <v>1630</v>
      </c>
      <c r="S576" t="s">
        <v>13</v>
      </c>
      <c r="T576">
        <v>179</v>
      </c>
      <c r="U576" t="s">
        <v>1574</v>
      </c>
      <c r="V576" t="s">
        <v>13</v>
      </c>
      <c r="W576">
        <v>127</v>
      </c>
      <c r="X576" t="s">
        <v>1562</v>
      </c>
      <c r="Y576" t="s">
        <v>13</v>
      </c>
      <c r="Z576">
        <v>102</v>
      </c>
      <c r="AA576" t="s">
        <v>1068</v>
      </c>
      <c r="AB576" t="s">
        <v>13</v>
      </c>
      <c r="AC576">
        <v>119</v>
      </c>
      <c r="AD576" t="s">
        <v>1520</v>
      </c>
      <c r="AE576" t="s">
        <v>13</v>
      </c>
      <c r="AF576">
        <v>139</v>
      </c>
      <c r="AG576" t="s">
        <v>1457</v>
      </c>
      <c r="AH576" t="s">
        <v>13</v>
      </c>
      <c r="AI576">
        <v>86</v>
      </c>
      <c r="AJ576" t="s">
        <v>383</v>
      </c>
      <c r="AK576" t="s">
        <v>13</v>
      </c>
      <c r="AL576">
        <v>105</v>
      </c>
      <c r="AM576" t="s">
        <v>160</v>
      </c>
      <c r="AN576" t="s">
        <v>13</v>
      </c>
    </row>
    <row r="577" spans="1:40">
      <c r="A577" s="2" t="s">
        <v>1631</v>
      </c>
      <c r="B577">
        <v>1</v>
      </c>
      <c r="C577">
        <v>1</v>
      </c>
      <c r="D577">
        <v>0</v>
      </c>
      <c r="E577">
        <v>1</v>
      </c>
      <c r="F577">
        <v>0</v>
      </c>
      <c r="G577">
        <v>0</v>
      </c>
      <c r="H577">
        <v>0</v>
      </c>
      <c r="I577">
        <v>1</v>
      </c>
      <c r="J577">
        <v>0</v>
      </c>
      <c r="K577" s="3">
        <v>1</v>
      </c>
      <c r="N577">
        <v>115</v>
      </c>
      <c r="O577" t="s">
        <v>1399</v>
      </c>
      <c r="P577" t="s">
        <v>13</v>
      </c>
      <c r="Q577">
        <v>132</v>
      </c>
      <c r="R577" t="s">
        <v>1508</v>
      </c>
      <c r="S577" t="s">
        <v>13</v>
      </c>
      <c r="T577">
        <v>179</v>
      </c>
      <c r="U577" t="s">
        <v>1576</v>
      </c>
      <c r="V577" t="s">
        <v>13</v>
      </c>
      <c r="W577">
        <v>127</v>
      </c>
      <c r="X577" t="s">
        <v>1563</v>
      </c>
      <c r="Y577" t="s">
        <v>13</v>
      </c>
      <c r="Z577">
        <v>102</v>
      </c>
      <c r="AA577" t="s">
        <v>1071</v>
      </c>
      <c r="AB577" t="s">
        <v>13</v>
      </c>
      <c r="AC577">
        <v>119</v>
      </c>
      <c r="AD577" t="s">
        <v>1523</v>
      </c>
      <c r="AE577" t="s">
        <v>13</v>
      </c>
      <c r="AF577">
        <v>139</v>
      </c>
      <c r="AG577" t="s">
        <v>1460</v>
      </c>
      <c r="AH577" t="s">
        <v>13</v>
      </c>
      <c r="AI577">
        <v>86</v>
      </c>
      <c r="AJ577" t="s">
        <v>388</v>
      </c>
      <c r="AK577" t="s">
        <v>21</v>
      </c>
      <c r="AL577">
        <v>105</v>
      </c>
      <c r="AM577" t="s">
        <v>166</v>
      </c>
      <c r="AN577" t="s">
        <v>13</v>
      </c>
    </row>
    <row r="578" spans="1:40">
      <c r="A578" s="2" t="s">
        <v>1632</v>
      </c>
      <c r="B578">
        <v>0</v>
      </c>
      <c r="C578">
        <v>0</v>
      </c>
      <c r="D578">
        <v>1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1</v>
      </c>
      <c r="K578" s="3">
        <v>0</v>
      </c>
      <c r="N578">
        <v>115</v>
      </c>
      <c r="O578" t="s">
        <v>1401</v>
      </c>
      <c r="P578" t="s">
        <v>21</v>
      </c>
      <c r="Q578">
        <v>132</v>
      </c>
      <c r="R578" t="s">
        <v>1511</v>
      </c>
      <c r="S578" t="s">
        <v>13</v>
      </c>
      <c r="T578">
        <v>180</v>
      </c>
      <c r="U578" t="s">
        <v>1633</v>
      </c>
      <c r="V578" t="s">
        <v>13</v>
      </c>
      <c r="W578">
        <v>128</v>
      </c>
      <c r="X578" t="s">
        <v>1175</v>
      </c>
      <c r="Y578" t="s">
        <v>13</v>
      </c>
      <c r="Z578">
        <v>102</v>
      </c>
      <c r="AA578" t="s">
        <v>1074</v>
      </c>
      <c r="AB578" t="s">
        <v>13</v>
      </c>
      <c r="AC578">
        <v>119</v>
      </c>
      <c r="AD578" t="s">
        <v>1525</v>
      </c>
      <c r="AE578" t="s">
        <v>13</v>
      </c>
      <c r="AF578">
        <v>140</v>
      </c>
      <c r="AG578" t="s">
        <v>99</v>
      </c>
      <c r="AH578" t="s">
        <v>13</v>
      </c>
      <c r="AI578">
        <v>86</v>
      </c>
      <c r="AJ578" t="s">
        <v>393</v>
      </c>
      <c r="AK578" t="s">
        <v>13</v>
      </c>
      <c r="AL578">
        <v>106</v>
      </c>
      <c r="AM578" t="s">
        <v>227</v>
      </c>
      <c r="AN578" t="s">
        <v>13</v>
      </c>
    </row>
    <row r="579" spans="1:40">
      <c r="A579" s="2" t="s">
        <v>274</v>
      </c>
      <c r="B579">
        <v>1</v>
      </c>
      <c r="C579">
        <v>1</v>
      </c>
      <c r="D579">
        <v>1</v>
      </c>
      <c r="E579">
        <v>1</v>
      </c>
      <c r="F579">
        <v>1</v>
      </c>
      <c r="G579">
        <v>1</v>
      </c>
      <c r="H579">
        <v>1</v>
      </c>
      <c r="I579">
        <v>1</v>
      </c>
      <c r="J579">
        <v>1</v>
      </c>
      <c r="K579" s="3">
        <v>1</v>
      </c>
      <c r="N579">
        <v>115</v>
      </c>
      <c r="O579" t="s">
        <v>1403</v>
      </c>
      <c r="P579" t="s">
        <v>13</v>
      </c>
      <c r="Q579">
        <v>132</v>
      </c>
      <c r="R579" t="s">
        <v>1513</v>
      </c>
      <c r="S579" t="s">
        <v>13</v>
      </c>
      <c r="T579">
        <v>180</v>
      </c>
      <c r="U579" t="s">
        <v>1634</v>
      </c>
      <c r="V579" t="s">
        <v>13</v>
      </c>
      <c r="W579">
        <v>128</v>
      </c>
      <c r="X579" t="s">
        <v>1177</v>
      </c>
      <c r="Y579" t="s">
        <v>13</v>
      </c>
      <c r="Z579">
        <v>103</v>
      </c>
      <c r="AA579" t="s">
        <v>1399</v>
      </c>
      <c r="AB579" t="s">
        <v>13</v>
      </c>
      <c r="AC579">
        <v>120</v>
      </c>
      <c r="AD579" t="s">
        <v>1635</v>
      </c>
      <c r="AE579" t="s">
        <v>13</v>
      </c>
      <c r="AF579">
        <v>140</v>
      </c>
      <c r="AG579" t="s">
        <v>103</v>
      </c>
      <c r="AH579" t="s">
        <v>13</v>
      </c>
      <c r="AI579">
        <v>86</v>
      </c>
      <c r="AJ579" t="s">
        <v>399</v>
      </c>
      <c r="AK579" t="s">
        <v>13</v>
      </c>
      <c r="AL579">
        <v>106</v>
      </c>
      <c r="AM579" t="s">
        <v>230</v>
      </c>
      <c r="AN579" t="s">
        <v>13</v>
      </c>
    </row>
    <row r="580" spans="1:40">
      <c r="A580" s="2" t="s">
        <v>279</v>
      </c>
      <c r="B580">
        <v>1</v>
      </c>
      <c r="C580">
        <v>1</v>
      </c>
      <c r="D580">
        <v>1</v>
      </c>
      <c r="E580">
        <v>1</v>
      </c>
      <c r="F580">
        <v>1</v>
      </c>
      <c r="G580">
        <v>1</v>
      </c>
      <c r="H580">
        <v>1</v>
      </c>
      <c r="I580">
        <v>1</v>
      </c>
      <c r="J580">
        <v>1</v>
      </c>
      <c r="K580" s="3">
        <v>1</v>
      </c>
      <c r="N580">
        <v>116</v>
      </c>
      <c r="O580" t="s">
        <v>1495</v>
      </c>
      <c r="P580" t="s">
        <v>13</v>
      </c>
      <c r="Q580">
        <v>133</v>
      </c>
      <c r="R580" t="s">
        <v>1130</v>
      </c>
      <c r="S580" t="s">
        <v>13</v>
      </c>
      <c r="T580">
        <v>181</v>
      </c>
      <c r="U580" t="s">
        <v>1611</v>
      </c>
      <c r="V580" t="s">
        <v>13</v>
      </c>
      <c r="W580">
        <v>128</v>
      </c>
      <c r="X580" t="s">
        <v>1179</v>
      </c>
      <c r="Y580" t="s">
        <v>13</v>
      </c>
      <c r="Z580">
        <v>103</v>
      </c>
      <c r="AA580" t="s">
        <v>1401</v>
      </c>
      <c r="AB580" t="s">
        <v>13</v>
      </c>
      <c r="AC580">
        <v>120</v>
      </c>
      <c r="AD580" t="s">
        <v>1636</v>
      </c>
      <c r="AE580" t="s">
        <v>13</v>
      </c>
      <c r="AF580">
        <v>141</v>
      </c>
      <c r="AG580" t="s">
        <v>240</v>
      </c>
      <c r="AH580" t="s">
        <v>13</v>
      </c>
      <c r="AI580">
        <v>87</v>
      </c>
      <c r="AJ580" t="s">
        <v>1197</v>
      </c>
      <c r="AK580" t="s">
        <v>13</v>
      </c>
      <c r="AL580">
        <v>107</v>
      </c>
      <c r="AM580" t="s">
        <v>233</v>
      </c>
      <c r="AN580" t="s">
        <v>13</v>
      </c>
    </row>
    <row r="581" spans="1:40">
      <c r="A581" s="2" t="s">
        <v>284</v>
      </c>
      <c r="B581">
        <v>1</v>
      </c>
      <c r="C581">
        <v>1</v>
      </c>
      <c r="D581">
        <v>1</v>
      </c>
      <c r="E581">
        <v>1</v>
      </c>
      <c r="F581">
        <v>1</v>
      </c>
      <c r="G581">
        <v>1</v>
      </c>
      <c r="H581">
        <v>1</v>
      </c>
      <c r="I581">
        <v>1</v>
      </c>
      <c r="J581">
        <v>1</v>
      </c>
      <c r="K581" s="3">
        <v>1</v>
      </c>
      <c r="N581">
        <v>116</v>
      </c>
      <c r="O581" t="s">
        <v>1497</v>
      </c>
      <c r="P581" t="s">
        <v>21</v>
      </c>
      <c r="Q581">
        <v>133</v>
      </c>
      <c r="R581" t="s">
        <v>1131</v>
      </c>
      <c r="S581" t="s">
        <v>13</v>
      </c>
      <c r="T581">
        <v>181</v>
      </c>
      <c r="U581" t="s">
        <v>1612</v>
      </c>
      <c r="V581" t="s">
        <v>13</v>
      </c>
      <c r="W581">
        <v>129</v>
      </c>
      <c r="X581" t="s">
        <v>1263</v>
      </c>
      <c r="Y581" t="s">
        <v>13</v>
      </c>
      <c r="Z581">
        <v>103</v>
      </c>
      <c r="AA581" t="s">
        <v>1403</v>
      </c>
      <c r="AB581" t="s">
        <v>13</v>
      </c>
      <c r="AC581">
        <v>120</v>
      </c>
      <c r="AD581" t="s">
        <v>1637</v>
      </c>
      <c r="AE581" t="s">
        <v>13</v>
      </c>
      <c r="AF581">
        <v>141</v>
      </c>
      <c r="AG581" t="s">
        <v>244</v>
      </c>
      <c r="AH581" t="s">
        <v>13</v>
      </c>
      <c r="AI581">
        <v>87</v>
      </c>
      <c r="AJ581" t="s">
        <v>1202</v>
      </c>
      <c r="AK581" t="s">
        <v>13</v>
      </c>
      <c r="AL581">
        <v>107</v>
      </c>
      <c r="AM581" t="s">
        <v>235</v>
      </c>
      <c r="AN581" t="s">
        <v>13</v>
      </c>
    </row>
    <row r="582" spans="1:40">
      <c r="A582" s="2" t="s">
        <v>289</v>
      </c>
      <c r="B582">
        <v>1</v>
      </c>
      <c r="C582">
        <v>1</v>
      </c>
      <c r="D582">
        <v>1</v>
      </c>
      <c r="E582">
        <v>1</v>
      </c>
      <c r="F582">
        <v>1</v>
      </c>
      <c r="G582">
        <v>1</v>
      </c>
      <c r="H582">
        <v>1</v>
      </c>
      <c r="I582">
        <v>1</v>
      </c>
      <c r="J582">
        <v>1</v>
      </c>
      <c r="K582" s="3">
        <v>1</v>
      </c>
      <c r="N582">
        <v>116</v>
      </c>
      <c r="O582" t="s">
        <v>1500</v>
      </c>
      <c r="P582" t="s">
        <v>13</v>
      </c>
      <c r="Q582">
        <v>133</v>
      </c>
      <c r="R582" t="s">
        <v>1134</v>
      </c>
      <c r="S582" t="s">
        <v>13</v>
      </c>
      <c r="T582">
        <v>182</v>
      </c>
      <c r="U582" t="s">
        <v>1406</v>
      </c>
      <c r="V582" t="s">
        <v>13</v>
      </c>
      <c r="W582">
        <v>129</v>
      </c>
      <c r="X582" t="s">
        <v>1267</v>
      </c>
      <c r="Y582" t="s">
        <v>13</v>
      </c>
      <c r="Z582">
        <v>104</v>
      </c>
      <c r="AA582" t="s">
        <v>1406</v>
      </c>
      <c r="AB582" t="s">
        <v>13</v>
      </c>
      <c r="AC582">
        <v>121</v>
      </c>
      <c r="AD582" t="s">
        <v>892</v>
      </c>
      <c r="AE582" t="s">
        <v>13</v>
      </c>
      <c r="AF582">
        <v>142</v>
      </c>
      <c r="AG582" t="s">
        <v>1078</v>
      </c>
      <c r="AH582" t="s">
        <v>13</v>
      </c>
      <c r="AI582">
        <v>87</v>
      </c>
      <c r="AJ582" t="s">
        <v>1206</v>
      </c>
      <c r="AK582" t="s">
        <v>21</v>
      </c>
      <c r="AL582">
        <v>108</v>
      </c>
      <c r="AM582" t="s">
        <v>238</v>
      </c>
      <c r="AN582" t="s">
        <v>13</v>
      </c>
    </row>
    <row r="583" spans="1:40">
      <c r="A583" s="2" t="s">
        <v>294</v>
      </c>
      <c r="B583">
        <v>1</v>
      </c>
      <c r="C583">
        <v>1</v>
      </c>
      <c r="D583">
        <v>1</v>
      </c>
      <c r="E583">
        <v>1</v>
      </c>
      <c r="F583">
        <v>1</v>
      </c>
      <c r="G583">
        <v>1</v>
      </c>
      <c r="H583">
        <v>1</v>
      </c>
      <c r="I583">
        <v>1</v>
      </c>
      <c r="J583">
        <v>1</v>
      </c>
      <c r="K583" s="3">
        <v>1</v>
      </c>
      <c r="N583">
        <v>117</v>
      </c>
      <c r="O583" t="s">
        <v>1037</v>
      </c>
      <c r="P583" t="s">
        <v>13</v>
      </c>
      <c r="Q583">
        <v>134</v>
      </c>
      <c r="R583" t="s">
        <v>917</v>
      </c>
      <c r="S583" t="s">
        <v>13</v>
      </c>
      <c r="T583">
        <v>182</v>
      </c>
      <c r="U583" t="s">
        <v>1408</v>
      </c>
      <c r="V583" t="s">
        <v>13</v>
      </c>
      <c r="W583">
        <v>129</v>
      </c>
      <c r="X583" t="s">
        <v>1271</v>
      </c>
      <c r="Y583" t="s">
        <v>13</v>
      </c>
      <c r="Z583">
        <v>104</v>
      </c>
      <c r="AA583" t="s">
        <v>1408</v>
      </c>
      <c r="AB583" t="s">
        <v>21</v>
      </c>
      <c r="AC583">
        <v>121</v>
      </c>
      <c r="AD583" t="s">
        <v>894</v>
      </c>
      <c r="AE583" t="s">
        <v>21</v>
      </c>
      <c r="AF583">
        <v>142</v>
      </c>
      <c r="AG583" t="s">
        <v>1082</v>
      </c>
      <c r="AH583" t="s">
        <v>13</v>
      </c>
      <c r="AI583">
        <v>87</v>
      </c>
      <c r="AJ583" t="s">
        <v>1211</v>
      </c>
      <c r="AK583" t="s">
        <v>13</v>
      </c>
      <c r="AL583">
        <v>108</v>
      </c>
      <c r="AM583" t="s">
        <v>242</v>
      </c>
      <c r="AN583" t="s">
        <v>13</v>
      </c>
    </row>
    <row r="584" spans="1:40">
      <c r="A584" s="2" t="s">
        <v>300</v>
      </c>
      <c r="B584">
        <v>1</v>
      </c>
      <c r="C584">
        <v>1</v>
      </c>
      <c r="D584">
        <v>1</v>
      </c>
      <c r="E584">
        <v>1</v>
      </c>
      <c r="F584">
        <v>1</v>
      </c>
      <c r="G584">
        <v>1</v>
      </c>
      <c r="H584">
        <v>1</v>
      </c>
      <c r="I584">
        <v>1</v>
      </c>
      <c r="J584">
        <v>1</v>
      </c>
      <c r="K584" s="3">
        <v>1</v>
      </c>
      <c r="N584">
        <v>117</v>
      </c>
      <c r="O584" t="s">
        <v>1040</v>
      </c>
      <c r="P584" t="s">
        <v>21</v>
      </c>
      <c r="Q584">
        <v>134</v>
      </c>
      <c r="R584" t="s">
        <v>921</v>
      </c>
      <c r="S584" t="s">
        <v>21</v>
      </c>
      <c r="T584">
        <v>183</v>
      </c>
      <c r="U584" t="s">
        <v>1298</v>
      </c>
      <c r="V584" t="s">
        <v>13</v>
      </c>
      <c r="W584">
        <v>130</v>
      </c>
      <c r="X584" t="s">
        <v>1547</v>
      </c>
      <c r="Y584" t="s">
        <v>13</v>
      </c>
      <c r="Z584">
        <v>104</v>
      </c>
      <c r="AA584" t="s">
        <v>1410</v>
      </c>
      <c r="AB584" t="s">
        <v>13</v>
      </c>
      <c r="AC584">
        <v>121</v>
      </c>
      <c r="AD584" t="s">
        <v>953</v>
      </c>
      <c r="AE584" t="s">
        <v>13</v>
      </c>
      <c r="AF584">
        <v>143</v>
      </c>
      <c r="AG584" t="s">
        <v>1532</v>
      </c>
      <c r="AH584" t="s">
        <v>13</v>
      </c>
      <c r="AI584">
        <v>88</v>
      </c>
      <c r="AJ584" t="s">
        <v>1012</v>
      </c>
      <c r="AK584" t="s">
        <v>13</v>
      </c>
      <c r="AL584">
        <v>109</v>
      </c>
      <c r="AM584" t="s">
        <v>254</v>
      </c>
      <c r="AN584" t="s">
        <v>13</v>
      </c>
    </row>
    <row r="585" spans="1:40">
      <c r="A585" s="2" t="s">
        <v>1638</v>
      </c>
      <c r="B585">
        <v>1</v>
      </c>
      <c r="C585">
        <v>1</v>
      </c>
      <c r="D585">
        <v>1</v>
      </c>
      <c r="E585">
        <v>1</v>
      </c>
      <c r="F585">
        <v>0</v>
      </c>
      <c r="G585">
        <v>0</v>
      </c>
      <c r="H585">
        <v>0</v>
      </c>
      <c r="I585">
        <v>1</v>
      </c>
      <c r="J585">
        <v>1</v>
      </c>
      <c r="K585" s="3">
        <v>1</v>
      </c>
      <c r="N585">
        <v>117</v>
      </c>
      <c r="O585" t="s">
        <v>1045</v>
      </c>
      <c r="P585" t="s">
        <v>13</v>
      </c>
      <c r="Q585">
        <v>134</v>
      </c>
      <c r="R585" t="s">
        <v>925</v>
      </c>
      <c r="S585" t="s">
        <v>13</v>
      </c>
      <c r="T585">
        <v>183</v>
      </c>
      <c r="U585" t="s">
        <v>1300</v>
      </c>
      <c r="V585" t="s">
        <v>13</v>
      </c>
      <c r="W585">
        <v>130</v>
      </c>
      <c r="X585" t="s">
        <v>1550</v>
      </c>
      <c r="Y585" t="s">
        <v>21</v>
      </c>
      <c r="Z585">
        <v>105</v>
      </c>
      <c r="AA585" t="s">
        <v>1046</v>
      </c>
      <c r="AB585" t="s">
        <v>13</v>
      </c>
      <c r="AC585">
        <v>122</v>
      </c>
      <c r="AD585" t="s">
        <v>1426</v>
      </c>
      <c r="AE585" t="s">
        <v>13</v>
      </c>
      <c r="AF585">
        <v>143</v>
      </c>
      <c r="AG585" t="s">
        <v>1533</v>
      </c>
      <c r="AH585" t="s">
        <v>13</v>
      </c>
      <c r="AI585">
        <v>88</v>
      </c>
      <c r="AJ585" t="s">
        <v>1014</v>
      </c>
      <c r="AK585" t="s">
        <v>21</v>
      </c>
      <c r="AL585">
        <v>109</v>
      </c>
      <c r="AM585" t="s">
        <v>258</v>
      </c>
      <c r="AN585" t="s">
        <v>13</v>
      </c>
    </row>
    <row r="586" spans="1:40">
      <c r="A586" s="2" t="s">
        <v>1639</v>
      </c>
      <c r="B586">
        <v>1</v>
      </c>
      <c r="C586">
        <v>1</v>
      </c>
      <c r="D586">
        <v>1</v>
      </c>
      <c r="E586">
        <v>0</v>
      </c>
      <c r="F586">
        <v>0</v>
      </c>
      <c r="G586">
        <v>1</v>
      </c>
      <c r="H586">
        <v>0</v>
      </c>
      <c r="I586">
        <v>0</v>
      </c>
      <c r="J586">
        <v>1</v>
      </c>
      <c r="K586" s="3">
        <v>1</v>
      </c>
      <c r="N586">
        <v>118</v>
      </c>
      <c r="O586" t="s">
        <v>1532</v>
      </c>
      <c r="P586" t="s">
        <v>13</v>
      </c>
      <c r="Q586">
        <v>135</v>
      </c>
      <c r="R586" t="s">
        <v>324</v>
      </c>
      <c r="S586" t="s">
        <v>13</v>
      </c>
      <c r="T586">
        <v>184</v>
      </c>
      <c r="U586" t="s">
        <v>1035</v>
      </c>
      <c r="V586" t="s">
        <v>13</v>
      </c>
      <c r="W586">
        <v>130</v>
      </c>
      <c r="X586" t="s">
        <v>1553</v>
      </c>
      <c r="Y586" t="s">
        <v>13</v>
      </c>
      <c r="Z586">
        <v>105</v>
      </c>
      <c r="AA586" t="s">
        <v>1051</v>
      </c>
      <c r="AB586" t="s">
        <v>13</v>
      </c>
      <c r="AC586">
        <v>122</v>
      </c>
      <c r="AD586" t="s">
        <v>1427</v>
      </c>
      <c r="AE586" t="s">
        <v>21</v>
      </c>
      <c r="AF586">
        <v>144</v>
      </c>
      <c r="AG586" t="s">
        <v>1640</v>
      </c>
      <c r="AH586" t="s">
        <v>13</v>
      </c>
      <c r="AI586">
        <v>88</v>
      </c>
      <c r="AJ586" t="s">
        <v>1641</v>
      </c>
      <c r="AK586" t="s">
        <v>21</v>
      </c>
      <c r="AL586">
        <v>110</v>
      </c>
      <c r="AM586" t="s">
        <v>291</v>
      </c>
      <c r="AN586" t="s">
        <v>13</v>
      </c>
    </row>
    <row r="587" spans="1:40">
      <c r="A587" s="2" t="s">
        <v>1642</v>
      </c>
      <c r="B587">
        <v>1</v>
      </c>
      <c r="C587">
        <v>1</v>
      </c>
      <c r="D587">
        <v>1</v>
      </c>
      <c r="E587">
        <v>1</v>
      </c>
      <c r="F587">
        <v>1</v>
      </c>
      <c r="G587">
        <v>1</v>
      </c>
      <c r="H587">
        <v>1</v>
      </c>
      <c r="I587">
        <v>1</v>
      </c>
      <c r="J587">
        <v>1</v>
      </c>
      <c r="K587" s="3">
        <v>1</v>
      </c>
      <c r="N587">
        <v>118</v>
      </c>
      <c r="O587" t="s">
        <v>1533</v>
      </c>
      <c r="P587" t="s">
        <v>13</v>
      </c>
      <c r="Q587">
        <v>135</v>
      </c>
      <c r="R587" t="s">
        <v>328</v>
      </c>
      <c r="S587" t="s">
        <v>13</v>
      </c>
      <c r="T587">
        <v>184</v>
      </c>
      <c r="U587" t="s">
        <v>1038</v>
      </c>
      <c r="V587" t="s">
        <v>13</v>
      </c>
      <c r="W587">
        <v>131</v>
      </c>
      <c r="X587" t="s">
        <v>1200</v>
      </c>
      <c r="Y587" t="s">
        <v>13</v>
      </c>
      <c r="Z587">
        <v>105</v>
      </c>
      <c r="AA587" t="s">
        <v>1055</v>
      </c>
      <c r="AB587" t="s">
        <v>13</v>
      </c>
      <c r="AC587">
        <v>122</v>
      </c>
      <c r="AD587" t="s">
        <v>1428</v>
      </c>
      <c r="AE587" t="s">
        <v>13</v>
      </c>
      <c r="AF587">
        <v>144</v>
      </c>
      <c r="AG587" t="s">
        <v>1643</v>
      </c>
      <c r="AH587" t="s">
        <v>13</v>
      </c>
      <c r="AI587">
        <v>88</v>
      </c>
      <c r="AJ587" t="s">
        <v>1016</v>
      </c>
      <c r="AK587" t="s">
        <v>13</v>
      </c>
      <c r="AL587">
        <v>110</v>
      </c>
      <c r="AM587" t="s">
        <v>297</v>
      </c>
      <c r="AN587" t="s">
        <v>13</v>
      </c>
    </row>
    <row r="588" spans="1:40">
      <c r="A588" s="2" t="s">
        <v>1644</v>
      </c>
      <c r="B588">
        <v>0</v>
      </c>
      <c r="C588">
        <v>1</v>
      </c>
      <c r="D588">
        <v>0</v>
      </c>
      <c r="E588">
        <v>1</v>
      </c>
      <c r="F588">
        <v>0</v>
      </c>
      <c r="G588">
        <v>0</v>
      </c>
      <c r="H588">
        <v>0</v>
      </c>
      <c r="I588">
        <v>1</v>
      </c>
      <c r="J588">
        <v>1</v>
      </c>
      <c r="K588" s="3">
        <v>1</v>
      </c>
      <c r="N588">
        <v>118</v>
      </c>
      <c r="O588" t="s">
        <v>1534</v>
      </c>
      <c r="P588" t="s">
        <v>13</v>
      </c>
      <c r="Q588">
        <v>135</v>
      </c>
      <c r="R588" t="s">
        <v>332</v>
      </c>
      <c r="S588" t="s">
        <v>13</v>
      </c>
      <c r="T588">
        <v>185</v>
      </c>
      <c r="U588" t="s">
        <v>1638</v>
      </c>
      <c r="V588" t="s">
        <v>13</v>
      </c>
      <c r="W588">
        <v>131</v>
      </c>
      <c r="X588" t="s">
        <v>1205</v>
      </c>
      <c r="Y588" t="s">
        <v>13</v>
      </c>
      <c r="Z588">
        <v>106</v>
      </c>
      <c r="AA588" t="s">
        <v>1415</v>
      </c>
      <c r="AB588" t="s">
        <v>13</v>
      </c>
      <c r="AC588">
        <v>123</v>
      </c>
      <c r="AD588" t="s">
        <v>62</v>
      </c>
      <c r="AE588" t="s">
        <v>13</v>
      </c>
      <c r="AF588">
        <v>145</v>
      </c>
      <c r="AG588" t="s">
        <v>1135</v>
      </c>
      <c r="AH588" t="s">
        <v>13</v>
      </c>
      <c r="AI588">
        <v>89</v>
      </c>
      <c r="AJ588" t="s">
        <v>1216</v>
      </c>
      <c r="AK588" t="s">
        <v>13</v>
      </c>
      <c r="AL588">
        <v>111</v>
      </c>
      <c r="AM588" t="s">
        <v>304</v>
      </c>
      <c r="AN588" t="s">
        <v>13</v>
      </c>
    </row>
    <row r="589" spans="1:40">
      <c r="A589" s="2" t="s">
        <v>1645</v>
      </c>
      <c r="B589">
        <v>1</v>
      </c>
      <c r="C589">
        <v>1</v>
      </c>
      <c r="D589">
        <v>1</v>
      </c>
      <c r="E589">
        <v>0</v>
      </c>
      <c r="F589">
        <v>0</v>
      </c>
      <c r="G589">
        <v>1</v>
      </c>
      <c r="H589">
        <v>0</v>
      </c>
      <c r="I589">
        <v>0</v>
      </c>
      <c r="J589">
        <v>0</v>
      </c>
      <c r="K589" s="3">
        <v>1</v>
      </c>
      <c r="N589">
        <v>119</v>
      </c>
      <c r="O589" t="s">
        <v>1453</v>
      </c>
      <c r="P589" t="s">
        <v>13</v>
      </c>
      <c r="Q589">
        <v>136</v>
      </c>
      <c r="R589" t="s">
        <v>1520</v>
      </c>
      <c r="S589" t="s">
        <v>13</v>
      </c>
      <c r="T589">
        <v>185</v>
      </c>
      <c r="U589" t="s">
        <v>1639</v>
      </c>
      <c r="V589" t="s">
        <v>13</v>
      </c>
      <c r="W589">
        <v>131</v>
      </c>
      <c r="X589" t="s">
        <v>1209</v>
      </c>
      <c r="Y589" t="s">
        <v>13</v>
      </c>
      <c r="Z589">
        <v>106</v>
      </c>
      <c r="AA589" t="s">
        <v>1417</v>
      </c>
      <c r="AB589" t="s">
        <v>21</v>
      </c>
      <c r="AC589">
        <v>123</v>
      </c>
      <c r="AD589" t="s">
        <v>66</v>
      </c>
      <c r="AE589" t="s">
        <v>21</v>
      </c>
      <c r="AF589">
        <v>145</v>
      </c>
      <c r="AG589" t="s">
        <v>1137</v>
      </c>
      <c r="AH589" t="s">
        <v>13</v>
      </c>
      <c r="AI589">
        <v>89</v>
      </c>
      <c r="AJ589" t="s">
        <v>1221</v>
      </c>
      <c r="AK589" t="s">
        <v>13</v>
      </c>
      <c r="AL589">
        <v>111</v>
      </c>
      <c r="AM589" t="s">
        <v>310</v>
      </c>
      <c r="AN589" t="s">
        <v>13</v>
      </c>
    </row>
    <row r="590" spans="1:40">
      <c r="A590" s="2" t="s">
        <v>1646</v>
      </c>
      <c r="B590">
        <v>1</v>
      </c>
      <c r="C590">
        <v>1</v>
      </c>
      <c r="D590">
        <v>1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 s="3">
        <v>1</v>
      </c>
      <c r="N590">
        <v>119</v>
      </c>
      <c r="O590" t="s">
        <v>1456</v>
      </c>
      <c r="P590" t="s">
        <v>13</v>
      </c>
      <c r="Q590">
        <v>136</v>
      </c>
      <c r="R590" t="s">
        <v>1523</v>
      </c>
      <c r="S590" t="s">
        <v>13</v>
      </c>
      <c r="T590">
        <v>186</v>
      </c>
      <c r="U590" t="s">
        <v>1645</v>
      </c>
      <c r="V590" t="s">
        <v>13</v>
      </c>
      <c r="W590">
        <v>132</v>
      </c>
      <c r="X590" t="s">
        <v>1647</v>
      </c>
      <c r="Y590" t="s">
        <v>13</v>
      </c>
      <c r="Z590">
        <v>106</v>
      </c>
      <c r="AA590" t="s">
        <v>1420</v>
      </c>
      <c r="AB590" t="s">
        <v>13</v>
      </c>
      <c r="AC590">
        <v>123</v>
      </c>
      <c r="AD590" t="s">
        <v>70</v>
      </c>
      <c r="AE590" t="s">
        <v>13</v>
      </c>
      <c r="AF590">
        <v>146</v>
      </c>
      <c r="AG590" t="s">
        <v>943</v>
      </c>
      <c r="AH590" t="s">
        <v>13</v>
      </c>
      <c r="AI590">
        <v>89</v>
      </c>
      <c r="AJ590" t="s">
        <v>1225</v>
      </c>
      <c r="AK590" t="s">
        <v>21</v>
      </c>
      <c r="AL590">
        <v>112</v>
      </c>
      <c r="AM590" t="s">
        <v>316</v>
      </c>
      <c r="AN590" t="s">
        <v>13</v>
      </c>
    </row>
    <row r="591" spans="1:40">
      <c r="A591" s="2" t="s">
        <v>1648</v>
      </c>
      <c r="B591">
        <v>0</v>
      </c>
      <c r="C591">
        <v>1</v>
      </c>
      <c r="D591">
        <v>1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 s="3">
        <v>0</v>
      </c>
      <c r="N591">
        <v>119</v>
      </c>
      <c r="O591" t="s">
        <v>1459</v>
      </c>
      <c r="P591" t="s">
        <v>13</v>
      </c>
      <c r="Q591">
        <v>136</v>
      </c>
      <c r="R591" t="s">
        <v>1525</v>
      </c>
      <c r="S591" t="s">
        <v>13</v>
      </c>
      <c r="T591">
        <v>186</v>
      </c>
      <c r="U591" t="s">
        <v>1646</v>
      </c>
      <c r="V591" t="s">
        <v>13</v>
      </c>
      <c r="W591">
        <v>132</v>
      </c>
      <c r="X591" t="s">
        <v>1649</v>
      </c>
      <c r="Y591" t="s">
        <v>13</v>
      </c>
      <c r="Z591">
        <v>107</v>
      </c>
      <c r="AA591" t="s">
        <v>1037</v>
      </c>
      <c r="AB591" t="s">
        <v>13</v>
      </c>
      <c r="AC591">
        <v>124</v>
      </c>
      <c r="AD591" t="s">
        <v>463</v>
      </c>
      <c r="AE591" t="s">
        <v>13</v>
      </c>
      <c r="AF591">
        <v>146</v>
      </c>
      <c r="AG591" t="s">
        <v>948</v>
      </c>
      <c r="AH591" t="s">
        <v>13</v>
      </c>
      <c r="AI591">
        <v>89</v>
      </c>
      <c r="AJ591" t="s">
        <v>1230</v>
      </c>
      <c r="AK591" t="s">
        <v>13</v>
      </c>
      <c r="AL591">
        <v>112</v>
      </c>
      <c r="AM591" t="s">
        <v>321</v>
      </c>
      <c r="AN591" t="s">
        <v>13</v>
      </c>
    </row>
    <row r="592" spans="1:40">
      <c r="A592" s="2" t="s">
        <v>1650</v>
      </c>
      <c r="B592">
        <v>1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 s="3">
        <v>0</v>
      </c>
      <c r="N592">
        <v>120</v>
      </c>
      <c r="O592" t="s">
        <v>1119</v>
      </c>
      <c r="P592" t="s">
        <v>13</v>
      </c>
      <c r="Q592">
        <v>137</v>
      </c>
      <c r="R592" t="s">
        <v>892</v>
      </c>
      <c r="S592" t="s">
        <v>13</v>
      </c>
      <c r="T592">
        <v>187</v>
      </c>
      <c r="U592" t="s">
        <v>1651</v>
      </c>
      <c r="V592" t="s">
        <v>13</v>
      </c>
      <c r="W592">
        <v>132</v>
      </c>
      <c r="X592" t="s">
        <v>1652</v>
      </c>
      <c r="Y592" t="s">
        <v>13</v>
      </c>
      <c r="Z592">
        <v>107</v>
      </c>
      <c r="AA592" t="s">
        <v>1040</v>
      </c>
      <c r="AB592" t="s">
        <v>21</v>
      </c>
      <c r="AC592">
        <v>124</v>
      </c>
      <c r="AD592" t="s">
        <v>468</v>
      </c>
      <c r="AE592" t="s">
        <v>21</v>
      </c>
      <c r="AF592">
        <v>147</v>
      </c>
      <c r="AG592" t="s">
        <v>883</v>
      </c>
      <c r="AH592" t="s">
        <v>13</v>
      </c>
      <c r="AI592">
        <v>90</v>
      </c>
      <c r="AJ592" t="s">
        <v>1094</v>
      </c>
      <c r="AK592" t="s">
        <v>13</v>
      </c>
      <c r="AL592">
        <v>113</v>
      </c>
      <c r="AM592" t="s">
        <v>330</v>
      </c>
      <c r="AN592" t="s">
        <v>13</v>
      </c>
    </row>
    <row r="593" spans="1:40">
      <c r="A593" s="2" t="s">
        <v>1653</v>
      </c>
      <c r="B593">
        <v>0</v>
      </c>
      <c r="C593">
        <v>0</v>
      </c>
      <c r="D593">
        <v>1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 s="3">
        <v>0</v>
      </c>
      <c r="N593">
        <v>120</v>
      </c>
      <c r="O593" t="s">
        <v>1122</v>
      </c>
      <c r="P593" t="s">
        <v>13</v>
      </c>
      <c r="Q593">
        <v>137</v>
      </c>
      <c r="R593" t="s">
        <v>894</v>
      </c>
      <c r="S593" t="s">
        <v>21</v>
      </c>
      <c r="T593">
        <v>187</v>
      </c>
      <c r="U593" t="s">
        <v>1648</v>
      </c>
      <c r="V593" t="s">
        <v>13</v>
      </c>
      <c r="W593">
        <v>133</v>
      </c>
      <c r="X593" t="s">
        <v>1432</v>
      </c>
      <c r="Y593" t="s">
        <v>13</v>
      </c>
      <c r="Z593">
        <v>107</v>
      </c>
      <c r="AA593" t="s">
        <v>1045</v>
      </c>
      <c r="AB593" t="s">
        <v>13</v>
      </c>
      <c r="AC593">
        <v>124</v>
      </c>
      <c r="AD593" t="s">
        <v>473</v>
      </c>
      <c r="AE593" t="s">
        <v>13</v>
      </c>
      <c r="AF593">
        <v>147</v>
      </c>
      <c r="AG593" t="s">
        <v>885</v>
      </c>
      <c r="AH593" t="s">
        <v>13</v>
      </c>
      <c r="AI593">
        <v>90</v>
      </c>
      <c r="AJ593" t="s">
        <v>1098</v>
      </c>
      <c r="AK593" t="s">
        <v>21</v>
      </c>
      <c r="AL593">
        <v>113</v>
      </c>
      <c r="AM593" t="s">
        <v>334</v>
      </c>
      <c r="AN593" t="s">
        <v>13</v>
      </c>
    </row>
    <row r="594" spans="1:40">
      <c r="A594" s="2" t="s">
        <v>1096</v>
      </c>
      <c r="B594">
        <v>1</v>
      </c>
      <c r="C594">
        <v>1</v>
      </c>
      <c r="D594">
        <v>1</v>
      </c>
      <c r="E594">
        <v>0</v>
      </c>
      <c r="F594">
        <v>0</v>
      </c>
      <c r="G594">
        <v>1</v>
      </c>
      <c r="H594">
        <v>0</v>
      </c>
      <c r="I594">
        <v>0</v>
      </c>
      <c r="J594">
        <v>0</v>
      </c>
      <c r="K594" s="3">
        <v>1</v>
      </c>
      <c r="N594">
        <v>120</v>
      </c>
      <c r="O594" t="s">
        <v>1125</v>
      </c>
      <c r="P594" t="s">
        <v>13</v>
      </c>
      <c r="Q594">
        <v>137</v>
      </c>
      <c r="R594" t="s">
        <v>953</v>
      </c>
      <c r="S594" t="s">
        <v>13</v>
      </c>
      <c r="T594">
        <v>188</v>
      </c>
      <c r="U594" t="s">
        <v>1096</v>
      </c>
      <c r="V594" t="s">
        <v>13</v>
      </c>
      <c r="W594">
        <v>133</v>
      </c>
      <c r="X594" t="s">
        <v>1436</v>
      </c>
      <c r="Y594" t="s">
        <v>21</v>
      </c>
      <c r="Z594">
        <v>108</v>
      </c>
      <c r="AA594" t="s">
        <v>1429</v>
      </c>
      <c r="AB594" t="s">
        <v>13</v>
      </c>
      <c r="AC594">
        <v>125</v>
      </c>
      <c r="AD594" t="s">
        <v>1552</v>
      </c>
      <c r="AE594" t="s">
        <v>13</v>
      </c>
      <c r="AF594">
        <v>148</v>
      </c>
      <c r="AG594" t="s">
        <v>1154</v>
      </c>
      <c r="AH594" t="s">
        <v>13</v>
      </c>
      <c r="AI594">
        <v>90</v>
      </c>
      <c r="AJ594" t="s">
        <v>1103</v>
      </c>
      <c r="AK594" t="s">
        <v>21</v>
      </c>
      <c r="AL594">
        <v>114</v>
      </c>
      <c r="AM594" t="s">
        <v>347</v>
      </c>
      <c r="AN594" t="s">
        <v>13</v>
      </c>
    </row>
    <row r="595" spans="1:40">
      <c r="A595" s="2" t="s">
        <v>1100</v>
      </c>
      <c r="B595">
        <v>1</v>
      </c>
      <c r="C595">
        <v>1</v>
      </c>
      <c r="D595">
        <v>1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 s="3">
        <v>1</v>
      </c>
      <c r="N595">
        <v>121</v>
      </c>
      <c r="O595" t="s">
        <v>1470</v>
      </c>
      <c r="P595" t="s">
        <v>13</v>
      </c>
      <c r="Q595">
        <v>138</v>
      </c>
      <c r="R595" t="s">
        <v>1654</v>
      </c>
      <c r="S595" t="s">
        <v>13</v>
      </c>
      <c r="T595">
        <v>188</v>
      </c>
      <c r="U595" t="s">
        <v>1100</v>
      </c>
      <c r="V595" t="s">
        <v>13</v>
      </c>
      <c r="W595">
        <v>133</v>
      </c>
      <c r="X595" t="s">
        <v>1438</v>
      </c>
      <c r="Y595" t="s">
        <v>13</v>
      </c>
      <c r="Z595">
        <v>108</v>
      </c>
      <c r="AA595" t="s">
        <v>1430</v>
      </c>
      <c r="AB595" t="s">
        <v>21</v>
      </c>
      <c r="AC595">
        <v>125</v>
      </c>
      <c r="AD595" t="s">
        <v>1556</v>
      </c>
      <c r="AE595" t="s">
        <v>21</v>
      </c>
      <c r="AF595">
        <v>148</v>
      </c>
      <c r="AG595" t="s">
        <v>1156</v>
      </c>
      <c r="AH595" t="s">
        <v>13</v>
      </c>
      <c r="AI595">
        <v>90</v>
      </c>
      <c r="AJ595" t="s">
        <v>1108</v>
      </c>
      <c r="AK595" t="s">
        <v>13</v>
      </c>
      <c r="AL595">
        <v>114</v>
      </c>
      <c r="AM595" t="s">
        <v>351</v>
      </c>
      <c r="AN595" t="s">
        <v>13</v>
      </c>
    </row>
    <row r="596" spans="1:40">
      <c r="A596" s="2" t="s">
        <v>1105</v>
      </c>
      <c r="B596">
        <v>1</v>
      </c>
      <c r="C596">
        <v>1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 s="3">
        <v>0</v>
      </c>
      <c r="N596">
        <v>121</v>
      </c>
      <c r="O596" t="s">
        <v>1474</v>
      </c>
      <c r="P596" t="s">
        <v>13</v>
      </c>
      <c r="Q596">
        <v>138</v>
      </c>
      <c r="R596" t="s">
        <v>1655</v>
      </c>
      <c r="S596" t="s">
        <v>21</v>
      </c>
      <c r="T596">
        <v>189</v>
      </c>
      <c r="U596" t="s">
        <v>1656</v>
      </c>
      <c r="V596" t="s">
        <v>13</v>
      </c>
      <c r="W596">
        <v>134</v>
      </c>
      <c r="X596" t="s">
        <v>1324</v>
      </c>
      <c r="Y596" t="s">
        <v>13</v>
      </c>
      <c r="Z596">
        <v>108</v>
      </c>
      <c r="AA596" t="s">
        <v>1433</v>
      </c>
      <c r="AB596" t="s">
        <v>13</v>
      </c>
      <c r="AC596">
        <v>125</v>
      </c>
      <c r="AD596" t="s">
        <v>1559</v>
      </c>
      <c r="AE596" t="s">
        <v>13</v>
      </c>
      <c r="AF596">
        <v>149</v>
      </c>
      <c r="AG596" t="s">
        <v>1657</v>
      </c>
      <c r="AH596" t="s">
        <v>13</v>
      </c>
      <c r="AI596">
        <v>91</v>
      </c>
      <c r="AJ596" t="s">
        <v>1025</v>
      </c>
      <c r="AK596" t="s">
        <v>13</v>
      </c>
      <c r="AL596">
        <v>115</v>
      </c>
      <c r="AM596" t="s">
        <v>416</v>
      </c>
      <c r="AN596" t="s">
        <v>13</v>
      </c>
    </row>
    <row r="597" spans="1:40">
      <c r="A597" s="2" t="s">
        <v>1110</v>
      </c>
      <c r="B597">
        <v>1</v>
      </c>
      <c r="C597">
        <v>1</v>
      </c>
      <c r="D597">
        <v>0</v>
      </c>
      <c r="E597">
        <v>0</v>
      </c>
      <c r="F597">
        <v>0</v>
      </c>
      <c r="G597">
        <v>1</v>
      </c>
      <c r="H597">
        <v>0</v>
      </c>
      <c r="I597">
        <v>0</v>
      </c>
      <c r="J597">
        <v>0</v>
      </c>
      <c r="K597" s="3">
        <v>1</v>
      </c>
      <c r="N597">
        <v>121</v>
      </c>
      <c r="O597" t="s">
        <v>1476</v>
      </c>
      <c r="P597" t="s">
        <v>13</v>
      </c>
      <c r="Q597">
        <v>138</v>
      </c>
      <c r="R597" t="s">
        <v>1658</v>
      </c>
      <c r="S597" t="s">
        <v>13</v>
      </c>
      <c r="T597">
        <v>189</v>
      </c>
      <c r="U597" t="s">
        <v>1659</v>
      </c>
      <c r="V597" t="s">
        <v>13</v>
      </c>
      <c r="W597">
        <v>134</v>
      </c>
      <c r="X597" t="s">
        <v>1325</v>
      </c>
      <c r="Y597" t="s">
        <v>13</v>
      </c>
      <c r="Z597">
        <v>109</v>
      </c>
      <c r="AA597" t="s">
        <v>573</v>
      </c>
      <c r="AB597" t="s">
        <v>13</v>
      </c>
      <c r="AC597">
        <v>126</v>
      </c>
      <c r="AD597" t="s">
        <v>1448</v>
      </c>
      <c r="AE597" t="s">
        <v>13</v>
      </c>
      <c r="AF597">
        <v>149</v>
      </c>
      <c r="AG597" t="s">
        <v>1660</v>
      </c>
      <c r="AH597" t="s">
        <v>13</v>
      </c>
      <c r="AI597">
        <v>91</v>
      </c>
      <c r="AJ597" t="s">
        <v>1027</v>
      </c>
      <c r="AK597" t="s">
        <v>13</v>
      </c>
      <c r="AL597">
        <v>115</v>
      </c>
      <c r="AM597" t="s">
        <v>422</v>
      </c>
      <c r="AN597" t="s">
        <v>13</v>
      </c>
    </row>
    <row r="598" spans="1:40">
      <c r="A598" s="2" t="s">
        <v>1661</v>
      </c>
      <c r="B598">
        <v>1</v>
      </c>
      <c r="C598">
        <v>1</v>
      </c>
      <c r="D598">
        <v>1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 s="3">
        <v>1</v>
      </c>
      <c r="N598">
        <v>122</v>
      </c>
      <c r="O598" t="s">
        <v>1478</v>
      </c>
      <c r="P598" t="s">
        <v>13</v>
      </c>
      <c r="Q598">
        <v>139</v>
      </c>
      <c r="R598" t="s">
        <v>1370</v>
      </c>
      <c r="S598" t="s">
        <v>13</v>
      </c>
      <c r="T598">
        <v>190</v>
      </c>
      <c r="U598" t="s">
        <v>240</v>
      </c>
      <c r="V598" t="s">
        <v>13</v>
      </c>
      <c r="W598">
        <v>134</v>
      </c>
      <c r="X598" t="s">
        <v>1326</v>
      </c>
      <c r="Y598" t="s">
        <v>13</v>
      </c>
      <c r="Z598">
        <v>109</v>
      </c>
      <c r="AA598" t="s">
        <v>577</v>
      </c>
      <c r="AB598" t="s">
        <v>13</v>
      </c>
      <c r="AC598">
        <v>126</v>
      </c>
      <c r="AD598" t="s">
        <v>1451</v>
      </c>
      <c r="AE598" t="s">
        <v>21</v>
      </c>
      <c r="AF598">
        <v>150</v>
      </c>
      <c r="AG598" t="s">
        <v>1330</v>
      </c>
      <c r="AH598" t="s">
        <v>13</v>
      </c>
      <c r="AI598">
        <v>91</v>
      </c>
      <c r="AJ598" t="s">
        <v>1030</v>
      </c>
      <c r="AK598" t="s">
        <v>13</v>
      </c>
      <c r="AL598">
        <v>116</v>
      </c>
      <c r="AM598" t="s">
        <v>441</v>
      </c>
      <c r="AN598" t="s">
        <v>13</v>
      </c>
    </row>
    <row r="599" spans="1:40">
      <c r="A599" s="2" t="s">
        <v>1662</v>
      </c>
      <c r="B599">
        <v>0</v>
      </c>
      <c r="C599">
        <v>0</v>
      </c>
      <c r="D599">
        <v>0</v>
      </c>
      <c r="E599">
        <v>0</v>
      </c>
      <c r="F599">
        <v>1</v>
      </c>
      <c r="G599">
        <v>0</v>
      </c>
      <c r="H599">
        <v>1</v>
      </c>
      <c r="I599">
        <v>0</v>
      </c>
      <c r="J599">
        <v>0</v>
      </c>
      <c r="K599" s="3">
        <v>0</v>
      </c>
      <c r="N599">
        <v>122</v>
      </c>
      <c r="O599" t="s">
        <v>1479</v>
      </c>
      <c r="P599" t="s">
        <v>21</v>
      </c>
      <c r="Q599">
        <v>139</v>
      </c>
      <c r="R599" t="s">
        <v>1374</v>
      </c>
      <c r="S599" t="s">
        <v>21</v>
      </c>
      <c r="T599">
        <v>190</v>
      </c>
      <c r="U599" t="s">
        <v>244</v>
      </c>
      <c r="V599" t="s">
        <v>13</v>
      </c>
      <c r="W599">
        <v>135</v>
      </c>
      <c r="X599" t="s">
        <v>944</v>
      </c>
      <c r="Y599" t="s">
        <v>13</v>
      </c>
      <c r="Z599">
        <v>109</v>
      </c>
      <c r="AA599" t="s">
        <v>582</v>
      </c>
      <c r="AB599" t="s">
        <v>13</v>
      </c>
      <c r="AC599">
        <v>126</v>
      </c>
      <c r="AD599" t="s">
        <v>1454</v>
      </c>
      <c r="AE599" t="s">
        <v>13</v>
      </c>
      <c r="AF599">
        <v>150</v>
      </c>
      <c r="AG599" t="s">
        <v>1333</v>
      </c>
      <c r="AH599" t="s">
        <v>13</v>
      </c>
      <c r="AI599">
        <v>91</v>
      </c>
      <c r="AJ599" t="s">
        <v>1033</v>
      </c>
      <c r="AK599" t="s">
        <v>13</v>
      </c>
      <c r="AL599">
        <v>116</v>
      </c>
      <c r="AM599" t="s">
        <v>447</v>
      </c>
      <c r="AN599" t="s">
        <v>13</v>
      </c>
    </row>
    <row r="600" spans="1:40">
      <c r="A600" s="2" t="s">
        <v>336</v>
      </c>
      <c r="B600">
        <v>0</v>
      </c>
      <c r="C600">
        <v>0</v>
      </c>
      <c r="D600">
        <v>0</v>
      </c>
      <c r="E600">
        <v>1</v>
      </c>
      <c r="F600">
        <v>1</v>
      </c>
      <c r="G600">
        <v>0</v>
      </c>
      <c r="H600">
        <v>1</v>
      </c>
      <c r="I600">
        <v>1</v>
      </c>
      <c r="J600">
        <v>0</v>
      </c>
      <c r="K600" s="3">
        <v>1</v>
      </c>
      <c r="N600">
        <v>122</v>
      </c>
      <c r="O600" t="s">
        <v>1480</v>
      </c>
      <c r="P600" t="s">
        <v>13</v>
      </c>
      <c r="Q600">
        <v>139</v>
      </c>
      <c r="R600" t="s">
        <v>1377</v>
      </c>
      <c r="S600" t="s">
        <v>13</v>
      </c>
      <c r="T600">
        <v>191</v>
      </c>
      <c r="U600" t="s">
        <v>355</v>
      </c>
      <c r="V600" t="s">
        <v>13</v>
      </c>
      <c r="W600">
        <v>135</v>
      </c>
      <c r="X600" t="s">
        <v>949</v>
      </c>
      <c r="Y600" t="s">
        <v>21</v>
      </c>
      <c r="Z600">
        <v>110</v>
      </c>
      <c r="AA600" t="s">
        <v>614</v>
      </c>
      <c r="AB600" t="s">
        <v>13</v>
      </c>
      <c r="AC600">
        <v>127</v>
      </c>
      <c r="AD600" t="s">
        <v>1239</v>
      </c>
      <c r="AE600" t="s">
        <v>13</v>
      </c>
      <c r="AF600">
        <v>151</v>
      </c>
      <c r="AG600" t="s">
        <v>1217</v>
      </c>
      <c r="AH600" t="s">
        <v>13</v>
      </c>
      <c r="AI600">
        <v>92</v>
      </c>
      <c r="AJ600" t="s">
        <v>862</v>
      </c>
      <c r="AK600" t="s">
        <v>13</v>
      </c>
      <c r="AL600">
        <v>117</v>
      </c>
      <c r="AM600" t="s">
        <v>499</v>
      </c>
      <c r="AN600" t="s">
        <v>13</v>
      </c>
    </row>
    <row r="601" spans="1:40">
      <c r="A601" s="2" t="s">
        <v>341</v>
      </c>
      <c r="B601">
        <v>0</v>
      </c>
      <c r="C601">
        <v>0</v>
      </c>
      <c r="D601">
        <v>0</v>
      </c>
      <c r="E601">
        <v>1</v>
      </c>
      <c r="F601">
        <v>1</v>
      </c>
      <c r="G601">
        <v>0</v>
      </c>
      <c r="H601">
        <v>1</v>
      </c>
      <c r="I601">
        <v>1</v>
      </c>
      <c r="J601">
        <v>0</v>
      </c>
      <c r="K601" s="3">
        <v>1</v>
      </c>
      <c r="N601">
        <v>123</v>
      </c>
      <c r="O601" t="s">
        <v>1027</v>
      </c>
      <c r="P601" t="s">
        <v>13</v>
      </c>
      <c r="Q601">
        <v>140</v>
      </c>
      <c r="R601" t="s">
        <v>1663</v>
      </c>
      <c r="S601" t="s">
        <v>13</v>
      </c>
      <c r="T601">
        <v>191</v>
      </c>
      <c r="U601" t="s">
        <v>359</v>
      </c>
      <c r="V601" t="s">
        <v>13</v>
      </c>
      <c r="W601">
        <v>135</v>
      </c>
      <c r="X601" t="s">
        <v>955</v>
      </c>
      <c r="Y601" t="s">
        <v>13</v>
      </c>
      <c r="Z601">
        <v>110</v>
      </c>
      <c r="AA601" t="s">
        <v>618</v>
      </c>
      <c r="AB601" t="s">
        <v>13</v>
      </c>
      <c r="AC601">
        <v>127</v>
      </c>
      <c r="AD601" t="s">
        <v>1242</v>
      </c>
      <c r="AE601" t="s">
        <v>13</v>
      </c>
      <c r="AF601">
        <v>151</v>
      </c>
      <c r="AG601" t="s">
        <v>1222</v>
      </c>
      <c r="AH601" t="s">
        <v>13</v>
      </c>
      <c r="AI601">
        <v>92</v>
      </c>
      <c r="AJ601" t="s">
        <v>866</v>
      </c>
      <c r="AK601" t="s">
        <v>13</v>
      </c>
      <c r="AL601">
        <v>117</v>
      </c>
      <c r="AM601" t="s">
        <v>502</v>
      </c>
      <c r="AN601" t="s">
        <v>13</v>
      </c>
    </row>
    <row r="602" spans="1:40">
      <c r="A602" s="2" t="s">
        <v>345</v>
      </c>
      <c r="B602">
        <v>1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  <c r="K602" s="3">
        <v>1</v>
      </c>
      <c r="N602">
        <v>123</v>
      </c>
      <c r="O602" t="s">
        <v>1030</v>
      </c>
      <c r="P602" t="s">
        <v>13</v>
      </c>
      <c r="Q602">
        <v>140</v>
      </c>
      <c r="R602" t="s">
        <v>1664</v>
      </c>
      <c r="S602" t="s">
        <v>21</v>
      </c>
      <c r="T602">
        <v>192</v>
      </c>
      <c r="U602" t="s">
        <v>1016</v>
      </c>
      <c r="V602" t="s">
        <v>13</v>
      </c>
      <c r="W602">
        <v>136</v>
      </c>
      <c r="X602" t="s">
        <v>1332</v>
      </c>
      <c r="Y602" t="s">
        <v>13</v>
      </c>
      <c r="Z602">
        <v>110</v>
      </c>
      <c r="AA602" t="s">
        <v>622</v>
      </c>
      <c r="AB602" t="s">
        <v>13</v>
      </c>
      <c r="AC602">
        <v>127</v>
      </c>
      <c r="AD602" t="s">
        <v>1245</v>
      </c>
      <c r="AE602" t="s">
        <v>13</v>
      </c>
      <c r="AF602">
        <v>152</v>
      </c>
      <c r="AG602" t="s">
        <v>1608</v>
      </c>
      <c r="AH602" t="s">
        <v>13</v>
      </c>
      <c r="AI602">
        <v>92</v>
      </c>
      <c r="AJ602" t="s">
        <v>870</v>
      </c>
      <c r="AK602" t="s">
        <v>13</v>
      </c>
      <c r="AL602">
        <v>118</v>
      </c>
      <c r="AM602" t="s">
        <v>508</v>
      </c>
      <c r="AN602" t="s">
        <v>13</v>
      </c>
    </row>
    <row r="603" spans="1:40">
      <c r="A603" s="2" t="s">
        <v>349</v>
      </c>
      <c r="B603">
        <v>1</v>
      </c>
      <c r="C603">
        <v>1</v>
      </c>
      <c r="D603">
        <v>1</v>
      </c>
      <c r="E603">
        <v>1</v>
      </c>
      <c r="F603">
        <v>1</v>
      </c>
      <c r="G603">
        <v>1</v>
      </c>
      <c r="H603">
        <v>1</v>
      </c>
      <c r="I603">
        <v>1</v>
      </c>
      <c r="J603">
        <v>1</v>
      </c>
      <c r="K603" s="3">
        <v>1</v>
      </c>
      <c r="N603">
        <v>123</v>
      </c>
      <c r="O603" t="s">
        <v>1033</v>
      </c>
      <c r="P603" t="s">
        <v>13</v>
      </c>
      <c r="Q603">
        <v>140</v>
      </c>
      <c r="R603" t="s">
        <v>1665</v>
      </c>
      <c r="S603" t="s">
        <v>13</v>
      </c>
      <c r="T603">
        <v>192</v>
      </c>
      <c r="U603" t="s">
        <v>1018</v>
      </c>
      <c r="V603" t="s">
        <v>13</v>
      </c>
      <c r="W603">
        <v>136</v>
      </c>
      <c r="X603" t="s">
        <v>1335</v>
      </c>
      <c r="Y603" t="s">
        <v>13</v>
      </c>
      <c r="Z603">
        <v>111</v>
      </c>
      <c r="AA603" t="s">
        <v>1443</v>
      </c>
      <c r="AB603" t="s">
        <v>13</v>
      </c>
      <c r="AC603">
        <v>128</v>
      </c>
      <c r="AD603" t="s">
        <v>1263</v>
      </c>
      <c r="AE603" t="s">
        <v>13</v>
      </c>
      <c r="AF603">
        <v>152</v>
      </c>
      <c r="AG603" t="s">
        <v>1609</v>
      </c>
      <c r="AH603" t="s">
        <v>13</v>
      </c>
      <c r="AI603">
        <v>92</v>
      </c>
      <c r="AJ603" t="s">
        <v>874</v>
      </c>
      <c r="AK603" t="s">
        <v>13</v>
      </c>
      <c r="AL603">
        <v>118</v>
      </c>
      <c r="AM603" t="s">
        <v>512</v>
      </c>
      <c r="AN603" t="s">
        <v>13</v>
      </c>
    </row>
    <row r="604" spans="1:40">
      <c r="A604" s="2" t="s">
        <v>353</v>
      </c>
      <c r="B604">
        <v>1</v>
      </c>
      <c r="C604">
        <v>0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0</v>
      </c>
      <c r="K604" s="3">
        <v>1</v>
      </c>
      <c r="N604">
        <v>124</v>
      </c>
      <c r="O604" t="s">
        <v>1132</v>
      </c>
      <c r="P604" t="s">
        <v>13</v>
      </c>
      <c r="Q604">
        <v>141</v>
      </c>
      <c r="R604" t="s">
        <v>1666</v>
      </c>
      <c r="S604" t="s">
        <v>13</v>
      </c>
      <c r="T604">
        <v>193</v>
      </c>
      <c r="U604" t="s">
        <v>207</v>
      </c>
      <c r="V604" t="s">
        <v>13</v>
      </c>
      <c r="W604">
        <v>136</v>
      </c>
      <c r="X604" t="s">
        <v>1337</v>
      </c>
      <c r="Y604" t="s">
        <v>13</v>
      </c>
      <c r="Z604">
        <v>111</v>
      </c>
      <c r="AA604" t="s">
        <v>1446</v>
      </c>
      <c r="AB604" t="s">
        <v>21</v>
      </c>
      <c r="AC604">
        <v>128</v>
      </c>
      <c r="AD604" t="s">
        <v>1267</v>
      </c>
      <c r="AE604" t="s">
        <v>13</v>
      </c>
      <c r="AF604">
        <v>153</v>
      </c>
      <c r="AG604" t="s">
        <v>1667</v>
      </c>
      <c r="AH604" t="s">
        <v>13</v>
      </c>
      <c r="AI604">
        <v>93</v>
      </c>
      <c r="AJ604" t="s">
        <v>1668</v>
      </c>
      <c r="AK604" t="s">
        <v>13</v>
      </c>
      <c r="AL604">
        <v>119</v>
      </c>
      <c r="AM604" t="s">
        <v>538</v>
      </c>
      <c r="AN604" t="s">
        <v>13</v>
      </c>
    </row>
    <row r="605" spans="1:40">
      <c r="A605" s="2" t="s">
        <v>358</v>
      </c>
      <c r="B605">
        <v>1</v>
      </c>
      <c r="C605">
        <v>0</v>
      </c>
      <c r="D605">
        <v>1</v>
      </c>
      <c r="E605">
        <v>1</v>
      </c>
      <c r="F605">
        <v>1</v>
      </c>
      <c r="G605">
        <v>1</v>
      </c>
      <c r="H605">
        <v>1</v>
      </c>
      <c r="I605">
        <v>1</v>
      </c>
      <c r="J605">
        <v>0</v>
      </c>
      <c r="K605" s="3">
        <v>1</v>
      </c>
      <c r="N605">
        <v>124</v>
      </c>
      <c r="O605" t="s">
        <v>1135</v>
      </c>
      <c r="P605" t="s">
        <v>13</v>
      </c>
      <c r="Q605">
        <v>141</v>
      </c>
      <c r="R605" t="s">
        <v>1669</v>
      </c>
      <c r="S605" t="s">
        <v>13</v>
      </c>
      <c r="T605">
        <v>193</v>
      </c>
      <c r="U605" t="s">
        <v>210</v>
      </c>
      <c r="V605" t="s">
        <v>13</v>
      </c>
      <c r="W605">
        <v>137</v>
      </c>
      <c r="X605" t="s">
        <v>1340</v>
      </c>
      <c r="Y605" t="s">
        <v>13</v>
      </c>
      <c r="Z605">
        <v>111</v>
      </c>
      <c r="AA605" t="s">
        <v>1450</v>
      </c>
      <c r="AB605" t="s">
        <v>13</v>
      </c>
      <c r="AC605">
        <v>128</v>
      </c>
      <c r="AD605" t="s">
        <v>1271</v>
      </c>
      <c r="AE605" t="s">
        <v>13</v>
      </c>
      <c r="AF605">
        <v>153</v>
      </c>
      <c r="AG605" t="s">
        <v>1670</v>
      </c>
      <c r="AH605" t="s">
        <v>13</v>
      </c>
      <c r="AI605">
        <v>93</v>
      </c>
      <c r="AJ605" t="s">
        <v>1671</v>
      </c>
      <c r="AK605" t="s">
        <v>21</v>
      </c>
      <c r="AL605">
        <v>119</v>
      </c>
      <c r="AM605" t="s">
        <v>541</v>
      </c>
      <c r="AN605" t="s">
        <v>13</v>
      </c>
    </row>
    <row r="606" spans="1:40">
      <c r="A606" s="2" t="s">
        <v>362</v>
      </c>
      <c r="B606">
        <v>1</v>
      </c>
      <c r="C606">
        <v>1</v>
      </c>
      <c r="D606">
        <v>1</v>
      </c>
      <c r="E606">
        <v>1</v>
      </c>
      <c r="F606">
        <v>0</v>
      </c>
      <c r="G606">
        <v>1</v>
      </c>
      <c r="H606">
        <v>0</v>
      </c>
      <c r="I606">
        <v>1</v>
      </c>
      <c r="J606">
        <v>0</v>
      </c>
      <c r="K606" s="3">
        <v>1</v>
      </c>
      <c r="N606">
        <v>124</v>
      </c>
      <c r="O606" t="s">
        <v>1137</v>
      </c>
      <c r="P606" t="s">
        <v>13</v>
      </c>
      <c r="Q606">
        <v>141</v>
      </c>
      <c r="R606" t="s">
        <v>1672</v>
      </c>
      <c r="S606" t="s">
        <v>13</v>
      </c>
      <c r="T606">
        <v>194</v>
      </c>
      <c r="U606" t="s">
        <v>1673</v>
      </c>
      <c r="V606" t="s">
        <v>13</v>
      </c>
      <c r="W606">
        <v>137</v>
      </c>
      <c r="X606" t="s">
        <v>1343</v>
      </c>
      <c r="Y606" t="s">
        <v>21</v>
      </c>
      <c r="Z606">
        <v>112</v>
      </c>
      <c r="AA606" t="s">
        <v>1453</v>
      </c>
      <c r="AB606" t="s">
        <v>13</v>
      </c>
      <c r="AC606">
        <v>129</v>
      </c>
      <c r="AD606" t="s">
        <v>1547</v>
      </c>
      <c r="AE606" t="s">
        <v>13</v>
      </c>
      <c r="AF606">
        <v>154</v>
      </c>
      <c r="AG606" t="s">
        <v>1674</v>
      </c>
      <c r="AH606" t="s">
        <v>13</v>
      </c>
      <c r="AI606">
        <v>93</v>
      </c>
      <c r="AJ606" t="s">
        <v>1675</v>
      </c>
      <c r="AK606" t="s">
        <v>21</v>
      </c>
      <c r="AL606">
        <v>120</v>
      </c>
      <c r="AM606" t="s">
        <v>543</v>
      </c>
      <c r="AN606" t="s">
        <v>13</v>
      </c>
    </row>
    <row r="607" spans="1:40">
      <c r="A607" s="2" t="s">
        <v>528</v>
      </c>
      <c r="B607">
        <v>0</v>
      </c>
      <c r="C607">
        <v>0</v>
      </c>
      <c r="D607">
        <v>0</v>
      </c>
      <c r="E607">
        <v>0</v>
      </c>
      <c r="F607">
        <v>0</v>
      </c>
      <c r="G607">
        <v>1</v>
      </c>
      <c r="H607">
        <v>0</v>
      </c>
      <c r="I607">
        <v>1</v>
      </c>
      <c r="J607">
        <v>0</v>
      </c>
      <c r="K607" s="3">
        <v>0</v>
      </c>
      <c r="N607">
        <v>125</v>
      </c>
      <c r="O607" t="s">
        <v>777</v>
      </c>
      <c r="P607" t="s">
        <v>13</v>
      </c>
      <c r="Q607">
        <v>142</v>
      </c>
      <c r="R607" t="s">
        <v>501</v>
      </c>
      <c r="S607" t="s">
        <v>13</v>
      </c>
      <c r="T607">
        <v>194</v>
      </c>
      <c r="U607" t="s">
        <v>1676</v>
      </c>
      <c r="V607" t="s">
        <v>13</v>
      </c>
      <c r="W607">
        <v>137</v>
      </c>
      <c r="X607" t="s">
        <v>1347</v>
      </c>
      <c r="Y607" t="s">
        <v>13</v>
      </c>
      <c r="Z607">
        <v>112</v>
      </c>
      <c r="AA607" t="s">
        <v>1456</v>
      </c>
      <c r="AB607" t="s">
        <v>13</v>
      </c>
      <c r="AC607">
        <v>129</v>
      </c>
      <c r="AD607" t="s">
        <v>1550</v>
      </c>
      <c r="AE607" t="s">
        <v>21</v>
      </c>
      <c r="AF607">
        <v>154</v>
      </c>
      <c r="AG607" t="s">
        <v>1677</v>
      </c>
      <c r="AH607" t="s">
        <v>13</v>
      </c>
      <c r="AI607">
        <v>93</v>
      </c>
      <c r="AJ607" t="s">
        <v>1678</v>
      </c>
      <c r="AK607" t="s">
        <v>13</v>
      </c>
      <c r="AL607">
        <v>120</v>
      </c>
      <c r="AM607" t="s">
        <v>545</v>
      </c>
      <c r="AN607" t="s">
        <v>13</v>
      </c>
    </row>
    <row r="608" spans="1:40">
      <c r="A608" s="2" t="s">
        <v>533</v>
      </c>
      <c r="B608">
        <v>0</v>
      </c>
      <c r="C608">
        <v>0</v>
      </c>
      <c r="D608">
        <v>0</v>
      </c>
      <c r="E608">
        <v>0</v>
      </c>
      <c r="F608">
        <v>0</v>
      </c>
      <c r="G608">
        <v>1</v>
      </c>
      <c r="H608">
        <v>0</v>
      </c>
      <c r="I608">
        <v>1</v>
      </c>
      <c r="J608">
        <v>0</v>
      </c>
      <c r="K608" s="3">
        <v>0</v>
      </c>
      <c r="N608">
        <v>125</v>
      </c>
      <c r="O608" t="s">
        <v>785</v>
      </c>
      <c r="P608" t="s">
        <v>13</v>
      </c>
      <c r="Q608">
        <v>142</v>
      </c>
      <c r="R608" t="s">
        <v>504</v>
      </c>
      <c r="S608" t="s">
        <v>13</v>
      </c>
      <c r="T608">
        <v>195</v>
      </c>
      <c r="U608" t="s">
        <v>1315</v>
      </c>
      <c r="V608" t="s">
        <v>13</v>
      </c>
      <c r="W608">
        <v>138</v>
      </c>
      <c r="X608" t="s">
        <v>1291</v>
      </c>
      <c r="Y608" t="s">
        <v>13</v>
      </c>
      <c r="Z608">
        <v>112</v>
      </c>
      <c r="AA608" t="s">
        <v>1459</v>
      </c>
      <c r="AB608" t="s">
        <v>13</v>
      </c>
      <c r="AC608">
        <v>129</v>
      </c>
      <c r="AD608" t="s">
        <v>1553</v>
      </c>
      <c r="AE608" t="s">
        <v>13</v>
      </c>
      <c r="AF608">
        <v>155</v>
      </c>
      <c r="AG608" t="s">
        <v>1679</v>
      </c>
      <c r="AH608" t="s">
        <v>13</v>
      </c>
      <c r="AI608">
        <v>94</v>
      </c>
      <c r="AJ608" t="s">
        <v>1680</v>
      </c>
      <c r="AK608" t="s">
        <v>13</v>
      </c>
      <c r="AL608">
        <v>121</v>
      </c>
      <c r="AM608" t="s">
        <v>569</v>
      </c>
      <c r="AN608" t="s">
        <v>13</v>
      </c>
    </row>
    <row r="609" spans="1:40">
      <c r="A609" s="2" t="s">
        <v>522</v>
      </c>
      <c r="B609">
        <v>1</v>
      </c>
      <c r="C609">
        <v>1</v>
      </c>
      <c r="D609">
        <v>1</v>
      </c>
      <c r="E609">
        <v>1</v>
      </c>
      <c r="F609">
        <v>1</v>
      </c>
      <c r="G609">
        <v>1</v>
      </c>
      <c r="H609">
        <v>1</v>
      </c>
      <c r="I609">
        <v>1</v>
      </c>
      <c r="J609">
        <v>1</v>
      </c>
      <c r="K609" s="3">
        <v>1</v>
      </c>
      <c r="N609">
        <v>125</v>
      </c>
      <c r="O609" t="s">
        <v>793</v>
      </c>
      <c r="P609" t="s">
        <v>13</v>
      </c>
      <c r="Q609">
        <v>142</v>
      </c>
      <c r="R609" t="s">
        <v>507</v>
      </c>
      <c r="S609" t="s">
        <v>13</v>
      </c>
      <c r="T609">
        <v>195</v>
      </c>
      <c r="U609" t="s">
        <v>1318</v>
      </c>
      <c r="V609" t="s">
        <v>13</v>
      </c>
      <c r="W609">
        <v>138</v>
      </c>
      <c r="X609" t="s">
        <v>1293</v>
      </c>
      <c r="Y609" t="s">
        <v>21</v>
      </c>
      <c r="Z609">
        <v>113</v>
      </c>
      <c r="AA609" t="s">
        <v>1119</v>
      </c>
      <c r="AB609" t="s">
        <v>13</v>
      </c>
      <c r="AC609">
        <v>130</v>
      </c>
      <c r="AD609" t="s">
        <v>1200</v>
      </c>
      <c r="AE609" t="s">
        <v>13</v>
      </c>
      <c r="AF609">
        <v>155</v>
      </c>
      <c r="AG609" t="s">
        <v>1613</v>
      </c>
      <c r="AH609" t="s">
        <v>13</v>
      </c>
      <c r="AI609">
        <v>94</v>
      </c>
      <c r="AJ609" t="s">
        <v>1681</v>
      </c>
      <c r="AK609" t="s">
        <v>21</v>
      </c>
      <c r="AL609">
        <v>121</v>
      </c>
      <c r="AM609" t="s">
        <v>572</v>
      </c>
      <c r="AN609" t="s">
        <v>13</v>
      </c>
    </row>
    <row r="610" spans="1:40">
      <c r="A610" s="2" t="s">
        <v>527</v>
      </c>
      <c r="B610">
        <v>1</v>
      </c>
      <c r="C610">
        <v>1</v>
      </c>
      <c r="D610">
        <v>1</v>
      </c>
      <c r="E610">
        <v>1</v>
      </c>
      <c r="F610">
        <v>1</v>
      </c>
      <c r="G610">
        <v>1</v>
      </c>
      <c r="H610">
        <v>1</v>
      </c>
      <c r="I610">
        <v>1</v>
      </c>
      <c r="J610">
        <v>1</v>
      </c>
      <c r="K610" s="3">
        <v>1</v>
      </c>
      <c r="N610">
        <v>126</v>
      </c>
      <c r="O610" t="s">
        <v>1577</v>
      </c>
      <c r="P610" t="s">
        <v>13</v>
      </c>
      <c r="Q610">
        <v>143</v>
      </c>
      <c r="R610" t="s">
        <v>1682</v>
      </c>
      <c r="S610" t="s">
        <v>13</v>
      </c>
      <c r="T610">
        <v>196</v>
      </c>
      <c r="U610" t="s">
        <v>1070</v>
      </c>
      <c r="V610" t="s">
        <v>13</v>
      </c>
      <c r="W610">
        <v>138</v>
      </c>
      <c r="X610" t="s">
        <v>1296</v>
      </c>
      <c r="Y610" t="s">
        <v>13</v>
      </c>
      <c r="Z610">
        <v>113</v>
      </c>
      <c r="AA610" t="s">
        <v>1122</v>
      </c>
      <c r="AB610" t="s">
        <v>13</v>
      </c>
      <c r="AC610">
        <v>130</v>
      </c>
      <c r="AD610" t="s">
        <v>1205</v>
      </c>
      <c r="AE610" t="s">
        <v>13</v>
      </c>
      <c r="AF610">
        <v>156</v>
      </c>
      <c r="AG610" t="s">
        <v>757</v>
      </c>
      <c r="AH610" t="s">
        <v>13</v>
      </c>
      <c r="AI610">
        <v>94</v>
      </c>
      <c r="AJ610" t="s">
        <v>1683</v>
      </c>
      <c r="AK610" t="s">
        <v>21</v>
      </c>
      <c r="AL610">
        <v>122</v>
      </c>
      <c r="AM610" t="s">
        <v>663</v>
      </c>
      <c r="AN610" t="s">
        <v>13</v>
      </c>
    </row>
    <row r="611" spans="1:40">
      <c r="A611" s="2" t="s">
        <v>532</v>
      </c>
      <c r="B611">
        <v>1</v>
      </c>
      <c r="C611">
        <v>1</v>
      </c>
      <c r="D611">
        <v>1</v>
      </c>
      <c r="E611">
        <v>1</v>
      </c>
      <c r="F611">
        <v>1</v>
      </c>
      <c r="G611">
        <v>1</v>
      </c>
      <c r="H611">
        <v>1</v>
      </c>
      <c r="I611">
        <v>1</v>
      </c>
      <c r="J611">
        <v>1</v>
      </c>
      <c r="K611" s="3">
        <v>1</v>
      </c>
      <c r="N611">
        <v>126</v>
      </c>
      <c r="O611" t="s">
        <v>1579</v>
      </c>
      <c r="P611" t="s">
        <v>21</v>
      </c>
      <c r="Q611">
        <v>143</v>
      </c>
      <c r="R611" t="s">
        <v>1684</v>
      </c>
      <c r="S611" t="s">
        <v>13</v>
      </c>
      <c r="T611">
        <v>196</v>
      </c>
      <c r="U611" t="s">
        <v>1073</v>
      </c>
      <c r="V611" t="s">
        <v>13</v>
      </c>
      <c r="W611">
        <v>139</v>
      </c>
      <c r="X611" t="s">
        <v>1350</v>
      </c>
      <c r="Y611" t="s">
        <v>13</v>
      </c>
      <c r="Z611">
        <v>113</v>
      </c>
      <c r="AA611" t="s">
        <v>1125</v>
      </c>
      <c r="AB611" t="s">
        <v>13</v>
      </c>
      <c r="AC611">
        <v>130</v>
      </c>
      <c r="AD611" t="s">
        <v>1209</v>
      </c>
      <c r="AE611" t="s">
        <v>13</v>
      </c>
      <c r="AF611">
        <v>156</v>
      </c>
      <c r="AG611" t="s">
        <v>764</v>
      </c>
      <c r="AH611" t="s">
        <v>13</v>
      </c>
      <c r="AI611">
        <v>94</v>
      </c>
      <c r="AJ611" t="s">
        <v>1685</v>
      </c>
      <c r="AK611" t="s">
        <v>13</v>
      </c>
      <c r="AL611">
        <v>122</v>
      </c>
      <c r="AM611" t="s">
        <v>667</v>
      </c>
      <c r="AN611" t="s">
        <v>13</v>
      </c>
    </row>
    <row r="612" spans="1:40">
      <c r="A612" s="2" t="s">
        <v>536</v>
      </c>
      <c r="B612">
        <v>1</v>
      </c>
      <c r="C612">
        <v>1</v>
      </c>
      <c r="D612">
        <v>1</v>
      </c>
      <c r="E612">
        <v>1</v>
      </c>
      <c r="F612">
        <v>1</v>
      </c>
      <c r="G612">
        <v>1</v>
      </c>
      <c r="H612">
        <v>1</v>
      </c>
      <c r="I612">
        <v>1</v>
      </c>
      <c r="J612">
        <v>1</v>
      </c>
      <c r="K612" s="3">
        <v>1</v>
      </c>
      <c r="N612">
        <v>126</v>
      </c>
      <c r="O612" t="s">
        <v>1580</v>
      </c>
      <c r="P612" t="s">
        <v>13</v>
      </c>
      <c r="Q612">
        <v>143</v>
      </c>
      <c r="R612" t="s">
        <v>1686</v>
      </c>
      <c r="S612" t="s">
        <v>13</v>
      </c>
      <c r="T612">
        <v>197</v>
      </c>
      <c r="U612" t="s">
        <v>640</v>
      </c>
      <c r="V612" t="s">
        <v>13</v>
      </c>
      <c r="W612">
        <v>139</v>
      </c>
      <c r="X612" t="s">
        <v>1352</v>
      </c>
      <c r="Y612" t="s">
        <v>13</v>
      </c>
      <c r="Z612">
        <v>114</v>
      </c>
      <c r="AA612" t="s">
        <v>1470</v>
      </c>
      <c r="AB612" t="s">
        <v>13</v>
      </c>
      <c r="AC612">
        <v>131</v>
      </c>
      <c r="AD612" t="s">
        <v>1311</v>
      </c>
      <c r="AE612" t="s">
        <v>13</v>
      </c>
      <c r="AF612">
        <v>157</v>
      </c>
      <c r="AG612" t="s">
        <v>84</v>
      </c>
      <c r="AH612" t="s">
        <v>13</v>
      </c>
      <c r="AI612">
        <v>95</v>
      </c>
      <c r="AJ612" t="s">
        <v>1080</v>
      </c>
      <c r="AK612" t="s">
        <v>13</v>
      </c>
      <c r="AL612">
        <v>123</v>
      </c>
      <c r="AM612" t="s">
        <v>727</v>
      </c>
      <c r="AN612" t="s">
        <v>13</v>
      </c>
    </row>
    <row r="613" spans="1:40">
      <c r="A613" s="2" t="s">
        <v>539</v>
      </c>
      <c r="B613">
        <v>1</v>
      </c>
      <c r="C613">
        <v>1</v>
      </c>
      <c r="D613">
        <v>1</v>
      </c>
      <c r="E613">
        <v>1</v>
      </c>
      <c r="F613">
        <v>1</v>
      </c>
      <c r="G613">
        <v>1</v>
      </c>
      <c r="H613">
        <v>1</v>
      </c>
      <c r="I613">
        <v>1</v>
      </c>
      <c r="J613">
        <v>1</v>
      </c>
      <c r="K613" s="3">
        <v>1</v>
      </c>
      <c r="N613">
        <v>127</v>
      </c>
      <c r="O613" t="s">
        <v>779</v>
      </c>
      <c r="P613" t="s">
        <v>13</v>
      </c>
      <c r="Q613">
        <v>144</v>
      </c>
      <c r="R613" t="s">
        <v>1552</v>
      </c>
      <c r="S613" t="s">
        <v>13</v>
      </c>
      <c r="T613">
        <v>197</v>
      </c>
      <c r="U613" t="s">
        <v>645</v>
      </c>
      <c r="V613" t="s">
        <v>13</v>
      </c>
      <c r="W613">
        <v>139</v>
      </c>
      <c r="X613" t="s">
        <v>1354</v>
      </c>
      <c r="Y613" t="s">
        <v>13</v>
      </c>
      <c r="Z613">
        <v>114</v>
      </c>
      <c r="AA613" t="s">
        <v>1474</v>
      </c>
      <c r="AB613" t="s">
        <v>13</v>
      </c>
      <c r="AC613">
        <v>131</v>
      </c>
      <c r="AD613" t="s">
        <v>1313</v>
      </c>
      <c r="AE613" t="s">
        <v>13</v>
      </c>
      <c r="AF613">
        <v>157</v>
      </c>
      <c r="AG613" t="s">
        <v>88</v>
      </c>
      <c r="AH613" t="s">
        <v>13</v>
      </c>
      <c r="AI613">
        <v>95</v>
      </c>
      <c r="AJ613" t="s">
        <v>1084</v>
      </c>
      <c r="AK613" t="s">
        <v>21</v>
      </c>
      <c r="AL613">
        <v>123</v>
      </c>
      <c r="AM613" t="s">
        <v>730</v>
      </c>
      <c r="AN613" t="s">
        <v>13</v>
      </c>
    </row>
    <row r="614" spans="1:40">
      <c r="A614" s="2" t="s">
        <v>240</v>
      </c>
      <c r="B614">
        <v>1</v>
      </c>
      <c r="C614">
        <v>1</v>
      </c>
      <c r="D614">
        <v>1</v>
      </c>
      <c r="E614">
        <v>1</v>
      </c>
      <c r="F614">
        <v>1</v>
      </c>
      <c r="G614">
        <v>1</v>
      </c>
      <c r="H614">
        <v>1</v>
      </c>
      <c r="I614">
        <v>1</v>
      </c>
      <c r="J614">
        <v>1</v>
      </c>
      <c r="K614" s="3">
        <v>1</v>
      </c>
      <c r="N614">
        <v>127</v>
      </c>
      <c r="O614" t="s">
        <v>787</v>
      </c>
      <c r="P614" t="s">
        <v>13</v>
      </c>
      <c r="Q614">
        <v>144</v>
      </c>
      <c r="R614" t="s">
        <v>1556</v>
      </c>
      <c r="S614" t="s">
        <v>13</v>
      </c>
      <c r="T614">
        <v>198</v>
      </c>
      <c r="U614" t="s">
        <v>1687</v>
      </c>
      <c r="V614" t="s">
        <v>13</v>
      </c>
      <c r="W614">
        <v>140</v>
      </c>
      <c r="X614" t="s">
        <v>1357</v>
      </c>
      <c r="Y614" t="s">
        <v>13</v>
      </c>
      <c r="Z614">
        <v>114</v>
      </c>
      <c r="AA614" t="s">
        <v>1476</v>
      </c>
      <c r="AB614" t="s">
        <v>13</v>
      </c>
      <c r="AC614">
        <v>131</v>
      </c>
      <c r="AD614" t="s">
        <v>1314</v>
      </c>
      <c r="AE614" t="s">
        <v>13</v>
      </c>
      <c r="AF614">
        <v>158</v>
      </c>
      <c r="AG614" t="s">
        <v>1688</v>
      </c>
      <c r="AH614" t="s">
        <v>13</v>
      </c>
      <c r="AI614">
        <v>95</v>
      </c>
      <c r="AJ614" t="s">
        <v>1088</v>
      </c>
      <c r="AK614" t="s">
        <v>13</v>
      </c>
      <c r="AL614">
        <v>124</v>
      </c>
      <c r="AM614" t="s">
        <v>838</v>
      </c>
      <c r="AN614" t="s">
        <v>13</v>
      </c>
    </row>
    <row r="615" spans="1:40">
      <c r="A615" s="2" t="s">
        <v>244</v>
      </c>
      <c r="B615">
        <v>1</v>
      </c>
      <c r="C615">
        <v>1</v>
      </c>
      <c r="D615">
        <v>1</v>
      </c>
      <c r="E615">
        <v>1</v>
      </c>
      <c r="F615">
        <v>1</v>
      </c>
      <c r="G615">
        <v>1</v>
      </c>
      <c r="H615">
        <v>1</v>
      </c>
      <c r="I615">
        <v>1</v>
      </c>
      <c r="J615">
        <v>1</v>
      </c>
      <c r="K615" s="3">
        <v>1</v>
      </c>
      <c r="N615">
        <v>127</v>
      </c>
      <c r="O615" t="s">
        <v>796</v>
      </c>
      <c r="P615" t="s">
        <v>13</v>
      </c>
      <c r="Q615">
        <v>144</v>
      </c>
      <c r="R615" t="s">
        <v>1559</v>
      </c>
      <c r="S615" t="s">
        <v>13</v>
      </c>
      <c r="T615">
        <v>198</v>
      </c>
      <c r="U615" t="s">
        <v>1689</v>
      </c>
      <c r="V615" t="s">
        <v>13</v>
      </c>
      <c r="W615">
        <v>140</v>
      </c>
      <c r="X615" t="s">
        <v>1361</v>
      </c>
      <c r="Y615" t="s">
        <v>13</v>
      </c>
      <c r="Z615">
        <v>115</v>
      </c>
      <c r="AA615" t="s">
        <v>1478</v>
      </c>
      <c r="AB615" t="s">
        <v>13</v>
      </c>
      <c r="AC615">
        <v>132</v>
      </c>
      <c r="AD615" t="s">
        <v>1277</v>
      </c>
      <c r="AE615" t="s">
        <v>13</v>
      </c>
      <c r="AF615">
        <v>158</v>
      </c>
      <c r="AG615" t="s">
        <v>1690</v>
      </c>
      <c r="AH615" t="s">
        <v>13</v>
      </c>
      <c r="AI615">
        <v>95</v>
      </c>
      <c r="AJ615" t="s">
        <v>1091</v>
      </c>
      <c r="AK615" t="s">
        <v>13</v>
      </c>
      <c r="AL615">
        <v>124</v>
      </c>
      <c r="AM615" t="s">
        <v>841</v>
      </c>
      <c r="AN615" t="s">
        <v>13</v>
      </c>
    </row>
    <row r="616" spans="1:40">
      <c r="A616" s="2" t="s">
        <v>248</v>
      </c>
      <c r="B616">
        <v>1</v>
      </c>
      <c r="C616">
        <v>1</v>
      </c>
      <c r="D616">
        <v>0</v>
      </c>
      <c r="E616">
        <v>1</v>
      </c>
      <c r="F616">
        <v>1</v>
      </c>
      <c r="G616">
        <v>1</v>
      </c>
      <c r="H616">
        <v>0</v>
      </c>
      <c r="I616">
        <v>1</v>
      </c>
      <c r="J616">
        <v>0</v>
      </c>
      <c r="K616" s="3">
        <v>1</v>
      </c>
      <c r="N616">
        <v>128</v>
      </c>
      <c r="O616" t="s">
        <v>1573</v>
      </c>
      <c r="P616" t="s">
        <v>13</v>
      </c>
      <c r="Q616">
        <v>145</v>
      </c>
      <c r="R616" t="s">
        <v>1561</v>
      </c>
      <c r="S616" t="s">
        <v>13</v>
      </c>
      <c r="T616">
        <v>199</v>
      </c>
      <c r="U616" t="s">
        <v>1691</v>
      </c>
      <c r="V616" t="s">
        <v>13</v>
      </c>
      <c r="W616">
        <v>140</v>
      </c>
      <c r="X616" t="s">
        <v>1365</v>
      </c>
      <c r="Y616" t="s">
        <v>13</v>
      </c>
      <c r="Z616">
        <v>115</v>
      </c>
      <c r="AA616" t="s">
        <v>1479</v>
      </c>
      <c r="AB616" t="s">
        <v>21</v>
      </c>
      <c r="AC616">
        <v>132</v>
      </c>
      <c r="AD616" t="s">
        <v>1283</v>
      </c>
      <c r="AE616" t="s">
        <v>21</v>
      </c>
      <c r="AF616">
        <v>159</v>
      </c>
      <c r="AG616" t="s">
        <v>1669</v>
      </c>
      <c r="AH616" t="s">
        <v>13</v>
      </c>
      <c r="AI616">
        <v>96</v>
      </c>
      <c r="AJ616" t="s">
        <v>616</v>
      </c>
      <c r="AK616" t="s">
        <v>13</v>
      </c>
      <c r="AL616">
        <v>125</v>
      </c>
      <c r="AM616" t="s">
        <v>869</v>
      </c>
      <c r="AN616" t="s">
        <v>13</v>
      </c>
    </row>
    <row r="617" spans="1:40">
      <c r="A617" s="2" t="s">
        <v>252</v>
      </c>
      <c r="B617">
        <v>1</v>
      </c>
      <c r="C617">
        <v>1</v>
      </c>
      <c r="D617">
        <v>0</v>
      </c>
      <c r="E617">
        <v>1</v>
      </c>
      <c r="F617">
        <v>1</v>
      </c>
      <c r="G617">
        <v>1</v>
      </c>
      <c r="H617">
        <v>0</v>
      </c>
      <c r="I617">
        <v>1</v>
      </c>
      <c r="J617">
        <v>0</v>
      </c>
      <c r="K617" s="3">
        <v>1</v>
      </c>
      <c r="N617">
        <v>128</v>
      </c>
      <c r="O617" t="s">
        <v>1575</v>
      </c>
      <c r="P617" t="s">
        <v>21</v>
      </c>
      <c r="Q617">
        <v>145</v>
      </c>
      <c r="R617" t="s">
        <v>1562</v>
      </c>
      <c r="S617" t="s">
        <v>13</v>
      </c>
      <c r="T617">
        <v>199</v>
      </c>
      <c r="U617" t="s">
        <v>1692</v>
      </c>
      <c r="V617" t="s">
        <v>13</v>
      </c>
      <c r="W617">
        <v>141</v>
      </c>
      <c r="X617" t="s">
        <v>1369</v>
      </c>
      <c r="Y617" t="s">
        <v>13</v>
      </c>
      <c r="Z617">
        <v>115</v>
      </c>
      <c r="AA617" t="s">
        <v>1480</v>
      </c>
      <c r="AB617" t="s">
        <v>13</v>
      </c>
      <c r="AC617">
        <v>132</v>
      </c>
      <c r="AD617" t="s">
        <v>1287</v>
      </c>
      <c r="AE617" t="s">
        <v>13</v>
      </c>
      <c r="AF617">
        <v>159</v>
      </c>
      <c r="AG617" t="s">
        <v>1672</v>
      </c>
      <c r="AH617" t="s">
        <v>13</v>
      </c>
      <c r="AI617">
        <v>96</v>
      </c>
      <c r="AJ617" t="s">
        <v>620</v>
      </c>
      <c r="AK617" t="s">
        <v>13</v>
      </c>
      <c r="AL617">
        <v>125</v>
      </c>
      <c r="AM617" t="s">
        <v>873</v>
      </c>
      <c r="AN617" t="s">
        <v>13</v>
      </c>
    </row>
    <row r="618" spans="1:40">
      <c r="A618" s="2" t="s">
        <v>256</v>
      </c>
      <c r="B618">
        <v>1</v>
      </c>
      <c r="C618">
        <v>1</v>
      </c>
      <c r="D618">
        <v>1</v>
      </c>
      <c r="E618">
        <v>1</v>
      </c>
      <c r="F618">
        <v>1</v>
      </c>
      <c r="G618">
        <v>1</v>
      </c>
      <c r="H618">
        <v>1</v>
      </c>
      <c r="I618">
        <v>1</v>
      </c>
      <c r="J618">
        <v>0</v>
      </c>
      <c r="K618" s="3">
        <v>1</v>
      </c>
      <c r="N618">
        <v>128</v>
      </c>
      <c r="O618" t="s">
        <v>1578</v>
      </c>
      <c r="P618" t="s">
        <v>13</v>
      </c>
      <c r="Q618">
        <v>145</v>
      </c>
      <c r="R618" t="s">
        <v>1563</v>
      </c>
      <c r="S618" t="s">
        <v>13</v>
      </c>
      <c r="T618">
        <v>200</v>
      </c>
      <c r="U618" t="s">
        <v>1693</v>
      </c>
      <c r="V618" t="s">
        <v>13</v>
      </c>
      <c r="W618">
        <v>141</v>
      </c>
      <c r="X618" t="s">
        <v>1373</v>
      </c>
      <c r="Y618" t="s">
        <v>13</v>
      </c>
      <c r="Z618">
        <v>116</v>
      </c>
      <c r="AA618" t="s">
        <v>1481</v>
      </c>
      <c r="AB618" t="s">
        <v>13</v>
      </c>
      <c r="AC618">
        <v>133</v>
      </c>
      <c r="AD618" t="s">
        <v>1316</v>
      </c>
      <c r="AE618" t="s">
        <v>13</v>
      </c>
      <c r="AF618">
        <v>160</v>
      </c>
      <c r="AG618" t="s">
        <v>1458</v>
      </c>
      <c r="AH618" t="s">
        <v>13</v>
      </c>
      <c r="AI618">
        <v>96</v>
      </c>
      <c r="AJ618" t="s">
        <v>624</v>
      </c>
      <c r="AK618" t="s">
        <v>21</v>
      </c>
      <c r="AL618">
        <v>126</v>
      </c>
      <c r="AM618" t="s">
        <v>876</v>
      </c>
      <c r="AN618" t="s">
        <v>13</v>
      </c>
    </row>
    <row r="619" spans="1:40">
      <c r="A619" s="2" t="s">
        <v>260</v>
      </c>
      <c r="B619">
        <v>1</v>
      </c>
      <c r="C619">
        <v>1</v>
      </c>
      <c r="D619">
        <v>1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 s="3">
        <v>1</v>
      </c>
      <c r="N619">
        <v>129</v>
      </c>
      <c r="O619" t="s">
        <v>899</v>
      </c>
      <c r="P619" t="s">
        <v>13</v>
      </c>
      <c r="Q619">
        <v>146</v>
      </c>
      <c r="R619" t="s">
        <v>1210</v>
      </c>
      <c r="S619" t="s">
        <v>13</v>
      </c>
      <c r="T619">
        <v>200</v>
      </c>
      <c r="U619" t="s">
        <v>1694</v>
      </c>
      <c r="V619" t="s">
        <v>13</v>
      </c>
      <c r="W619">
        <v>141</v>
      </c>
      <c r="X619" t="s">
        <v>1376</v>
      </c>
      <c r="Y619" t="s">
        <v>13</v>
      </c>
      <c r="Z619">
        <v>116</v>
      </c>
      <c r="AA619" t="s">
        <v>1482</v>
      </c>
      <c r="AB619" t="s">
        <v>21</v>
      </c>
      <c r="AC619">
        <v>133</v>
      </c>
      <c r="AD619" t="s">
        <v>1319</v>
      </c>
      <c r="AE619" t="s">
        <v>13</v>
      </c>
      <c r="AF619">
        <v>160</v>
      </c>
      <c r="AG619" t="s">
        <v>1461</v>
      </c>
      <c r="AH619" t="s">
        <v>13</v>
      </c>
      <c r="AI619">
        <v>96</v>
      </c>
      <c r="AJ619" t="s">
        <v>628</v>
      </c>
      <c r="AK619" t="s">
        <v>13</v>
      </c>
      <c r="AL619">
        <v>126</v>
      </c>
      <c r="AM619" t="s">
        <v>878</v>
      </c>
      <c r="AN619" t="s">
        <v>13</v>
      </c>
    </row>
    <row r="620" spans="1:40">
      <c r="A620" s="2" t="s">
        <v>264</v>
      </c>
      <c r="B620">
        <v>1</v>
      </c>
      <c r="C620">
        <v>1</v>
      </c>
      <c r="D620">
        <v>1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 s="3">
        <v>1</v>
      </c>
      <c r="N620">
        <v>129</v>
      </c>
      <c r="O620" t="s">
        <v>902</v>
      </c>
      <c r="P620" t="s">
        <v>13</v>
      </c>
      <c r="Q620">
        <v>146</v>
      </c>
      <c r="R620" t="s">
        <v>1215</v>
      </c>
      <c r="S620" t="s">
        <v>21</v>
      </c>
      <c r="T620">
        <v>201</v>
      </c>
      <c r="U620" t="s">
        <v>1695</v>
      </c>
      <c r="V620" t="s">
        <v>13</v>
      </c>
      <c r="W620">
        <v>142</v>
      </c>
      <c r="X620" t="s">
        <v>760</v>
      </c>
      <c r="Y620" t="s">
        <v>13</v>
      </c>
      <c r="Z620">
        <v>116</v>
      </c>
      <c r="AA620" t="s">
        <v>1483</v>
      </c>
      <c r="AB620" t="s">
        <v>13</v>
      </c>
      <c r="AC620">
        <v>133</v>
      </c>
      <c r="AD620" t="s">
        <v>1322</v>
      </c>
      <c r="AE620" t="s">
        <v>13</v>
      </c>
      <c r="AF620">
        <v>161</v>
      </c>
      <c r="AG620" t="s">
        <v>1303</v>
      </c>
      <c r="AH620" t="s">
        <v>13</v>
      </c>
      <c r="AI620">
        <v>97</v>
      </c>
      <c r="AJ620" t="s">
        <v>1093</v>
      </c>
      <c r="AK620" t="s">
        <v>13</v>
      </c>
      <c r="AL620">
        <v>127</v>
      </c>
      <c r="AM620" t="s">
        <v>933</v>
      </c>
      <c r="AN620" t="s">
        <v>13</v>
      </c>
    </row>
    <row r="621" spans="1:40">
      <c r="A621" s="2" t="s">
        <v>268</v>
      </c>
      <c r="B621">
        <v>1</v>
      </c>
      <c r="C621">
        <v>1</v>
      </c>
      <c r="D621">
        <v>1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 s="3">
        <v>1</v>
      </c>
      <c r="N621">
        <v>129</v>
      </c>
      <c r="O621" t="s">
        <v>905</v>
      </c>
      <c r="P621" t="s">
        <v>13</v>
      </c>
      <c r="Q621">
        <v>146</v>
      </c>
      <c r="R621" t="s">
        <v>1220</v>
      </c>
      <c r="S621" t="s">
        <v>13</v>
      </c>
      <c r="T621">
        <v>201</v>
      </c>
      <c r="U621" t="s">
        <v>1696</v>
      </c>
      <c r="V621" t="s">
        <v>13</v>
      </c>
      <c r="W621">
        <v>142</v>
      </c>
      <c r="X621" t="s">
        <v>767</v>
      </c>
      <c r="Y621" t="s">
        <v>21</v>
      </c>
      <c r="Z621">
        <v>117</v>
      </c>
      <c r="AA621" t="s">
        <v>899</v>
      </c>
      <c r="AB621" t="s">
        <v>13</v>
      </c>
      <c r="AC621">
        <v>134</v>
      </c>
      <c r="AD621" t="s">
        <v>1324</v>
      </c>
      <c r="AE621" t="s">
        <v>13</v>
      </c>
      <c r="AF621">
        <v>161</v>
      </c>
      <c r="AG621" t="s">
        <v>1304</v>
      </c>
      <c r="AH621" t="s">
        <v>13</v>
      </c>
      <c r="AI621">
        <v>97</v>
      </c>
      <c r="AJ621" t="s">
        <v>1097</v>
      </c>
      <c r="AK621" t="s">
        <v>13</v>
      </c>
      <c r="AL621">
        <v>127</v>
      </c>
      <c r="AM621" t="s">
        <v>936</v>
      </c>
      <c r="AN621" t="s">
        <v>13</v>
      </c>
    </row>
    <row r="622" spans="1:40">
      <c r="A622" s="2" t="s">
        <v>554</v>
      </c>
      <c r="B622">
        <v>1</v>
      </c>
      <c r="C622">
        <v>1</v>
      </c>
      <c r="D622">
        <v>0</v>
      </c>
      <c r="E622">
        <v>1</v>
      </c>
      <c r="F622">
        <v>1</v>
      </c>
      <c r="G622">
        <v>1</v>
      </c>
      <c r="H622">
        <v>1</v>
      </c>
      <c r="I622">
        <v>1</v>
      </c>
      <c r="J622">
        <v>0</v>
      </c>
      <c r="K622" s="3">
        <v>1</v>
      </c>
      <c r="N622">
        <v>130</v>
      </c>
      <c r="O622" t="s">
        <v>1487</v>
      </c>
      <c r="P622" t="s">
        <v>13</v>
      </c>
      <c r="Q622">
        <v>147</v>
      </c>
      <c r="R622" t="s">
        <v>1224</v>
      </c>
      <c r="S622" t="s">
        <v>13</v>
      </c>
      <c r="T622">
        <v>202</v>
      </c>
      <c r="U622" t="s">
        <v>1697</v>
      </c>
      <c r="V622" t="s">
        <v>13</v>
      </c>
      <c r="W622">
        <v>142</v>
      </c>
      <c r="X622" t="s">
        <v>774</v>
      </c>
      <c r="Y622" t="s">
        <v>13</v>
      </c>
      <c r="Z622">
        <v>117</v>
      </c>
      <c r="AA622" t="s">
        <v>902</v>
      </c>
      <c r="AB622" t="s">
        <v>13</v>
      </c>
      <c r="AC622">
        <v>134</v>
      </c>
      <c r="AD622" t="s">
        <v>1325</v>
      </c>
      <c r="AE622" t="s">
        <v>13</v>
      </c>
      <c r="AF622">
        <v>162</v>
      </c>
      <c r="AG622" t="s">
        <v>320</v>
      </c>
      <c r="AH622" t="s">
        <v>13</v>
      </c>
      <c r="AI622">
        <v>97</v>
      </c>
      <c r="AJ622" t="s">
        <v>1102</v>
      </c>
      <c r="AK622" t="s">
        <v>13</v>
      </c>
      <c r="AL622">
        <v>128</v>
      </c>
      <c r="AM622" t="s">
        <v>957</v>
      </c>
      <c r="AN622" t="s">
        <v>13</v>
      </c>
    </row>
    <row r="623" spans="1:40">
      <c r="A623" s="2" t="s">
        <v>558</v>
      </c>
      <c r="B623">
        <v>1</v>
      </c>
      <c r="C623">
        <v>1</v>
      </c>
      <c r="D623">
        <v>0</v>
      </c>
      <c r="E623">
        <v>1</v>
      </c>
      <c r="F623">
        <v>1</v>
      </c>
      <c r="G623">
        <v>1</v>
      </c>
      <c r="H623">
        <v>1</v>
      </c>
      <c r="I623">
        <v>1</v>
      </c>
      <c r="J623">
        <v>0</v>
      </c>
      <c r="K623" s="3">
        <v>1</v>
      </c>
      <c r="N623">
        <v>130</v>
      </c>
      <c r="O623" t="s">
        <v>1490</v>
      </c>
      <c r="P623" t="s">
        <v>21</v>
      </c>
      <c r="Q623">
        <v>147</v>
      </c>
      <c r="R623" t="s">
        <v>1229</v>
      </c>
      <c r="S623" t="s">
        <v>13</v>
      </c>
      <c r="T623">
        <v>202</v>
      </c>
      <c r="U623" t="s">
        <v>1698</v>
      </c>
      <c r="V623" t="s">
        <v>13</v>
      </c>
      <c r="W623">
        <v>143</v>
      </c>
      <c r="X623" t="s">
        <v>182</v>
      </c>
      <c r="Y623" t="s">
        <v>13</v>
      </c>
      <c r="Z623">
        <v>117</v>
      </c>
      <c r="AA623" t="s">
        <v>905</v>
      </c>
      <c r="AB623" t="s">
        <v>13</v>
      </c>
      <c r="AC623">
        <v>134</v>
      </c>
      <c r="AD623" t="s">
        <v>1326</v>
      </c>
      <c r="AE623" t="s">
        <v>13</v>
      </c>
      <c r="AF623">
        <v>162</v>
      </c>
      <c r="AG623" t="s">
        <v>325</v>
      </c>
      <c r="AH623" t="s">
        <v>13</v>
      </c>
      <c r="AI623">
        <v>97</v>
      </c>
      <c r="AJ623" t="s">
        <v>1107</v>
      </c>
      <c r="AK623" t="s">
        <v>13</v>
      </c>
      <c r="AL623">
        <v>128</v>
      </c>
      <c r="AM623" t="s">
        <v>963</v>
      </c>
      <c r="AN623" t="s">
        <v>13</v>
      </c>
    </row>
    <row r="624" spans="1:40">
      <c r="A624" s="2" t="s">
        <v>355</v>
      </c>
      <c r="B624">
        <v>1</v>
      </c>
      <c r="C624">
        <v>1</v>
      </c>
      <c r="D624">
        <v>1</v>
      </c>
      <c r="E624">
        <v>1</v>
      </c>
      <c r="F624">
        <v>1</v>
      </c>
      <c r="G624">
        <v>1</v>
      </c>
      <c r="H624">
        <v>1</v>
      </c>
      <c r="I624">
        <v>1</v>
      </c>
      <c r="J624">
        <v>1</v>
      </c>
      <c r="K624" s="3">
        <v>1</v>
      </c>
      <c r="N624">
        <v>130</v>
      </c>
      <c r="O624" t="s">
        <v>1493</v>
      </c>
      <c r="P624" t="s">
        <v>13</v>
      </c>
      <c r="Q624">
        <v>147</v>
      </c>
      <c r="R624" t="s">
        <v>1234</v>
      </c>
      <c r="S624" t="s">
        <v>13</v>
      </c>
      <c r="T624">
        <v>203</v>
      </c>
      <c r="U624" t="s">
        <v>1699</v>
      </c>
      <c r="V624" t="s">
        <v>13</v>
      </c>
      <c r="W624">
        <v>143</v>
      </c>
      <c r="X624" t="s">
        <v>186</v>
      </c>
      <c r="Y624" t="s">
        <v>21</v>
      </c>
      <c r="Z624">
        <v>118</v>
      </c>
      <c r="AA624" t="s">
        <v>1487</v>
      </c>
      <c r="AB624" t="s">
        <v>13</v>
      </c>
      <c r="AC624">
        <v>135</v>
      </c>
      <c r="AD624" t="s">
        <v>1332</v>
      </c>
      <c r="AE624" t="s">
        <v>13</v>
      </c>
      <c r="AF624">
        <v>163</v>
      </c>
      <c r="AG624" t="s">
        <v>1700</v>
      </c>
      <c r="AH624" t="s">
        <v>13</v>
      </c>
      <c r="AI624">
        <v>98</v>
      </c>
      <c r="AJ624" t="s">
        <v>1307</v>
      </c>
      <c r="AK624" t="s">
        <v>13</v>
      </c>
      <c r="AL624">
        <v>129</v>
      </c>
      <c r="AM624" t="s">
        <v>982</v>
      </c>
      <c r="AN624" t="s">
        <v>13</v>
      </c>
    </row>
    <row r="625" spans="1:40">
      <c r="A625" s="2" t="s">
        <v>359</v>
      </c>
      <c r="B625">
        <v>1</v>
      </c>
      <c r="C625">
        <v>1</v>
      </c>
      <c r="D625">
        <v>1</v>
      </c>
      <c r="E625">
        <v>1</v>
      </c>
      <c r="F625">
        <v>1</v>
      </c>
      <c r="G625">
        <v>1</v>
      </c>
      <c r="H625">
        <v>0</v>
      </c>
      <c r="I625">
        <v>1</v>
      </c>
      <c r="J625">
        <v>1</v>
      </c>
      <c r="K625" s="3">
        <v>1</v>
      </c>
      <c r="N625">
        <v>131</v>
      </c>
      <c r="O625" t="s">
        <v>1151</v>
      </c>
      <c r="P625" t="s">
        <v>13</v>
      </c>
      <c r="Q625">
        <v>148</v>
      </c>
      <c r="R625" t="s">
        <v>1239</v>
      </c>
      <c r="S625" t="s">
        <v>13</v>
      </c>
      <c r="T625">
        <v>203</v>
      </c>
      <c r="U625" t="s">
        <v>1701</v>
      </c>
      <c r="V625" t="s">
        <v>13</v>
      </c>
      <c r="W625">
        <v>143</v>
      </c>
      <c r="X625" t="s">
        <v>190</v>
      </c>
      <c r="Y625" t="s">
        <v>13</v>
      </c>
      <c r="Z625">
        <v>118</v>
      </c>
      <c r="AA625" t="s">
        <v>1490</v>
      </c>
      <c r="AB625" t="s">
        <v>21</v>
      </c>
      <c r="AC625">
        <v>135</v>
      </c>
      <c r="AD625" t="s">
        <v>1335</v>
      </c>
      <c r="AE625" t="s">
        <v>13</v>
      </c>
      <c r="AF625">
        <v>163</v>
      </c>
      <c r="AG625" t="s">
        <v>1702</v>
      </c>
      <c r="AH625" t="s">
        <v>13</v>
      </c>
      <c r="AI625">
        <v>98</v>
      </c>
      <c r="AJ625" t="s">
        <v>1309</v>
      </c>
      <c r="AK625" t="s">
        <v>13</v>
      </c>
      <c r="AL625">
        <v>129</v>
      </c>
      <c r="AM625" t="s">
        <v>985</v>
      </c>
      <c r="AN625" t="s">
        <v>13</v>
      </c>
    </row>
    <row r="626" spans="1:40">
      <c r="A626" s="2" t="s">
        <v>363</v>
      </c>
      <c r="B626">
        <v>0</v>
      </c>
      <c r="C626">
        <v>0</v>
      </c>
      <c r="D626">
        <v>0</v>
      </c>
      <c r="E626">
        <v>0</v>
      </c>
      <c r="F626">
        <v>1</v>
      </c>
      <c r="G626">
        <v>0</v>
      </c>
      <c r="H626">
        <v>0</v>
      </c>
      <c r="I626">
        <v>0</v>
      </c>
      <c r="J626">
        <v>1</v>
      </c>
      <c r="K626" s="3">
        <v>0</v>
      </c>
      <c r="N626">
        <v>131</v>
      </c>
      <c r="O626" t="s">
        <v>1154</v>
      </c>
      <c r="P626" t="s">
        <v>13</v>
      </c>
      <c r="Q626">
        <v>148</v>
      </c>
      <c r="R626" t="s">
        <v>1242</v>
      </c>
      <c r="S626" t="s">
        <v>13</v>
      </c>
      <c r="T626">
        <v>204</v>
      </c>
      <c r="U626" t="s">
        <v>1532</v>
      </c>
      <c r="V626" t="s">
        <v>13</v>
      </c>
      <c r="W626">
        <v>144</v>
      </c>
      <c r="X626" t="s">
        <v>93</v>
      </c>
      <c r="Y626" t="s">
        <v>13</v>
      </c>
      <c r="Z626">
        <v>118</v>
      </c>
      <c r="AA626" t="s">
        <v>1493</v>
      </c>
      <c r="AB626" t="s">
        <v>13</v>
      </c>
      <c r="AC626">
        <v>135</v>
      </c>
      <c r="AD626" t="s">
        <v>1337</v>
      </c>
      <c r="AE626" t="s">
        <v>13</v>
      </c>
      <c r="AF626">
        <v>164</v>
      </c>
      <c r="AG626" t="s">
        <v>1703</v>
      </c>
      <c r="AH626" t="s">
        <v>13</v>
      </c>
      <c r="AI626">
        <v>98</v>
      </c>
      <c r="AJ626" t="s">
        <v>1310</v>
      </c>
      <c r="AK626" t="s">
        <v>21</v>
      </c>
      <c r="AL626">
        <v>130</v>
      </c>
      <c r="AM626" t="s">
        <v>989</v>
      </c>
      <c r="AN626" t="s">
        <v>13</v>
      </c>
    </row>
    <row r="627" spans="1:40">
      <c r="A627" s="2" t="s">
        <v>368</v>
      </c>
      <c r="B627">
        <v>0</v>
      </c>
      <c r="C627">
        <v>0</v>
      </c>
      <c r="D627">
        <v>0</v>
      </c>
      <c r="E627">
        <v>0</v>
      </c>
      <c r="F627">
        <v>1</v>
      </c>
      <c r="G627">
        <v>0</v>
      </c>
      <c r="H627">
        <v>0</v>
      </c>
      <c r="I627">
        <v>0</v>
      </c>
      <c r="J627">
        <v>1</v>
      </c>
      <c r="K627" s="3">
        <v>0</v>
      </c>
      <c r="N627">
        <v>131</v>
      </c>
      <c r="O627" t="s">
        <v>1156</v>
      </c>
      <c r="P627" t="s">
        <v>13</v>
      </c>
      <c r="Q627">
        <v>148</v>
      </c>
      <c r="R627" t="s">
        <v>1245</v>
      </c>
      <c r="S627" t="s">
        <v>13</v>
      </c>
      <c r="T627">
        <v>204</v>
      </c>
      <c r="U627" t="s">
        <v>1533</v>
      </c>
      <c r="V627" t="s">
        <v>13</v>
      </c>
      <c r="W627">
        <v>144</v>
      </c>
      <c r="X627" t="s">
        <v>97</v>
      </c>
      <c r="Y627" t="s">
        <v>13</v>
      </c>
      <c r="Z627">
        <v>119</v>
      </c>
      <c r="AA627" t="s">
        <v>1307</v>
      </c>
      <c r="AB627" t="s">
        <v>13</v>
      </c>
      <c r="AC627">
        <v>136</v>
      </c>
      <c r="AD627" t="s">
        <v>1357</v>
      </c>
      <c r="AE627" t="s">
        <v>13</v>
      </c>
      <c r="AF627">
        <v>164</v>
      </c>
      <c r="AG627" t="s">
        <v>1704</v>
      </c>
      <c r="AH627" t="s">
        <v>13</v>
      </c>
      <c r="AI627">
        <v>98</v>
      </c>
      <c r="AJ627" t="s">
        <v>1312</v>
      </c>
      <c r="AK627" t="s">
        <v>13</v>
      </c>
      <c r="AL627">
        <v>130</v>
      </c>
      <c r="AM627" t="s">
        <v>993</v>
      </c>
      <c r="AN627" t="s">
        <v>13</v>
      </c>
    </row>
    <row r="628" spans="1:40">
      <c r="A628" s="2" t="s">
        <v>373</v>
      </c>
      <c r="B628">
        <v>0</v>
      </c>
      <c r="C628">
        <v>0</v>
      </c>
      <c r="D628">
        <v>0</v>
      </c>
      <c r="E628">
        <v>0</v>
      </c>
      <c r="F628">
        <v>1</v>
      </c>
      <c r="G628">
        <v>0</v>
      </c>
      <c r="H628">
        <v>1</v>
      </c>
      <c r="I628">
        <v>0</v>
      </c>
      <c r="J628">
        <v>1</v>
      </c>
      <c r="K628" s="3">
        <v>1</v>
      </c>
      <c r="N628">
        <v>132</v>
      </c>
      <c r="O628" t="s">
        <v>1172</v>
      </c>
      <c r="P628" t="s">
        <v>13</v>
      </c>
      <c r="Q628">
        <v>149</v>
      </c>
      <c r="R628" t="s">
        <v>1705</v>
      </c>
      <c r="S628" t="s">
        <v>13</v>
      </c>
      <c r="T628">
        <v>205</v>
      </c>
      <c r="U628" t="s">
        <v>595</v>
      </c>
      <c r="V628" t="s">
        <v>13</v>
      </c>
      <c r="W628">
        <v>145</v>
      </c>
      <c r="X628" t="s">
        <v>238</v>
      </c>
      <c r="Y628" t="s">
        <v>13</v>
      </c>
      <c r="Z628">
        <v>119</v>
      </c>
      <c r="AA628" t="s">
        <v>1309</v>
      </c>
      <c r="AB628" t="s">
        <v>13</v>
      </c>
      <c r="AC628">
        <v>136</v>
      </c>
      <c r="AD628" t="s">
        <v>1361</v>
      </c>
      <c r="AE628" t="s">
        <v>13</v>
      </c>
      <c r="AF628">
        <v>165</v>
      </c>
      <c r="AG628" t="s">
        <v>1316</v>
      </c>
      <c r="AH628" t="s">
        <v>13</v>
      </c>
      <c r="AI628">
        <v>99</v>
      </c>
      <c r="AJ628" t="s">
        <v>435</v>
      </c>
      <c r="AK628" t="s">
        <v>13</v>
      </c>
      <c r="AL628">
        <v>131</v>
      </c>
      <c r="AM628" t="s">
        <v>1007</v>
      </c>
      <c r="AN628" t="s">
        <v>13</v>
      </c>
    </row>
    <row r="629" spans="1:40">
      <c r="A629" s="2" t="s">
        <v>378</v>
      </c>
      <c r="B629">
        <v>0</v>
      </c>
      <c r="C629">
        <v>0</v>
      </c>
      <c r="D629">
        <v>1</v>
      </c>
      <c r="E629">
        <v>0</v>
      </c>
      <c r="F629">
        <v>1</v>
      </c>
      <c r="G629">
        <v>0</v>
      </c>
      <c r="H629">
        <v>1</v>
      </c>
      <c r="I629">
        <v>0</v>
      </c>
      <c r="J629">
        <v>1</v>
      </c>
      <c r="K629" s="3">
        <v>1</v>
      </c>
      <c r="N629">
        <v>132</v>
      </c>
      <c r="O629" t="s">
        <v>1176</v>
      </c>
      <c r="P629" t="s">
        <v>13</v>
      </c>
      <c r="Q629">
        <v>149</v>
      </c>
      <c r="R629" t="s">
        <v>1706</v>
      </c>
      <c r="S629" t="s">
        <v>21</v>
      </c>
      <c r="T629">
        <v>205</v>
      </c>
      <c r="U629" t="s">
        <v>600</v>
      </c>
      <c r="V629" t="s">
        <v>13</v>
      </c>
      <c r="W629">
        <v>145</v>
      </c>
      <c r="X629" t="s">
        <v>242</v>
      </c>
      <c r="Y629" t="s">
        <v>13</v>
      </c>
      <c r="Z629">
        <v>119</v>
      </c>
      <c r="AA629" t="s">
        <v>1312</v>
      </c>
      <c r="AB629" t="s">
        <v>13</v>
      </c>
      <c r="AC629">
        <v>136</v>
      </c>
      <c r="AD629" t="s">
        <v>1365</v>
      </c>
      <c r="AE629" t="s">
        <v>13</v>
      </c>
      <c r="AF629">
        <v>165</v>
      </c>
      <c r="AG629" t="s">
        <v>1319</v>
      </c>
      <c r="AH629" t="s">
        <v>13</v>
      </c>
      <c r="AI629">
        <v>99</v>
      </c>
      <c r="AJ629" t="s">
        <v>442</v>
      </c>
      <c r="AK629" t="s">
        <v>13</v>
      </c>
      <c r="AL629">
        <v>131</v>
      </c>
      <c r="AM629" t="s">
        <v>1008</v>
      </c>
      <c r="AN629" t="s">
        <v>13</v>
      </c>
    </row>
    <row r="630" spans="1:40">
      <c r="A630" s="2" t="s">
        <v>383</v>
      </c>
      <c r="B630">
        <v>0</v>
      </c>
      <c r="C630">
        <v>0</v>
      </c>
      <c r="D630">
        <v>0</v>
      </c>
      <c r="E630">
        <v>1</v>
      </c>
      <c r="F630">
        <v>1</v>
      </c>
      <c r="G630">
        <v>0</v>
      </c>
      <c r="H630">
        <v>1</v>
      </c>
      <c r="I630">
        <v>1</v>
      </c>
      <c r="J630">
        <v>1</v>
      </c>
      <c r="K630" s="3">
        <v>1</v>
      </c>
      <c r="N630">
        <v>132</v>
      </c>
      <c r="O630" t="s">
        <v>1178</v>
      </c>
      <c r="P630" t="s">
        <v>13</v>
      </c>
      <c r="Q630">
        <v>149</v>
      </c>
      <c r="R630" t="s">
        <v>1707</v>
      </c>
      <c r="S630" t="s">
        <v>13</v>
      </c>
      <c r="T630">
        <v>206</v>
      </c>
      <c r="U630" t="s">
        <v>1708</v>
      </c>
      <c r="V630" t="s">
        <v>13</v>
      </c>
      <c r="W630">
        <v>146</v>
      </c>
      <c r="X630" t="s">
        <v>304</v>
      </c>
      <c r="Y630" t="s">
        <v>13</v>
      </c>
      <c r="Z630">
        <v>120</v>
      </c>
      <c r="AA630" t="s">
        <v>1496</v>
      </c>
      <c r="AB630" t="s">
        <v>13</v>
      </c>
      <c r="AC630">
        <v>137</v>
      </c>
      <c r="AD630" t="s">
        <v>182</v>
      </c>
      <c r="AE630" t="s">
        <v>13</v>
      </c>
      <c r="AF630">
        <v>166</v>
      </c>
      <c r="AG630" t="s">
        <v>976</v>
      </c>
      <c r="AH630" t="s">
        <v>13</v>
      </c>
      <c r="AI630">
        <v>99</v>
      </c>
      <c r="AJ630" t="s">
        <v>448</v>
      </c>
      <c r="AK630" t="s">
        <v>21</v>
      </c>
      <c r="AL630">
        <v>132</v>
      </c>
      <c r="AM630" t="s">
        <v>1015</v>
      </c>
      <c r="AN630" t="s">
        <v>13</v>
      </c>
    </row>
    <row r="631" spans="1:40">
      <c r="A631" s="2" t="s">
        <v>388</v>
      </c>
      <c r="B631">
        <v>0</v>
      </c>
      <c r="C631">
        <v>0</v>
      </c>
      <c r="D631">
        <v>0</v>
      </c>
      <c r="E631">
        <v>1</v>
      </c>
      <c r="F631">
        <v>0</v>
      </c>
      <c r="G631">
        <v>0</v>
      </c>
      <c r="H631">
        <v>0</v>
      </c>
      <c r="I631">
        <v>1</v>
      </c>
      <c r="J631">
        <v>1</v>
      </c>
      <c r="K631" s="3">
        <v>1</v>
      </c>
      <c r="N631">
        <v>133</v>
      </c>
      <c r="O631" t="s">
        <v>1503</v>
      </c>
      <c r="P631" t="s">
        <v>13</v>
      </c>
      <c r="Q631">
        <v>150</v>
      </c>
      <c r="R631" t="s">
        <v>1263</v>
      </c>
      <c r="S631" t="s">
        <v>13</v>
      </c>
      <c r="T631">
        <v>206</v>
      </c>
      <c r="U631" t="s">
        <v>1709</v>
      </c>
      <c r="V631" t="s">
        <v>13</v>
      </c>
      <c r="W631">
        <v>146</v>
      </c>
      <c r="X631" t="s">
        <v>310</v>
      </c>
      <c r="Y631" t="s">
        <v>13</v>
      </c>
      <c r="Z631">
        <v>120</v>
      </c>
      <c r="AA631" t="s">
        <v>1498</v>
      </c>
      <c r="AB631" t="s">
        <v>21</v>
      </c>
      <c r="AC631">
        <v>137</v>
      </c>
      <c r="AD631" t="s">
        <v>186</v>
      </c>
      <c r="AE631" t="s">
        <v>21</v>
      </c>
      <c r="AF631">
        <v>166</v>
      </c>
      <c r="AG631" t="s">
        <v>980</v>
      </c>
      <c r="AH631" t="s">
        <v>13</v>
      </c>
      <c r="AI631">
        <v>99</v>
      </c>
      <c r="AJ631" t="s">
        <v>454</v>
      </c>
      <c r="AK631" t="s">
        <v>13</v>
      </c>
      <c r="AL631">
        <v>132</v>
      </c>
      <c r="AM631" t="s">
        <v>1017</v>
      </c>
      <c r="AN631" t="s">
        <v>13</v>
      </c>
    </row>
    <row r="632" spans="1:40">
      <c r="A632" s="2" t="s">
        <v>393</v>
      </c>
      <c r="B632">
        <v>0</v>
      </c>
      <c r="C632">
        <v>1</v>
      </c>
      <c r="D632">
        <v>1</v>
      </c>
      <c r="E632">
        <v>1</v>
      </c>
      <c r="F632">
        <v>0</v>
      </c>
      <c r="G632">
        <v>0</v>
      </c>
      <c r="H632">
        <v>0</v>
      </c>
      <c r="I632">
        <v>1</v>
      </c>
      <c r="J632">
        <v>1</v>
      </c>
      <c r="K632" s="3">
        <v>1</v>
      </c>
      <c r="N632">
        <v>133</v>
      </c>
      <c r="O632" t="s">
        <v>1505</v>
      </c>
      <c r="P632" t="s">
        <v>21</v>
      </c>
      <c r="Q632">
        <v>150</v>
      </c>
      <c r="R632" t="s">
        <v>1267</v>
      </c>
      <c r="S632" t="s">
        <v>13</v>
      </c>
      <c r="T632">
        <v>207</v>
      </c>
      <c r="U632" t="s">
        <v>879</v>
      </c>
      <c r="V632" t="s">
        <v>13</v>
      </c>
      <c r="W632">
        <v>147</v>
      </c>
      <c r="X632" t="s">
        <v>405</v>
      </c>
      <c r="Y632" t="s">
        <v>13</v>
      </c>
      <c r="Z632">
        <v>120</v>
      </c>
      <c r="AA632" t="s">
        <v>1501</v>
      </c>
      <c r="AB632" t="s">
        <v>13</v>
      </c>
      <c r="AC632">
        <v>137</v>
      </c>
      <c r="AD632" t="s">
        <v>190</v>
      </c>
      <c r="AE632" t="s">
        <v>13</v>
      </c>
      <c r="AF632">
        <v>167</v>
      </c>
      <c r="AG632" t="s">
        <v>229</v>
      </c>
      <c r="AH632" t="s">
        <v>13</v>
      </c>
      <c r="AI632">
        <v>100</v>
      </c>
      <c r="AJ632" t="s">
        <v>1130</v>
      </c>
      <c r="AK632" t="s">
        <v>13</v>
      </c>
      <c r="AL632">
        <v>133</v>
      </c>
      <c r="AM632" t="s">
        <v>1021</v>
      </c>
      <c r="AN632" t="s">
        <v>13</v>
      </c>
    </row>
    <row r="633" spans="1:40">
      <c r="A633" s="2" t="s">
        <v>399</v>
      </c>
      <c r="B633">
        <v>0</v>
      </c>
      <c r="C633">
        <v>0</v>
      </c>
      <c r="D633">
        <v>1</v>
      </c>
      <c r="E633">
        <v>1</v>
      </c>
      <c r="F633">
        <v>0</v>
      </c>
      <c r="G633">
        <v>0</v>
      </c>
      <c r="H633">
        <v>0</v>
      </c>
      <c r="I633">
        <v>1</v>
      </c>
      <c r="J633">
        <v>1</v>
      </c>
      <c r="K633" s="3">
        <v>1</v>
      </c>
      <c r="N633">
        <v>133</v>
      </c>
      <c r="O633" t="s">
        <v>1506</v>
      </c>
      <c r="P633" t="s">
        <v>13</v>
      </c>
      <c r="Q633">
        <v>150</v>
      </c>
      <c r="R633" t="s">
        <v>1271</v>
      </c>
      <c r="S633" t="s">
        <v>13</v>
      </c>
      <c r="T633">
        <v>207</v>
      </c>
      <c r="U633" t="s">
        <v>881</v>
      </c>
      <c r="V633" t="s">
        <v>13</v>
      </c>
      <c r="W633">
        <v>147</v>
      </c>
      <c r="X633" t="s">
        <v>410</v>
      </c>
      <c r="Y633" t="s">
        <v>13</v>
      </c>
      <c r="Z633">
        <v>121</v>
      </c>
      <c r="AA633" t="s">
        <v>1503</v>
      </c>
      <c r="AB633" t="s">
        <v>13</v>
      </c>
      <c r="AC633">
        <v>138</v>
      </c>
      <c r="AD633" t="s">
        <v>984</v>
      </c>
      <c r="AE633" t="s">
        <v>13</v>
      </c>
      <c r="AF633">
        <v>167</v>
      </c>
      <c r="AG633" t="s">
        <v>232</v>
      </c>
      <c r="AH633" t="s">
        <v>13</v>
      </c>
      <c r="AI633">
        <v>100</v>
      </c>
      <c r="AJ633" t="s">
        <v>1131</v>
      </c>
      <c r="AK633" t="s">
        <v>13</v>
      </c>
      <c r="AL633">
        <v>133</v>
      </c>
      <c r="AM633" t="s">
        <v>1022</v>
      </c>
      <c r="AN633" t="s">
        <v>13</v>
      </c>
    </row>
    <row r="634" spans="1:40">
      <c r="A634" s="2" t="s">
        <v>1197</v>
      </c>
      <c r="B634">
        <v>1</v>
      </c>
      <c r="C634">
        <v>1</v>
      </c>
      <c r="D634">
        <v>0</v>
      </c>
      <c r="E634">
        <v>1</v>
      </c>
      <c r="F634">
        <v>1</v>
      </c>
      <c r="G634">
        <v>1</v>
      </c>
      <c r="H634">
        <v>1</v>
      </c>
      <c r="I634">
        <v>1</v>
      </c>
      <c r="J634">
        <v>0</v>
      </c>
      <c r="K634" s="3">
        <v>1</v>
      </c>
      <c r="N634">
        <v>134</v>
      </c>
      <c r="O634" t="s">
        <v>1508</v>
      </c>
      <c r="P634" t="s">
        <v>13</v>
      </c>
      <c r="Q634">
        <v>151</v>
      </c>
      <c r="R634" t="s">
        <v>1547</v>
      </c>
      <c r="S634" t="s">
        <v>13</v>
      </c>
      <c r="T634">
        <v>208</v>
      </c>
      <c r="U634" t="s">
        <v>327</v>
      </c>
      <c r="V634" t="s">
        <v>13</v>
      </c>
      <c r="W634">
        <v>148</v>
      </c>
      <c r="X634" t="s">
        <v>551</v>
      </c>
      <c r="Y634" t="s">
        <v>13</v>
      </c>
      <c r="Z634">
        <v>121</v>
      </c>
      <c r="AA634" t="s">
        <v>1505</v>
      </c>
      <c r="AB634" t="s">
        <v>13</v>
      </c>
      <c r="AC634">
        <v>138</v>
      </c>
      <c r="AD634" t="s">
        <v>988</v>
      </c>
      <c r="AE634" t="s">
        <v>13</v>
      </c>
      <c r="AF634">
        <v>168</v>
      </c>
      <c r="AG634" t="s">
        <v>988</v>
      </c>
      <c r="AH634" t="s">
        <v>13</v>
      </c>
      <c r="AI634">
        <v>100</v>
      </c>
      <c r="AJ634" t="s">
        <v>1134</v>
      </c>
      <c r="AK634" t="s">
        <v>13</v>
      </c>
      <c r="AL634">
        <v>134</v>
      </c>
      <c r="AM634" t="s">
        <v>1029</v>
      </c>
      <c r="AN634" t="s">
        <v>13</v>
      </c>
    </row>
    <row r="635" spans="1:40">
      <c r="A635" s="2" t="s">
        <v>1202</v>
      </c>
      <c r="B635">
        <v>1</v>
      </c>
      <c r="C635">
        <v>0</v>
      </c>
      <c r="D635">
        <v>0</v>
      </c>
      <c r="E635">
        <v>1</v>
      </c>
      <c r="F635">
        <v>1</v>
      </c>
      <c r="G635">
        <v>0</v>
      </c>
      <c r="H635">
        <v>0</v>
      </c>
      <c r="I635">
        <v>1</v>
      </c>
      <c r="J635">
        <v>0</v>
      </c>
      <c r="K635" s="3">
        <v>1</v>
      </c>
      <c r="N635">
        <v>134</v>
      </c>
      <c r="O635" t="s">
        <v>1511</v>
      </c>
      <c r="P635" t="s">
        <v>13</v>
      </c>
      <c r="Q635">
        <v>151</v>
      </c>
      <c r="R635" t="s">
        <v>1550</v>
      </c>
      <c r="S635" t="s">
        <v>21</v>
      </c>
      <c r="T635">
        <v>208</v>
      </c>
      <c r="U635" t="s">
        <v>331</v>
      </c>
      <c r="V635" t="s">
        <v>13</v>
      </c>
      <c r="W635">
        <v>148</v>
      </c>
      <c r="X635" t="s">
        <v>556</v>
      </c>
      <c r="Y635" t="s">
        <v>13</v>
      </c>
      <c r="Z635">
        <v>121</v>
      </c>
      <c r="AA635" t="s">
        <v>1506</v>
      </c>
      <c r="AB635" t="s">
        <v>13</v>
      </c>
      <c r="AC635">
        <v>138</v>
      </c>
      <c r="AD635" t="s">
        <v>992</v>
      </c>
      <c r="AE635" t="s">
        <v>13</v>
      </c>
      <c r="AF635">
        <v>168</v>
      </c>
      <c r="AG635" t="s">
        <v>992</v>
      </c>
      <c r="AH635" t="s">
        <v>13</v>
      </c>
      <c r="AI635">
        <v>100</v>
      </c>
      <c r="AJ635" t="s">
        <v>1136</v>
      </c>
      <c r="AK635" t="s">
        <v>13</v>
      </c>
      <c r="AL635">
        <v>134</v>
      </c>
      <c r="AM635" t="s">
        <v>1032</v>
      </c>
      <c r="AN635" t="s">
        <v>13</v>
      </c>
    </row>
    <row r="636" spans="1:40">
      <c r="A636" s="2" t="s">
        <v>1206</v>
      </c>
      <c r="B636">
        <v>1</v>
      </c>
      <c r="C636">
        <v>0</v>
      </c>
      <c r="D636">
        <v>0</v>
      </c>
      <c r="E636">
        <v>1</v>
      </c>
      <c r="F636">
        <v>1</v>
      </c>
      <c r="G636">
        <v>0</v>
      </c>
      <c r="H636">
        <v>0</v>
      </c>
      <c r="I636">
        <v>1</v>
      </c>
      <c r="J636">
        <v>0</v>
      </c>
      <c r="K636" s="3">
        <v>1</v>
      </c>
      <c r="N636">
        <v>134</v>
      </c>
      <c r="O636" t="s">
        <v>1513</v>
      </c>
      <c r="P636" t="s">
        <v>13</v>
      </c>
      <c r="Q636">
        <v>151</v>
      </c>
      <c r="R636" t="s">
        <v>1553</v>
      </c>
      <c r="S636" t="s">
        <v>13</v>
      </c>
      <c r="T636">
        <v>209</v>
      </c>
      <c r="U636" t="s">
        <v>1710</v>
      </c>
      <c r="V636" t="s">
        <v>13</v>
      </c>
      <c r="W636">
        <v>149</v>
      </c>
      <c r="X636" t="s">
        <v>721</v>
      </c>
      <c r="Y636" t="s">
        <v>13</v>
      </c>
      <c r="Z636">
        <v>122</v>
      </c>
      <c r="AA636" t="s">
        <v>1508</v>
      </c>
      <c r="AB636" t="s">
        <v>13</v>
      </c>
      <c r="AC636">
        <v>139</v>
      </c>
      <c r="AD636" t="s">
        <v>238</v>
      </c>
      <c r="AE636" t="s">
        <v>13</v>
      </c>
      <c r="AF636">
        <v>169</v>
      </c>
      <c r="AG636" t="s">
        <v>11</v>
      </c>
      <c r="AH636" t="s">
        <v>13</v>
      </c>
      <c r="AI636">
        <v>101</v>
      </c>
      <c r="AJ636" t="s">
        <v>1327</v>
      </c>
      <c r="AK636" t="s">
        <v>13</v>
      </c>
      <c r="AL636">
        <v>135</v>
      </c>
      <c r="AM636" t="s">
        <v>1150</v>
      </c>
      <c r="AN636" t="s">
        <v>13</v>
      </c>
    </row>
    <row r="637" spans="1:40">
      <c r="A637" s="2" t="s">
        <v>1211</v>
      </c>
      <c r="B637">
        <v>1</v>
      </c>
      <c r="C637">
        <v>1</v>
      </c>
      <c r="D637">
        <v>0</v>
      </c>
      <c r="E637">
        <v>1</v>
      </c>
      <c r="F637">
        <v>1</v>
      </c>
      <c r="G637">
        <v>0</v>
      </c>
      <c r="H637">
        <v>1</v>
      </c>
      <c r="I637">
        <v>1</v>
      </c>
      <c r="J637">
        <v>0</v>
      </c>
      <c r="K637" s="3">
        <v>1</v>
      </c>
      <c r="N637">
        <v>135</v>
      </c>
      <c r="O637" t="s">
        <v>1130</v>
      </c>
      <c r="P637" t="s">
        <v>13</v>
      </c>
      <c r="Q637">
        <v>152</v>
      </c>
      <c r="R637" t="s">
        <v>1276</v>
      </c>
      <c r="S637" t="s">
        <v>13</v>
      </c>
      <c r="T637">
        <v>209</v>
      </c>
      <c r="U637" t="s">
        <v>1711</v>
      </c>
      <c r="V637" t="s">
        <v>13</v>
      </c>
      <c r="W637">
        <v>149</v>
      </c>
      <c r="X637" t="s">
        <v>724</v>
      </c>
      <c r="Y637" t="s">
        <v>13</v>
      </c>
      <c r="Z637">
        <v>122</v>
      </c>
      <c r="AA637" t="s">
        <v>1511</v>
      </c>
      <c r="AB637" t="s">
        <v>13</v>
      </c>
      <c r="AC637">
        <v>139</v>
      </c>
      <c r="AD637" t="s">
        <v>242</v>
      </c>
      <c r="AE637" t="s">
        <v>13</v>
      </c>
      <c r="AF637">
        <v>170</v>
      </c>
      <c r="AG637" t="s">
        <v>76</v>
      </c>
      <c r="AH637" t="s">
        <v>13</v>
      </c>
      <c r="AI637">
        <v>101</v>
      </c>
      <c r="AJ637" t="s">
        <v>1328</v>
      </c>
      <c r="AK637" t="s">
        <v>21</v>
      </c>
      <c r="AL637">
        <v>135</v>
      </c>
      <c r="AM637" t="s">
        <v>1153</v>
      </c>
      <c r="AN637" t="s">
        <v>13</v>
      </c>
    </row>
    <row r="638" spans="1:40">
      <c r="A638" s="2" t="s">
        <v>1712</v>
      </c>
      <c r="B638">
        <v>1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 s="3">
        <v>0</v>
      </c>
      <c r="N638">
        <v>135</v>
      </c>
      <c r="O638" t="s">
        <v>1131</v>
      </c>
      <c r="P638" t="s">
        <v>13</v>
      </c>
      <c r="Q638">
        <v>152</v>
      </c>
      <c r="R638" t="s">
        <v>1281</v>
      </c>
      <c r="S638" t="s">
        <v>13</v>
      </c>
      <c r="T638">
        <v>210</v>
      </c>
      <c r="U638" t="s">
        <v>1713</v>
      </c>
      <c r="V638" t="s">
        <v>13</v>
      </c>
      <c r="W638">
        <v>150</v>
      </c>
      <c r="X638" t="s">
        <v>861</v>
      </c>
      <c r="Y638" t="s">
        <v>13</v>
      </c>
      <c r="Z638">
        <v>122</v>
      </c>
      <c r="AA638" t="s">
        <v>1513</v>
      </c>
      <c r="AB638" t="s">
        <v>13</v>
      </c>
      <c r="AC638">
        <v>140</v>
      </c>
      <c r="AD638" t="s">
        <v>490</v>
      </c>
      <c r="AE638" t="s">
        <v>13</v>
      </c>
      <c r="AF638">
        <v>171</v>
      </c>
      <c r="AG638" t="s">
        <v>97</v>
      </c>
      <c r="AH638" t="s">
        <v>13</v>
      </c>
      <c r="AI638">
        <v>101</v>
      </c>
      <c r="AJ638" t="s">
        <v>1330</v>
      </c>
      <c r="AK638" t="s">
        <v>13</v>
      </c>
      <c r="AL638">
        <v>136</v>
      </c>
      <c r="AM638" t="s">
        <v>1181</v>
      </c>
      <c r="AN638" t="s">
        <v>13</v>
      </c>
    </row>
    <row r="639" spans="1:40">
      <c r="A639" s="2" t="s">
        <v>1714</v>
      </c>
      <c r="B639">
        <v>0</v>
      </c>
      <c r="C639">
        <v>0</v>
      </c>
      <c r="D639">
        <v>0</v>
      </c>
      <c r="E639">
        <v>1</v>
      </c>
      <c r="F639">
        <v>1</v>
      </c>
      <c r="G639">
        <v>1</v>
      </c>
      <c r="H639">
        <v>1</v>
      </c>
      <c r="I639">
        <v>1</v>
      </c>
      <c r="J639">
        <v>1</v>
      </c>
      <c r="K639" s="3">
        <v>1</v>
      </c>
      <c r="N639">
        <v>135</v>
      </c>
      <c r="O639" t="s">
        <v>1134</v>
      </c>
      <c r="P639" t="s">
        <v>13</v>
      </c>
      <c r="Q639">
        <v>152</v>
      </c>
      <c r="R639" t="s">
        <v>1286</v>
      </c>
      <c r="S639" t="s">
        <v>13</v>
      </c>
      <c r="T639">
        <v>210</v>
      </c>
      <c r="U639" t="s">
        <v>1715</v>
      </c>
      <c r="V639" t="s">
        <v>13</v>
      </c>
      <c r="W639">
        <v>150</v>
      </c>
      <c r="X639" t="s">
        <v>865</v>
      </c>
      <c r="Y639" t="s">
        <v>13</v>
      </c>
      <c r="Z639">
        <v>123</v>
      </c>
      <c r="AA639" t="s">
        <v>925</v>
      </c>
      <c r="AB639" t="s">
        <v>13</v>
      </c>
      <c r="AC639">
        <v>140</v>
      </c>
      <c r="AD639" t="s">
        <v>493</v>
      </c>
      <c r="AE639" t="s">
        <v>13</v>
      </c>
      <c r="AF639">
        <v>172</v>
      </c>
      <c r="AG639" t="s">
        <v>129</v>
      </c>
      <c r="AH639" t="s">
        <v>13</v>
      </c>
      <c r="AI639">
        <v>101</v>
      </c>
      <c r="AJ639" t="s">
        <v>1333</v>
      </c>
      <c r="AK639" t="s">
        <v>13</v>
      </c>
      <c r="AL639">
        <v>136</v>
      </c>
      <c r="AM639" t="s">
        <v>1184</v>
      </c>
      <c r="AN639" t="s">
        <v>13</v>
      </c>
    </row>
    <row r="640" spans="1:40">
      <c r="A640" s="2" t="s">
        <v>366</v>
      </c>
      <c r="B640">
        <v>1</v>
      </c>
      <c r="C640">
        <v>1</v>
      </c>
      <c r="D640">
        <v>1</v>
      </c>
      <c r="E640">
        <v>1</v>
      </c>
      <c r="F640">
        <v>0</v>
      </c>
      <c r="G640">
        <v>1</v>
      </c>
      <c r="H640">
        <v>0</v>
      </c>
      <c r="I640">
        <v>1</v>
      </c>
      <c r="J640">
        <v>0</v>
      </c>
      <c r="K640" s="3">
        <v>1</v>
      </c>
      <c r="N640">
        <v>136</v>
      </c>
      <c r="O640" t="s">
        <v>324</v>
      </c>
      <c r="P640" t="s">
        <v>13</v>
      </c>
      <c r="Q640">
        <v>153</v>
      </c>
      <c r="R640" t="s">
        <v>1303</v>
      </c>
      <c r="S640" t="s">
        <v>13</v>
      </c>
      <c r="T640">
        <v>211</v>
      </c>
      <c r="U640" t="s">
        <v>1640</v>
      </c>
      <c r="V640" t="s">
        <v>13</v>
      </c>
      <c r="W640">
        <v>151</v>
      </c>
      <c r="X640" t="s">
        <v>869</v>
      </c>
      <c r="Y640" t="s">
        <v>13</v>
      </c>
      <c r="Z640">
        <v>123</v>
      </c>
      <c r="AA640" t="s">
        <v>928</v>
      </c>
      <c r="AB640" t="s">
        <v>21</v>
      </c>
      <c r="AC640">
        <v>141</v>
      </c>
      <c r="AD640" t="s">
        <v>605</v>
      </c>
      <c r="AE640" t="s">
        <v>13</v>
      </c>
      <c r="AF640">
        <v>173</v>
      </c>
      <c r="AG640" t="s">
        <v>153</v>
      </c>
      <c r="AH640" t="s">
        <v>13</v>
      </c>
      <c r="AI640">
        <v>102</v>
      </c>
      <c r="AJ640" t="s">
        <v>1716</v>
      </c>
      <c r="AK640" t="s">
        <v>13</v>
      </c>
      <c r="AL640">
        <v>137</v>
      </c>
      <c r="AM640" t="s">
        <v>829</v>
      </c>
      <c r="AN640" t="s">
        <v>13</v>
      </c>
    </row>
    <row r="641" spans="1:40">
      <c r="A641" s="2" t="s">
        <v>371</v>
      </c>
      <c r="B641">
        <v>1</v>
      </c>
      <c r="C641">
        <v>1</v>
      </c>
      <c r="D641">
        <v>1</v>
      </c>
      <c r="E641">
        <v>1</v>
      </c>
      <c r="F641">
        <v>0</v>
      </c>
      <c r="G641">
        <v>1</v>
      </c>
      <c r="H641">
        <v>0</v>
      </c>
      <c r="I641">
        <v>1</v>
      </c>
      <c r="J641">
        <v>0</v>
      </c>
      <c r="K641" s="3">
        <v>1</v>
      </c>
      <c r="N641">
        <v>136</v>
      </c>
      <c r="O641" t="s">
        <v>328</v>
      </c>
      <c r="P641" t="s">
        <v>13</v>
      </c>
      <c r="Q641">
        <v>153</v>
      </c>
      <c r="R641" t="s">
        <v>1304</v>
      </c>
      <c r="S641" t="s">
        <v>13</v>
      </c>
      <c r="T641">
        <v>211</v>
      </c>
      <c r="U641" t="s">
        <v>1643</v>
      </c>
      <c r="V641" t="s">
        <v>13</v>
      </c>
      <c r="W641">
        <v>151</v>
      </c>
      <c r="X641" t="s">
        <v>873</v>
      </c>
      <c r="Y641" t="s">
        <v>13</v>
      </c>
      <c r="Z641">
        <v>123</v>
      </c>
      <c r="AA641" t="s">
        <v>930</v>
      </c>
      <c r="AB641" t="s">
        <v>13</v>
      </c>
      <c r="AC641">
        <v>141</v>
      </c>
      <c r="AD641" t="s">
        <v>609</v>
      </c>
      <c r="AE641" t="s">
        <v>13</v>
      </c>
      <c r="AF641">
        <v>174</v>
      </c>
      <c r="AG641" t="s">
        <v>171</v>
      </c>
      <c r="AH641" t="s">
        <v>13</v>
      </c>
      <c r="AI641">
        <v>102</v>
      </c>
      <c r="AJ641" t="s">
        <v>1717</v>
      </c>
      <c r="AK641" t="s">
        <v>21</v>
      </c>
      <c r="AL641">
        <v>137</v>
      </c>
      <c r="AM641" t="s">
        <v>831</v>
      </c>
      <c r="AN641" t="s">
        <v>13</v>
      </c>
    </row>
    <row r="642" spans="1:40">
      <c r="A642" s="2" t="s">
        <v>376</v>
      </c>
      <c r="B642">
        <v>1</v>
      </c>
      <c r="C642">
        <v>1</v>
      </c>
      <c r="D642">
        <v>1</v>
      </c>
      <c r="E642">
        <v>1</v>
      </c>
      <c r="F642">
        <v>1</v>
      </c>
      <c r="G642">
        <v>1</v>
      </c>
      <c r="H642">
        <v>1</v>
      </c>
      <c r="I642">
        <v>1</v>
      </c>
      <c r="J642">
        <v>1</v>
      </c>
      <c r="K642" s="3">
        <v>1</v>
      </c>
      <c r="N642">
        <v>136</v>
      </c>
      <c r="O642" t="s">
        <v>332</v>
      </c>
      <c r="P642" t="s">
        <v>13</v>
      </c>
      <c r="Q642">
        <v>153</v>
      </c>
      <c r="R642" t="s">
        <v>1305</v>
      </c>
      <c r="S642" t="s">
        <v>13</v>
      </c>
      <c r="T642">
        <v>212</v>
      </c>
      <c r="U642" t="s">
        <v>1108</v>
      </c>
      <c r="V642" t="s">
        <v>13</v>
      </c>
      <c r="W642">
        <v>152</v>
      </c>
      <c r="X642" t="s">
        <v>989</v>
      </c>
      <c r="Y642" t="s">
        <v>13</v>
      </c>
      <c r="Z642">
        <v>124</v>
      </c>
      <c r="AA642" t="s">
        <v>1520</v>
      </c>
      <c r="AB642" t="s">
        <v>13</v>
      </c>
      <c r="AC642">
        <v>142</v>
      </c>
      <c r="AD642" t="s">
        <v>869</v>
      </c>
      <c r="AE642" t="s">
        <v>13</v>
      </c>
      <c r="AF642">
        <v>175</v>
      </c>
      <c r="AG642" t="s">
        <v>183</v>
      </c>
      <c r="AH642" t="s">
        <v>13</v>
      </c>
      <c r="AI642">
        <v>102</v>
      </c>
      <c r="AJ642" t="s">
        <v>1718</v>
      </c>
      <c r="AK642" t="s">
        <v>21</v>
      </c>
      <c r="AL642">
        <v>138</v>
      </c>
      <c r="AM642" t="s">
        <v>1228</v>
      </c>
      <c r="AN642" t="s">
        <v>13</v>
      </c>
    </row>
    <row r="643" spans="1:40">
      <c r="A643" s="2" t="s">
        <v>381</v>
      </c>
      <c r="B643">
        <v>1</v>
      </c>
      <c r="C643">
        <v>1</v>
      </c>
      <c r="D643">
        <v>1</v>
      </c>
      <c r="E643">
        <v>1</v>
      </c>
      <c r="F643">
        <v>1</v>
      </c>
      <c r="G643">
        <v>1</v>
      </c>
      <c r="H643">
        <v>1</v>
      </c>
      <c r="I643">
        <v>1</v>
      </c>
      <c r="J643">
        <v>1</v>
      </c>
      <c r="K643" s="3">
        <v>1</v>
      </c>
      <c r="N643">
        <v>137</v>
      </c>
      <c r="O643" t="s">
        <v>1635</v>
      </c>
      <c r="P643" t="s">
        <v>13</v>
      </c>
      <c r="Q643">
        <v>154</v>
      </c>
      <c r="R643" t="s">
        <v>1719</v>
      </c>
      <c r="S643" t="s">
        <v>13</v>
      </c>
      <c r="T643">
        <v>212</v>
      </c>
      <c r="U643" t="s">
        <v>1112</v>
      </c>
      <c r="V643" t="s">
        <v>13</v>
      </c>
      <c r="W643">
        <v>152</v>
      </c>
      <c r="X643" t="s">
        <v>993</v>
      </c>
      <c r="Y643" t="s">
        <v>13</v>
      </c>
      <c r="Z643">
        <v>124</v>
      </c>
      <c r="AA643" t="s">
        <v>1523</v>
      </c>
      <c r="AB643" t="s">
        <v>13</v>
      </c>
      <c r="AC643">
        <v>142</v>
      </c>
      <c r="AD643" t="s">
        <v>873</v>
      </c>
      <c r="AE643" t="s">
        <v>13</v>
      </c>
      <c r="AF643">
        <v>176</v>
      </c>
      <c r="AG643" t="s">
        <v>194</v>
      </c>
      <c r="AH643" t="s">
        <v>13</v>
      </c>
      <c r="AI643">
        <v>102</v>
      </c>
      <c r="AJ643" t="s">
        <v>1720</v>
      </c>
      <c r="AK643" t="s">
        <v>13</v>
      </c>
      <c r="AL643">
        <v>138</v>
      </c>
      <c r="AM643" t="s">
        <v>1233</v>
      </c>
      <c r="AN643" t="s">
        <v>13</v>
      </c>
    </row>
    <row r="644" spans="1:40">
      <c r="A644" s="2" t="s">
        <v>386</v>
      </c>
      <c r="B644">
        <v>1</v>
      </c>
      <c r="C644">
        <v>1</v>
      </c>
      <c r="D644">
        <v>1</v>
      </c>
      <c r="E644">
        <v>1</v>
      </c>
      <c r="F644">
        <v>1</v>
      </c>
      <c r="G644">
        <v>1</v>
      </c>
      <c r="H644">
        <v>1</v>
      </c>
      <c r="I644">
        <v>1</v>
      </c>
      <c r="J644">
        <v>1</v>
      </c>
      <c r="K644" s="3">
        <v>1</v>
      </c>
      <c r="N644">
        <v>137</v>
      </c>
      <c r="O644" t="s">
        <v>1636</v>
      </c>
      <c r="P644" t="s">
        <v>13</v>
      </c>
      <c r="Q644">
        <v>154</v>
      </c>
      <c r="R644" t="s">
        <v>303</v>
      </c>
      <c r="S644" t="s">
        <v>13</v>
      </c>
      <c r="T644">
        <v>213</v>
      </c>
      <c r="U644" t="s">
        <v>427</v>
      </c>
      <c r="V644" t="s">
        <v>13</v>
      </c>
      <c r="W644">
        <v>153</v>
      </c>
      <c r="X644" t="s">
        <v>1032</v>
      </c>
      <c r="Y644" t="s">
        <v>13</v>
      </c>
      <c r="Z644">
        <v>124</v>
      </c>
      <c r="AA644" t="s">
        <v>1525</v>
      </c>
      <c r="AB644" t="s">
        <v>13</v>
      </c>
      <c r="AC644">
        <v>143</v>
      </c>
      <c r="AD644" t="s">
        <v>1015</v>
      </c>
      <c r="AE644" t="s">
        <v>13</v>
      </c>
      <c r="AF644">
        <v>177</v>
      </c>
      <c r="AG644" t="s">
        <v>262</v>
      </c>
      <c r="AH644" t="s">
        <v>13</v>
      </c>
      <c r="AI644">
        <v>103</v>
      </c>
      <c r="AJ644" t="s">
        <v>509</v>
      </c>
      <c r="AK644" t="s">
        <v>13</v>
      </c>
      <c r="AL644">
        <v>139</v>
      </c>
      <c r="AM644" t="s">
        <v>1238</v>
      </c>
      <c r="AN644" t="s">
        <v>13</v>
      </c>
    </row>
    <row r="645" spans="1:40">
      <c r="A645" s="2" t="s">
        <v>391</v>
      </c>
      <c r="B645">
        <v>1</v>
      </c>
      <c r="C645">
        <v>0</v>
      </c>
      <c r="D645">
        <v>0</v>
      </c>
      <c r="E645">
        <v>1</v>
      </c>
      <c r="F645">
        <v>1</v>
      </c>
      <c r="G645">
        <v>1</v>
      </c>
      <c r="H645">
        <v>1</v>
      </c>
      <c r="I645">
        <v>1</v>
      </c>
      <c r="J645">
        <v>0</v>
      </c>
      <c r="K645" s="3">
        <v>1</v>
      </c>
      <c r="N645">
        <v>137</v>
      </c>
      <c r="O645" t="s">
        <v>1637</v>
      </c>
      <c r="P645" t="s">
        <v>13</v>
      </c>
      <c r="Q645">
        <v>154</v>
      </c>
      <c r="R645" t="s">
        <v>309</v>
      </c>
      <c r="S645" t="s">
        <v>13</v>
      </c>
      <c r="T645">
        <v>213</v>
      </c>
      <c r="U645" t="s">
        <v>433</v>
      </c>
      <c r="V645" t="s">
        <v>13</v>
      </c>
      <c r="W645">
        <v>153</v>
      </c>
      <c r="X645" t="s">
        <v>1034</v>
      </c>
      <c r="Y645" t="s">
        <v>13</v>
      </c>
      <c r="Z645">
        <v>125</v>
      </c>
      <c r="AA645" t="s">
        <v>892</v>
      </c>
      <c r="AB645" t="s">
        <v>13</v>
      </c>
      <c r="AC645">
        <v>143</v>
      </c>
      <c r="AD645" t="s">
        <v>1017</v>
      </c>
      <c r="AE645" t="s">
        <v>13</v>
      </c>
      <c r="AF645">
        <v>178</v>
      </c>
      <c r="AG645" t="s">
        <v>281</v>
      </c>
      <c r="AH645" t="s">
        <v>13</v>
      </c>
      <c r="AI645">
        <v>103</v>
      </c>
      <c r="AJ645" t="s">
        <v>513</v>
      </c>
      <c r="AK645" t="s">
        <v>21</v>
      </c>
      <c r="AL645">
        <v>139</v>
      </c>
      <c r="AM645" t="s">
        <v>1241</v>
      </c>
      <c r="AN645" t="s">
        <v>13</v>
      </c>
    </row>
    <row r="646" spans="1:40">
      <c r="A646" s="2" t="s">
        <v>397</v>
      </c>
      <c r="B646">
        <v>1</v>
      </c>
      <c r="C646">
        <v>0</v>
      </c>
      <c r="D646">
        <v>0</v>
      </c>
      <c r="E646">
        <v>1</v>
      </c>
      <c r="F646">
        <v>1</v>
      </c>
      <c r="G646">
        <v>1</v>
      </c>
      <c r="H646">
        <v>1</v>
      </c>
      <c r="I646">
        <v>1</v>
      </c>
      <c r="J646">
        <v>0</v>
      </c>
      <c r="K646" s="3">
        <v>1</v>
      </c>
      <c r="N646">
        <v>138</v>
      </c>
      <c r="O646" t="s">
        <v>1666</v>
      </c>
      <c r="P646" t="s">
        <v>13</v>
      </c>
      <c r="Q646">
        <v>155</v>
      </c>
      <c r="R646" t="s">
        <v>1200</v>
      </c>
      <c r="S646" t="s">
        <v>13</v>
      </c>
      <c r="T646">
        <v>214</v>
      </c>
      <c r="U646" t="s">
        <v>452</v>
      </c>
      <c r="V646" t="s">
        <v>13</v>
      </c>
      <c r="W646">
        <v>154</v>
      </c>
      <c r="X646" t="s">
        <v>684</v>
      </c>
      <c r="Y646" t="s">
        <v>13</v>
      </c>
      <c r="Z646">
        <v>125</v>
      </c>
      <c r="AA646" t="s">
        <v>894</v>
      </c>
      <c r="AB646" t="s">
        <v>21</v>
      </c>
      <c r="AC646">
        <v>144</v>
      </c>
      <c r="AD646" t="s">
        <v>776</v>
      </c>
      <c r="AE646" t="s">
        <v>13</v>
      </c>
      <c r="AF646">
        <v>179</v>
      </c>
      <c r="AG646" t="s">
        <v>286</v>
      </c>
      <c r="AH646" t="s">
        <v>13</v>
      </c>
      <c r="AI646">
        <v>103</v>
      </c>
      <c r="AJ646" t="s">
        <v>517</v>
      </c>
      <c r="AK646" t="s">
        <v>21</v>
      </c>
      <c r="AL646">
        <v>140</v>
      </c>
      <c r="AM646" t="s">
        <v>1244</v>
      </c>
      <c r="AN646" t="s">
        <v>13</v>
      </c>
    </row>
    <row r="647" spans="1:40">
      <c r="A647" s="2" t="s">
        <v>1078</v>
      </c>
      <c r="B647">
        <v>1</v>
      </c>
      <c r="C647">
        <v>1</v>
      </c>
      <c r="D647">
        <v>1</v>
      </c>
      <c r="E647">
        <v>1</v>
      </c>
      <c r="F647">
        <v>1</v>
      </c>
      <c r="G647">
        <v>1</v>
      </c>
      <c r="H647">
        <v>1</v>
      </c>
      <c r="I647">
        <v>1</v>
      </c>
      <c r="J647">
        <v>1</v>
      </c>
      <c r="K647" s="3">
        <v>1</v>
      </c>
      <c r="N647">
        <v>138</v>
      </c>
      <c r="O647" t="s">
        <v>1669</v>
      </c>
      <c r="P647" t="s">
        <v>13</v>
      </c>
      <c r="Q647">
        <v>155</v>
      </c>
      <c r="R647" t="s">
        <v>1205</v>
      </c>
      <c r="S647" t="s">
        <v>13</v>
      </c>
      <c r="T647">
        <v>214</v>
      </c>
      <c r="U647" t="s">
        <v>458</v>
      </c>
      <c r="V647" t="s">
        <v>13</v>
      </c>
      <c r="W647">
        <v>154</v>
      </c>
      <c r="X647" t="s">
        <v>687</v>
      </c>
      <c r="Y647" t="s">
        <v>13</v>
      </c>
      <c r="Z647">
        <v>125</v>
      </c>
      <c r="AA647" t="s">
        <v>953</v>
      </c>
      <c r="AB647" t="s">
        <v>13</v>
      </c>
      <c r="AC647">
        <v>144</v>
      </c>
      <c r="AD647" t="s">
        <v>784</v>
      </c>
      <c r="AE647" t="s">
        <v>13</v>
      </c>
      <c r="AF647">
        <v>180</v>
      </c>
      <c r="AG647" t="s">
        <v>364</v>
      </c>
      <c r="AH647" t="s">
        <v>13</v>
      </c>
      <c r="AI647">
        <v>103</v>
      </c>
      <c r="AJ647" t="s">
        <v>521</v>
      </c>
      <c r="AK647" t="s">
        <v>13</v>
      </c>
      <c r="AL647">
        <v>140</v>
      </c>
      <c r="AM647" t="s">
        <v>1247</v>
      </c>
      <c r="AN647" t="s">
        <v>13</v>
      </c>
    </row>
    <row r="648" spans="1:40">
      <c r="A648" s="2" t="s">
        <v>1082</v>
      </c>
      <c r="B648">
        <v>1</v>
      </c>
      <c r="C648">
        <v>1</v>
      </c>
      <c r="D648">
        <v>1</v>
      </c>
      <c r="E648">
        <v>1</v>
      </c>
      <c r="F648">
        <v>1</v>
      </c>
      <c r="G648">
        <v>1</v>
      </c>
      <c r="H648">
        <v>1</v>
      </c>
      <c r="I648">
        <v>1</v>
      </c>
      <c r="J648">
        <v>1</v>
      </c>
      <c r="K648" s="3">
        <v>1</v>
      </c>
      <c r="N648">
        <v>138</v>
      </c>
      <c r="O648" t="s">
        <v>1672</v>
      </c>
      <c r="P648" t="s">
        <v>13</v>
      </c>
      <c r="Q648">
        <v>155</v>
      </c>
      <c r="R648" t="s">
        <v>1209</v>
      </c>
      <c r="S648" t="s">
        <v>13</v>
      </c>
      <c r="T648">
        <v>215</v>
      </c>
      <c r="U648" t="s">
        <v>1470</v>
      </c>
      <c r="V648" t="s">
        <v>13</v>
      </c>
      <c r="W648">
        <v>155</v>
      </c>
      <c r="X648" t="s">
        <v>1251</v>
      </c>
      <c r="Y648" t="s">
        <v>13</v>
      </c>
      <c r="Z648">
        <v>126</v>
      </c>
      <c r="AA648" t="s">
        <v>1537</v>
      </c>
      <c r="AB648" t="s">
        <v>13</v>
      </c>
      <c r="AC648">
        <v>145</v>
      </c>
      <c r="AD648" t="s">
        <v>723</v>
      </c>
      <c r="AE648" t="s">
        <v>13</v>
      </c>
      <c r="AF648">
        <v>181</v>
      </c>
      <c r="AG648" t="s">
        <v>410</v>
      </c>
      <c r="AH648" t="s">
        <v>13</v>
      </c>
      <c r="AI648">
        <v>104</v>
      </c>
      <c r="AJ648" t="s">
        <v>1721</v>
      </c>
      <c r="AK648" t="s">
        <v>13</v>
      </c>
      <c r="AL648">
        <v>141</v>
      </c>
      <c r="AM648" t="s">
        <v>1251</v>
      </c>
      <c r="AN648" t="s">
        <v>13</v>
      </c>
    </row>
    <row r="649" spans="1:40">
      <c r="A649" s="2" t="s">
        <v>1722</v>
      </c>
      <c r="B649">
        <v>1</v>
      </c>
      <c r="C649">
        <v>0</v>
      </c>
      <c r="D649">
        <v>0</v>
      </c>
      <c r="E649">
        <v>1</v>
      </c>
      <c r="F649">
        <v>1</v>
      </c>
      <c r="G649">
        <v>1</v>
      </c>
      <c r="H649">
        <v>1</v>
      </c>
      <c r="I649">
        <v>1</v>
      </c>
      <c r="J649">
        <v>1</v>
      </c>
      <c r="K649" s="3">
        <v>1</v>
      </c>
      <c r="N649">
        <v>139</v>
      </c>
      <c r="O649" t="s">
        <v>501</v>
      </c>
      <c r="P649" t="s">
        <v>13</v>
      </c>
      <c r="Q649">
        <v>156</v>
      </c>
      <c r="R649" t="s">
        <v>1311</v>
      </c>
      <c r="S649" t="s">
        <v>13</v>
      </c>
      <c r="T649">
        <v>215</v>
      </c>
      <c r="U649" t="s">
        <v>1474</v>
      </c>
      <c r="V649" t="s">
        <v>13</v>
      </c>
      <c r="W649">
        <v>155</v>
      </c>
      <c r="X649" t="s">
        <v>1254</v>
      </c>
      <c r="Y649" t="s">
        <v>13</v>
      </c>
      <c r="Z649">
        <v>126</v>
      </c>
      <c r="AA649" t="s">
        <v>1539</v>
      </c>
      <c r="AB649" t="s">
        <v>21</v>
      </c>
      <c r="AC649">
        <v>145</v>
      </c>
      <c r="AD649" t="s">
        <v>726</v>
      </c>
      <c r="AE649" t="s">
        <v>13</v>
      </c>
      <c r="AF649">
        <v>182</v>
      </c>
      <c r="AG649" t="s">
        <v>416</v>
      </c>
      <c r="AH649" t="s">
        <v>13</v>
      </c>
      <c r="AI649">
        <v>104</v>
      </c>
      <c r="AJ649" t="s">
        <v>1723</v>
      </c>
      <c r="AK649" t="s">
        <v>21</v>
      </c>
      <c r="AL649">
        <v>141</v>
      </c>
      <c r="AM649" t="s">
        <v>1254</v>
      </c>
      <c r="AN649" t="s">
        <v>13</v>
      </c>
    </row>
    <row r="650" spans="1:40">
      <c r="A650" s="2" t="s">
        <v>1012</v>
      </c>
      <c r="B650">
        <v>0</v>
      </c>
      <c r="C650">
        <v>0</v>
      </c>
      <c r="D650">
        <v>0</v>
      </c>
      <c r="E650">
        <v>1</v>
      </c>
      <c r="F650">
        <v>1</v>
      </c>
      <c r="G650">
        <v>1</v>
      </c>
      <c r="H650">
        <v>1</v>
      </c>
      <c r="I650">
        <v>1</v>
      </c>
      <c r="J650">
        <v>0</v>
      </c>
      <c r="K650" s="3">
        <v>1</v>
      </c>
      <c r="N650">
        <v>139</v>
      </c>
      <c r="O650" t="s">
        <v>504</v>
      </c>
      <c r="P650" t="s">
        <v>13</v>
      </c>
      <c r="Q650">
        <v>156</v>
      </c>
      <c r="R650" t="s">
        <v>1313</v>
      </c>
      <c r="S650" t="s">
        <v>13</v>
      </c>
      <c r="T650">
        <v>216</v>
      </c>
      <c r="U650" t="s">
        <v>1724</v>
      </c>
      <c r="V650" t="s">
        <v>13</v>
      </c>
      <c r="W650">
        <v>156</v>
      </c>
      <c r="X650" t="s">
        <v>1265</v>
      </c>
      <c r="Y650" t="s">
        <v>13</v>
      </c>
      <c r="Z650">
        <v>126</v>
      </c>
      <c r="AA650" t="s">
        <v>1540</v>
      </c>
      <c r="AB650" t="s">
        <v>13</v>
      </c>
      <c r="AC650">
        <v>146</v>
      </c>
      <c r="AD650" t="s">
        <v>99</v>
      </c>
      <c r="AE650" t="s">
        <v>13</v>
      </c>
      <c r="AF650">
        <v>183</v>
      </c>
      <c r="AG650" t="s">
        <v>447</v>
      </c>
      <c r="AH650" t="s">
        <v>13</v>
      </c>
      <c r="AI650">
        <v>104</v>
      </c>
      <c r="AJ650" t="s">
        <v>1725</v>
      </c>
      <c r="AK650" t="s">
        <v>21</v>
      </c>
      <c r="AL650">
        <v>142</v>
      </c>
      <c r="AM650" t="s">
        <v>1258</v>
      </c>
      <c r="AN650" t="s">
        <v>13</v>
      </c>
    </row>
    <row r="651" spans="1:40">
      <c r="A651" s="2" t="s">
        <v>1014</v>
      </c>
      <c r="B651">
        <v>0</v>
      </c>
      <c r="C651">
        <v>0</v>
      </c>
      <c r="D651">
        <v>0</v>
      </c>
      <c r="E651">
        <v>0</v>
      </c>
      <c r="F651">
        <v>1</v>
      </c>
      <c r="G651">
        <v>1</v>
      </c>
      <c r="H651">
        <v>1</v>
      </c>
      <c r="I651">
        <v>1</v>
      </c>
      <c r="J651">
        <v>0</v>
      </c>
      <c r="K651" s="3">
        <v>1</v>
      </c>
      <c r="N651">
        <v>139</v>
      </c>
      <c r="O651" t="s">
        <v>507</v>
      </c>
      <c r="P651" t="s">
        <v>13</v>
      </c>
      <c r="Q651">
        <v>156</v>
      </c>
      <c r="R651" t="s">
        <v>1314</v>
      </c>
      <c r="S651" t="s">
        <v>13</v>
      </c>
      <c r="T651">
        <v>216</v>
      </c>
      <c r="U651" t="s">
        <v>1726</v>
      </c>
      <c r="V651" t="s">
        <v>13</v>
      </c>
      <c r="W651">
        <v>156</v>
      </c>
      <c r="X651" t="s">
        <v>1269</v>
      </c>
      <c r="Y651" t="s">
        <v>13</v>
      </c>
      <c r="Z651">
        <v>127</v>
      </c>
      <c r="AA651" t="s">
        <v>501</v>
      </c>
      <c r="AB651" t="s">
        <v>13</v>
      </c>
      <c r="AC651">
        <v>146</v>
      </c>
      <c r="AD651" t="s">
        <v>103</v>
      </c>
      <c r="AE651" t="s">
        <v>13</v>
      </c>
      <c r="AF651">
        <v>184</v>
      </c>
      <c r="AG651" t="s">
        <v>453</v>
      </c>
      <c r="AH651" t="s">
        <v>13</v>
      </c>
      <c r="AI651">
        <v>104</v>
      </c>
      <c r="AJ651" t="s">
        <v>1727</v>
      </c>
      <c r="AK651" t="s">
        <v>13</v>
      </c>
      <c r="AL651">
        <v>142</v>
      </c>
      <c r="AM651" t="s">
        <v>1261</v>
      </c>
      <c r="AN651" t="s">
        <v>13</v>
      </c>
    </row>
    <row r="652" spans="1:40">
      <c r="A652" s="2" t="s">
        <v>1641</v>
      </c>
      <c r="B652">
        <v>0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1</v>
      </c>
      <c r="J652">
        <v>0</v>
      </c>
      <c r="K652" s="3">
        <v>0</v>
      </c>
      <c r="N652">
        <v>140</v>
      </c>
      <c r="O652" t="s">
        <v>1682</v>
      </c>
      <c r="P652" t="s">
        <v>13</v>
      </c>
      <c r="Q652">
        <v>157</v>
      </c>
      <c r="R652" t="s">
        <v>1647</v>
      </c>
      <c r="S652" t="s">
        <v>13</v>
      </c>
      <c r="T652">
        <v>217</v>
      </c>
      <c r="U652" t="s">
        <v>1478</v>
      </c>
      <c r="V652" t="s">
        <v>13</v>
      </c>
      <c r="W652">
        <v>157</v>
      </c>
      <c r="X652" t="s">
        <v>1257</v>
      </c>
      <c r="Y652" t="s">
        <v>13</v>
      </c>
      <c r="Z652">
        <v>127</v>
      </c>
      <c r="AA652" t="s">
        <v>504</v>
      </c>
      <c r="AB652" t="s">
        <v>13</v>
      </c>
      <c r="AC652">
        <v>147</v>
      </c>
      <c r="AD652" t="s">
        <v>1292</v>
      </c>
      <c r="AE652" t="s">
        <v>13</v>
      </c>
      <c r="AF652">
        <v>185</v>
      </c>
      <c r="AG652" t="s">
        <v>474</v>
      </c>
      <c r="AH652" t="s">
        <v>13</v>
      </c>
      <c r="AI652">
        <v>105</v>
      </c>
      <c r="AJ652" t="s">
        <v>1728</v>
      </c>
      <c r="AK652" t="s">
        <v>13</v>
      </c>
      <c r="AL652">
        <v>143</v>
      </c>
      <c r="AM652" t="s">
        <v>1265</v>
      </c>
      <c r="AN652" t="s">
        <v>13</v>
      </c>
    </row>
    <row r="653" spans="1:40">
      <c r="A653" s="2" t="s">
        <v>1016</v>
      </c>
      <c r="B653">
        <v>1</v>
      </c>
      <c r="C653">
        <v>1</v>
      </c>
      <c r="D653">
        <v>1</v>
      </c>
      <c r="E653">
        <v>1</v>
      </c>
      <c r="F653">
        <v>1</v>
      </c>
      <c r="G653">
        <v>1</v>
      </c>
      <c r="H653">
        <v>1</v>
      </c>
      <c r="I653">
        <v>1</v>
      </c>
      <c r="J653">
        <v>1</v>
      </c>
      <c r="K653" s="3">
        <v>1</v>
      </c>
      <c r="N653">
        <v>140</v>
      </c>
      <c r="O653" t="s">
        <v>1684</v>
      </c>
      <c r="P653" t="s">
        <v>13</v>
      </c>
      <c r="Q653">
        <v>157</v>
      </c>
      <c r="R653" t="s">
        <v>1649</v>
      </c>
      <c r="S653" t="s">
        <v>13</v>
      </c>
      <c r="T653">
        <v>217</v>
      </c>
      <c r="U653" t="s">
        <v>1479</v>
      </c>
      <c r="V653" t="s">
        <v>13</v>
      </c>
      <c r="W653">
        <v>157</v>
      </c>
      <c r="X653" t="s">
        <v>1259</v>
      </c>
      <c r="Y653" t="s">
        <v>13</v>
      </c>
      <c r="Z653">
        <v>127</v>
      </c>
      <c r="AA653" t="s">
        <v>507</v>
      </c>
      <c r="AB653" t="s">
        <v>13</v>
      </c>
      <c r="AC653">
        <v>147</v>
      </c>
      <c r="AD653" t="s">
        <v>1295</v>
      </c>
      <c r="AE653" t="s">
        <v>13</v>
      </c>
      <c r="AF653">
        <v>186</v>
      </c>
      <c r="AG653" t="s">
        <v>502</v>
      </c>
      <c r="AH653" t="s">
        <v>13</v>
      </c>
      <c r="AI653">
        <v>105</v>
      </c>
      <c r="AJ653" t="s">
        <v>1729</v>
      </c>
      <c r="AK653" t="s">
        <v>21</v>
      </c>
      <c r="AL653">
        <v>143</v>
      </c>
      <c r="AM653" t="s">
        <v>1269</v>
      </c>
      <c r="AN653" t="s">
        <v>13</v>
      </c>
    </row>
    <row r="654" spans="1:40">
      <c r="A654" s="2" t="s">
        <v>1018</v>
      </c>
      <c r="B654">
        <v>0</v>
      </c>
      <c r="C654">
        <v>0</v>
      </c>
      <c r="D654">
        <v>1</v>
      </c>
      <c r="E654">
        <v>0</v>
      </c>
      <c r="F654">
        <v>1</v>
      </c>
      <c r="G654">
        <v>1</v>
      </c>
      <c r="H654">
        <v>1</v>
      </c>
      <c r="I654">
        <v>0</v>
      </c>
      <c r="J654">
        <v>1</v>
      </c>
      <c r="K654" s="3">
        <v>1</v>
      </c>
      <c r="N654">
        <v>140</v>
      </c>
      <c r="O654" t="s">
        <v>1686</v>
      </c>
      <c r="P654" t="s">
        <v>13</v>
      </c>
      <c r="Q654">
        <v>157</v>
      </c>
      <c r="R654" t="s">
        <v>1652</v>
      </c>
      <c r="S654" t="s">
        <v>13</v>
      </c>
      <c r="T654">
        <v>218</v>
      </c>
      <c r="U654" t="s">
        <v>1364</v>
      </c>
      <c r="V654" t="s">
        <v>13</v>
      </c>
      <c r="W654">
        <v>158</v>
      </c>
      <c r="X654" t="s">
        <v>116</v>
      </c>
      <c r="Y654" t="s">
        <v>13</v>
      </c>
      <c r="Z654">
        <v>128</v>
      </c>
      <c r="AA654" t="s">
        <v>1543</v>
      </c>
      <c r="AB654" t="s">
        <v>13</v>
      </c>
      <c r="AC654">
        <v>148</v>
      </c>
      <c r="AD654" t="s">
        <v>1078</v>
      </c>
      <c r="AE654" t="s">
        <v>13</v>
      </c>
      <c r="AF654">
        <v>187</v>
      </c>
      <c r="AG654" t="s">
        <v>508</v>
      </c>
      <c r="AH654" t="s">
        <v>13</v>
      </c>
      <c r="AI654">
        <v>105</v>
      </c>
      <c r="AJ654" t="s">
        <v>1730</v>
      </c>
      <c r="AK654" t="s">
        <v>21</v>
      </c>
      <c r="AL654">
        <v>144</v>
      </c>
      <c r="AM654" t="s">
        <v>1274</v>
      </c>
      <c r="AN654" t="s">
        <v>13</v>
      </c>
    </row>
    <row r="655" spans="1:40">
      <c r="A655" s="2" t="s">
        <v>180</v>
      </c>
      <c r="B655">
        <v>0</v>
      </c>
      <c r="C655">
        <v>0</v>
      </c>
      <c r="D655">
        <v>0</v>
      </c>
      <c r="E655">
        <v>1</v>
      </c>
      <c r="F655">
        <v>1</v>
      </c>
      <c r="G655">
        <v>1</v>
      </c>
      <c r="H655">
        <v>1</v>
      </c>
      <c r="I655">
        <v>1</v>
      </c>
      <c r="J655">
        <v>0</v>
      </c>
      <c r="K655" s="3">
        <v>1</v>
      </c>
      <c r="N655">
        <v>141</v>
      </c>
      <c r="O655" t="s">
        <v>1552</v>
      </c>
      <c r="P655" t="s">
        <v>13</v>
      </c>
      <c r="Q655">
        <v>158</v>
      </c>
      <c r="R655" t="s">
        <v>1731</v>
      </c>
      <c r="S655" t="s">
        <v>13</v>
      </c>
      <c r="T655">
        <v>218</v>
      </c>
      <c r="U655" t="s">
        <v>1368</v>
      </c>
      <c r="V655" t="s">
        <v>13</v>
      </c>
      <c r="W655">
        <v>158</v>
      </c>
      <c r="X655" t="s">
        <v>119</v>
      </c>
      <c r="Y655" t="s">
        <v>13</v>
      </c>
      <c r="Z655">
        <v>128</v>
      </c>
      <c r="AA655" t="s">
        <v>1546</v>
      </c>
      <c r="AB655" t="s">
        <v>13</v>
      </c>
      <c r="AC655">
        <v>148</v>
      </c>
      <c r="AD655" t="s">
        <v>1082</v>
      </c>
      <c r="AE655" t="s">
        <v>13</v>
      </c>
      <c r="AF655">
        <v>188</v>
      </c>
      <c r="AG655" t="s">
        <v>520</v>
      </c>
      <c r="AH655" t="s">
        <v>13</v>
      </c>
      <c r="AI655">
        <v>105</v>
      </c>
      <c r="AJ655" t="s">
        <v>1732</v>
      </c>
      <c r="AK655" t="s">
        <v>13</v>
      </c>
      <c r="AL655">
        <v>144</v>
      </c>
      <c r="AM655" t="s">
        <v>1279</v>
      </c>
      <c r="AN655" t="s">
        <v>13</v>
      </c>
    </row>
    <row r="656" spans="1:40">
      <c r="A656" s="2" t="s">
        <v>184</v>
      </c>
      <c r="B656">
        <v>0</v>
      </c>
      <c r="C656">
        <v>0</v>
      </c>
      <c r="D656">
        <v>0</v>
      </c>
      <c r="E656">
        <v>1</v>
      </c>
      <c r="F656">
        <v>1</v>
      </c>
      <c r="G656">
        <v>1</v>
      </c>
      <c r="H656">
        <v>1</v>
      </c>
      <c r="I656">
        <v>1</v>
      </c>
      <c r="J656">
        <v>0</v>
      </c>
      <c r="K656" s="3">
        <v>1</v>
      </c>
      <c r="N656">
        <v>141</v>
      </c>
      <c r="O656" t="s">
        <v>1556</v>
      </c>
      <c r="P656" t="s">
        <v>21</v>
      </c>
      <c r="Q656">
        <v>158</v>
      </c>
      <c r="R656" t="s">
        <v>1733</v>
      </c>
      <c r="S656" t="s">
        <v>21</v>
      </c>
      <c r="T656">
        <v>219</v>
      </c>
      <c r="U656" t="s">
        <v>124</v>
      </c>
      <c r="V656" t="s">
        <v>13</v>
      </c>
      <c r="W656">
        <v>159</v>
      </c>
      <c r="X656" t="s">
        <v>99</v>
      </c>
      <c r="Y656" t="s">
        <v>13</v>
      </c>
      <c r="Z656">
        <v>128</v>
      </c>
      <c r="AA656" t="s">
        <v>1549</v>
      </c>
      <c r="AB656" t="s">
        <v>13</v>
      </c>
      <c r="AC656">
        <v>149</v>
      </c>
      <c r="AD656" t="s">
        <v>1315</v>
      </c>
      <c r="AE656" t="s">
        <v>13</v>
      </c>
      <c r="AF656">
        <v>189</v>
      </c>
      <c r="AG656" t="s">
        <v>591</v>
      </c>
      <c r="AH656" t="s">
        <v>13</v>
      </c>
      <c r="AI656">
        <v>106</v>
      </c>
      <c r="AJ656" t="s">
        <v>1139</v>
      </c>
      <c r="AK656" t="s">
        <v>13</v>
      </c>
      <c r="AL656">
        <v>145</v>
      </c>
      <c r="AM656" t="s">
        <v>975</v>
      </c>
      <c r="AN656" t="s">
        <v>13</v>
      </c>
    </row>
    <row r="657" spans="1:40">
      <c r="A657" s="2" t="s">
        <v>188</v>
      </c>
      <c r="B657">
        <v>1</v>
      </c>
      <c r="C657">
        <v>1</v>
      </c>
      <c r="D657">
        <v>0</v>
      </c>
      <c r="E657">
        <v>1</v>
      </c>
      <c r="F657">
        <v>1</v>
      </c>
      <c r="G657">
        <v>1</v>
      </c>
      <c r="H657">
        <v>1</v>
      </c>
      <c r="I657">
        <v>1</v>
      </c>
      <c r="J657">
        <v>0</v>
      </c>
      <c r="K657" s="3">
        <v>1</v>
      </c>
      <c r="N657">
        <v>141</v>
      </c>
      <c r="O657" t="s">
        <v>1559</v>
      </c>
      <c r="P657" t="s">
        <v>13</v>
      </c>
      <c r="Q657">
        <v>158</v>
      </c>
      <c r="R657" t="s">
        <v>1734</v>
      </c>
      <c r="S657" t="s">
        <v>13</v>
      </c>
      <c r="T657">
        <v>219</v>
      </c>
      <c r="U657" t="s">
        <v>128</v>
      </c>
      <c r="V657" t="s">
        <v>13</v>
      </c>
      <c r="W657">
        <v>159</v>
      </c>
      <c r="X657" t="s">
        <v>103</v>
      </c>
      <c r="Y657" t="s">
        <v>13</v>
      </c>
      <c r="Z657">
        <v>129</v>
      </c>
      <c r="AA657" t="s">
        <v>1552</v>
      </c>
      <c r="AB657" t="s">
        <v>13</v>
      </c>
      <c r="AC657">
        <v>149</v>
      </c>
      <c r="AD657" t="s">
        <v>1318</v>
      </c>
      <c r="AE657" t="s">
        <v>13</v>
      </c>
      <c r="AF657">
        <v>190</v>
      </c>
      <c r="AG657" t="s">
        <v>639</v>
      </c>
      <c r="AH657" t="s">
        <v>13</v>
      </c>
      <c r="AI657">
        <v>106</v>
      </c>
      <c r="AJ657" t="s">
        <v>1141</v>
      </c>
      <c r="AK657" t="s">
        <v>21</v>
      </c>
      <c r="AL657">
        <v>145</v>
      </c>
      <c r="AM657" t="s">
        <v>979</v>
      </c>
      <c r="AN657" t="s">
        <v>13</v>
      </c>
    </row>
    <row r="658" spans="1:40">
      <c r="A658" s="2" t="s">
        <v>192</v>
      </c>
      <c r="B658">
        <v>1</v>
      </c>
      <c r="C658">
        <v>1</v>
      </c>
      <c r="D658">
        <v>1</v>
      </c>
      <c r="E658">
        <v>1</v>
      </c>
      <c r="F658">
        <v>1</v>
      </c>
      <c r="G658">
        <v>1</v>
      </c>
      <c r="H658">
        <v>1</v>
      </c>
      <c r="I658">
        <v>1</v>
      </c>
      <c r="J658">
        <v>1</v>
      </c>
      <c r="K658" s="3">
        <v>1</v>
      </c>
      <c r="N658">
        <v>142</v>
      </c>
      <c r="O658" t="s">
        <v>1561</v>
      </c>
      <c r="P658" t="s">
        <v>13</v>
      </c>
      <c r="Q658">
        <v>159</v>
      </c>
      <c r="R658" t="s">
        <v>1316</v>
      </c>
      <c r="S658" t="s">
        <v>13</v>
      </c>
      <c r="T658">
        <v>220</v>
      </c>
      <c r="U658" t="s">
        <v>1735</v>
      </c>
      <c r="V658" t="s">
        <v>13</v>
      </c>
      <c r="W658">
        <v>160</v>
      </c>
      <c r="X658" t="s">
        <v>1642</v>
      </c>
      <c r="Y658" t="s">
        <v>13</v>
      </c>
      <c r="Z658">
        <v>129</v>
      </c>
      <c r="AA658" t="s">
        <v>1556</v>
      </c>
      <c r="AB658" t="s">
        <v>21</v>
      </c>
      <c r="AC658">
        <v>150</v>
      </c>
      <c r="AD658" t="s">
        <v>1736</v>
      </c>
      <c r="AE658" t="s">
        <v>13</v>
      </c>
      <c r="AF658">
        <v>191</v>
      </c>
      <c r="AG658" t="s">
        <v>736</v>
      </c>
      <c r="AH658" t="s">
        <v>13</v>
      </c>
      <c r="AI658">
        <v>106</v>
      </c>
      <c r="AJ658" t="s">
        <v>1143</v>
      </c>
      <c r="AK658" t="s">
        <v>13</v>
      </c>
      <c r="AL658">
        <v>146</v>
      </c>
      <c r="AM658" t="s">
        <v>1297</v>
      </c>
      <c r="AN658" t="s">
        <v>13</v>
      </c>
    </row>
    <row r="659" spans="1:40">
      <c r="A659" s="2" t="s">
        <v>195</v>
      </c>
      <c r="B659">
        <v>1</v>
      </c>
      <c r="C659">
        <v>1</v>
      </c>
      <c r="D659">
        <v>1</v>
      </c>
      <c r="E659">
        <v>1</v>
      </c>
      <c r="F659">
        <v>1</v>
      </c>
      <c r="G659">
        <v>1</v>
      </c>
      <c r="H659">
        <v>1</v>
      </c>
      <c r="I659">
        <v>1</v>
      </c>
      <c r="J659">
        <v>1</v>
      </c>
      <c r="K659" s="3">
        <v>1</v>
      </c>
      <c r="N659">
        <v>142</v>
      </c>
      <c r="O659" t="s">
        <v>1562</v>
      </c>
      <c r="P659" t="s">
        <v>13</v>
      </c>
      <c r="Q659">
        <v>159</v>
      </c>
      <c r="R659" t="s">
        <v>1319</v>
      </c>
      <c r="S659" t="s">
        <v>13</v>
      </c>
      <c r="T659">
        <v>220</v>
      </c>
      <c r="U659" t="s">
        <v>1737</v>
      </c>
      <c r="V659" t="s">
        <v>13</v>
      </c>
      <c r="W659">
        <v>160</v>
      </c>
      <c r="X659" t="s">
        <v>1644</v>
      </c>
      <c r="Y659" t="s">
        <v>13</v>
      </c>
      <c r="Z659">
        <v>129</v>
      </c>
      <c r="AA659" t="s">
        <v>1559</v>
      </c>
      <c r="AB659" t="s">
        <v>13</v>
      </c>
      <c r="AC659">
        <v>150</v>
      </c>
      <c r="AD659" t="s">
        <v>1738</v>
      </c>
      <c r="AE659" t="s">
        <v>13</v>
      </c>
      <c r="AF659">
        <v>192</v>
      </c>
      <c r="AG659" t="s">
        <v>739</v>
      </c>
      <c r="AH659" t="s">
        <v>13</v>
      </c>
      <c r="AI659">
        <v>106</v>
      </c>
      <c r="AJ659" t="s">
        <v>1145</v>
      </c>
      <c r="AK659" t="s">
        <v>13</v>
      </c>
      <c r="AL659">
        <v>146</v>
      </c>
      <c r="AM659" t="s">
        <v>1299</v>
      </c>
      <c r="AN659" t="s">
        <v>13</v>
      </c>
    </row>
    <row r="660" spans="1:40">
      <c r="A660" s="2" t="s">
        <v>198</v>
      </c>
      <c r="B660">
        <v>1</v>
      </c>
      <c r="C660">
        <v>1</v>
      </c>
      <c r="D660">
        <v>1</v>
      </c>
      <c r="E660">
        <v>1</v>
      </c>
      <c r="F660">
        <v>1</v>
      </c>
      <c r="G660">
        <v>1</v>
      </c>
      <c r="H660">
        <v>1</v>
      </c>
      <c r="I660">
        <v>1</v>
      </c>
      <c r="J660">
        <v>1</v>
      </c>
      <c r="K660" s="3">
        <v>1</v>
      </c>
      <c r="N660">
        <v>142</v>
      </c>
      <c r="O660" t="s">
        <v>1563</v>
      </c>
      <c r="P660" t="s">
        <v>13</v>
      </c>
      <c r="Q660">
        <v>159</v>
      </c>
      <c r="R660" t="s">
        <v>1322</v>
      </c>
      <c r="S660" t="s">
        <v>13</v>
      </c>
      <c r="T660">
        <v>221</v>
      </c>
      <c r="U660" t="s">
        <v>1567</v>
      </c>
      <c r="V660" t="s">
        <v>13</v>
      </c>
      <c r="W660">
        <v>161</v>
      </c>
      <c r="X660" t="s">
        <v>1078</v>
      </c>
      <c r="Y660" t="s">
        <v>13</v>
      </c>
      <c r="Z660">
        <v>130</v>
      </c>
      <c r="AA660" t="s">
        <v>1561</v>
      </c>
      <c r="AB660" t="s">
        <v>13</v>
      </c>
      <c r="AC660">
        <v>151</v>
      </c>
      <c r="AD660" t="s">
        <v>595</v>
      </c>
      <c r="AE660" t="s">
        <v>13</v>
      </c>
      <c r="AF660">
        <v>193</v>
      </c>
      <c r="AG660" t="s">
        <v>788</v>
      </c>
      <c r="AH660" t="s">
        <v>13</v>
      </c>
      <c r="AI660">
        <v>107</v>
      </c>
      <c r="AJ660" t="s">
        <v>1458</v>
      </c>
      <c r="AK660" t="s">
        <v>13</v>
      </c>
      <c r="AL660">
        <v>147</v>
      </c>
      <c r="AM660" t="s">
        <v>1301</v>
      </c>
      <c r="AN660" t="s">
        <v>13</v>
      </c>
    </row>
    <row r="661" spans="1:40">
      <c r="A661" s="2" t="s">
        <v>201</v>
      </c>
      <c r="B661">
        <v>1</v>
      </c>
      <c r="C661">
        <v>1</v>
      </c>
      <c r="D661">
        <v>0</v>
      </c>
      <c r="E661">
        <v>1</v>
      </c>
      <c r="F661">
        <v>1</v>
      </c>
      <c r="G661">
        <v>1</v>
      </c>
      <c r="H661">
        <v>1</v>
      </c>
      <c r="I661">
        <v>1</v>
      </c>
      <c r="J661">
        <v>0</v>
      </c>
      <c r="K661" s="3">
        <v>1</v>
      </c>
      <c r="N661">
        <v>143</v>
      </c>
      <c r="O661" t="s">
        <v>1210</v>
      </c>
      <c r="P661" t="s">
        <v>13</v>
      </c>
      <c r="Q661">
        <v>160</v>
      </c>
      <c r="R661" t="s">
        <v>1324</v>
      </c>
      <c r="S661" t="s">
        <v>13</v>
      </c>
      <c r="T661">
        <v>221</v>
      </c>
      <c r="U661" t="s">
        <v>1570</v>
      </c>
      <c r="V661" t="s">
        <v>13</v>
      </c>
      <c r="W661">
        <v>161</v>
      </c>
      <c r="X661" t="s">
        <v>1082</v>
      </c>
      <c r="Y661" t="s">
        <v>13</v>
      </c>
      <c r="Z661">
        <v>130</v>
      </c>
      <c r="AA661" t="s">
        <v>1562</v>
      </c>
      <c r="AB661" t="s">
        <v>13</v>
      </c>
      <c r="AC661">
        <v>151</v>
      </c>
      <c r="AD661" t="s">
        <v>600</v>
      </c>
      <c r="AE661" t="s">
        <v>13</v>
      </c>
      <c r="AF661">
        <v>194</v>
      </c>
      <c r="AG661" t="s">
        <v>850</v>
      </c>
      <c r="AH661" t="s">
        <v>13</v>
      </c>
      <c r="AI661">
        <v>107</v>
      </c>
      <c r="AJ661" t="s">
        <v>1461</v>
      </c>
      <c r="AK661" t="s">
        <v>13</v>
      </c>
      <c r="AL661">
        <v>147</v>
      </c>
      <c r="AM661" t="s">
        <v>1302</v>
      </c>
      <c r="AN661" t="s">
        <v>13</v>
      </c>
    </row>
    <row r="662" spans="1:40">
      <c r="A662" s="2" t="s">
        <v>204</v>
      </c>
      <c r="B662">
        <v>1</v>
      </c>
      <c r="C662">
        <v>1</v>
      </c>
      <c r="D662">
        <v>0</v>
      </c>
      <c r="E662">
        <v>1</v>
      </c>
      <c r="F662">
        <v>1</v>
      </c>
      <c r="G662">
        <v>1</v>
      </c>
      <c r="H662">
        <v>1</v>
      </c>
      <c r="I662">
        <v>1</v>
      </c>
      <c r="J662">
        <v>0</v>
      </c>
      <c r="K662" s="3">
        <v>1</v>
      </c>
      <c r="N662">
        <v>143</v>
      </c>
      <c r="O662" t="s">
        <v>1215</v>
      </c>
      <c r="P662" t="s">
        <v>21</v>
      </c>
      <c r="Q662">
        <v>160</v>
      </c>
      <c r="R662" t="s">
        <v>1325</v>
      </c>
      <c r="S662" t="s">
        <v>13</v>
      </c>
      <c r="T662">
        <v>222</v>
      </c>
      <c r="U662" t="s">
        <v>1739</v>
      </c>
      <c r="V662" t="s">
        <v>13</v>
      </c>
      <c r="W662">
        <v>162</v>
      </c>
      <c r="X662" t="s">
        <v>1315</v>
      </c>
      <c r="Y662" t="s">
        <v>13</v>
      </c>
      <c r="Z662">
        <v>130</v>
      </c>
      <c r="AA662" t="s">
        <v>1563</v>
      </c>
      <c r="AB662" t="s">
        <v>13</v>
      </c>
      <c r="AC662">
        <v>152</v>
      </c>
      <c r="AD662" t="s">
        <v>879</v>
      </c>
      <c r="AE662" t="s">
        <v>13</v>
      </c>
      <c r="AF662">
        <v>195</v>
      </c>
      <c r="AG662" t="s">
        <v>231</v>
      </c>
      <c r="AH662" t="s">
        <v>13</v>
      </c>
      <c r="AI662">
        <v>107</v>
      </c>
      <c r="AJ662" t="s">
        <v>1463</v>
      </c>
      <c r="AK662" t="s">
        <v>21</v>
      </c>
      <c r="AL662">
        <v>148</v>
      </c>
      <c r="AM662" t="s">
        <v>1306</v>
      </c>
      <c r="AN662" t="s">
        <v>13</v>
      </c>
    </row>
    <row r="663" spans="1:40">
      <c r="A663" s="2" t="s">
        <v>207</v>
      </c>
      <c r="B663">
        <v>1</v>
      </c>
      <c r="C663">
        <v>1</v>
      </c>
      <c r="D663">
        <v>1</v>
      </c>
      <c r="E663">
        <v>1</v>
      </c>
      <c r="F663">
        <v>1</v>
      </c>
      <c r="G663">
        <v>1</v>
      </c>
      <c r="H663">
        <v>1</v>
      </c>
      <c r="I663">
        <v>1</v>
      </c>
      <c r="J663">
        <v>0</v>
      </c>
      <c r="K663" s="3">
        <v>1</v>
      </c>
      <c r="N663">
        <v>143</v>
      </c>
      <c r="O663" t="s">
        <v>1220</v>
      </c>
      <c r="P663" t="s">
        <v>13</v>
      </c>
      <c r="Q663">
        <v>160</v>
      </c>
      <c r="R663" t="s">
        <v>1326</v>
      </c>
      <c r="S663" t="s">
        <v>13</v>
      </c>
      <c r="T663">
        <v>222</v>
      </c>
      <c r="U663" t="s">
        <v>1061</v>
      </c>
      <c r="V663" t="s">
        <v>13</v>
      </c>
      <c r="W663">
        <v>162</v>
      </c>
      <c r="X663" t="s">
        <v>1318</v>
      </c>
      <c r="Y663" t="s">
        <v>13</v>
      </c>
      <c r="Z663">
        <v>131</v>
      </c>
      <c r="AA663" t="s">
        <v>1263</v>
      </c>
      <c r="AB663" t="s">
        <v>13</v>
      </c>
      <c r="AC663">
        <v>152</v>
      </c>
      <c r="AD663" t="s">
        <v>881</v>
      </c>
      <c r="AE663" t="s">
        <v>13</v>
      </c>
      <c r="AF663">
        <v>196</v>
      </c>
      <c r="AG663" t="s">
        <v>437</v>
      </c>
      <c r="AH663" t="s">
        <v>13</v>
      </c>
      <c r="AI663">
        <v>107</v>
      </c>
      <c r="AJ663" t="s">
        <v>1465</v>
      </c>
      <c r="AK663" t="s">
        <v>13</v>
      </c>
      <c r="AL663">
        <v>148</v>
      </c>
      <c r="AM663" t="s">
        <v>1308</v>
      </c>
      <c r="AN663" t="s">
        <v>13</v>
      </c>
    </row>
    <row r="664" spans="1:40">
      <c r="A664" s="2" t="s">
        <v>210</v>
      </c>
      <c r="B664">
        <v>1</v>
      </c>
      <c r="C664">
        <v>1</v>
      </c>
      <c r="D664">
        <v>1</v>
      </c>
      <c r="E664">
        <v>1</v>
      </c>
      <c r="F664">
        <v>0</v>
      </c>
      <c r="G664">
        <v>1</v>
      </c>
      <c r="H664">
        <v>0</v>
      </c>
      <c r="I664">
        <v>1</v>
      </c>
      <c r="J664">
        <v>0</v>
      </c>
      <c r="K664" s="3">
        <v>1</v>
      </c>
      <c r="N664">
        <v>144</v>
      </c>
      <c r="O664" t="s">
        <v>1224</v>
      </c>
      <c r="P664" t="s">
        <v>13</v>
      </c>
      <c r="Q664">
        <v>161</v>
      </c>
      <c r="R664" t="s">
        <v>944</v>
      </c>
      <c r="S664" t="s">
        <v>13</v>
      </c>
      <c r="T664">
        <v>223</v>
      </c>
      <c r="U664" t="s">
        <v>1358</v>
      </c>
      <c r="V664" t="s">
        <v>13</v>
      </c>
      <c r="W664">
        <v>163</v>
      </c>
      <c r="X664" t="s">
        <v>1740</v>
      </c>
      <c r="Y664" t="s">
        <v>13</v>
      </c>
      <c r="Z664">
        <v>131</v>
      </c>
      <c r="AA664" t="s">
        <v>1267</v>
      </c>
      <c r="AB664" t="s">
        <v>13</v>
      </c>
      <c r="AC664">
        <v>153</v>
      </c>
      <c r="AD664" t="s">
        <v>1640</v>
      </c>
      <c r="AE664" t="s">
        <v>13</v>
      </c>
      <c r="AF664">
        <v>197</v>
      </c>
      <c r="AG664" t="s">
        <v>1017</v>
      </c>
      <c r="AH664" t="s">
        <v>13</v>
      </c>
      <c r="AI664">
        <v>108</v>
      </c>
      <c r="AJ664" t="s">
        <v>1187</v>
      </c>
      <c r="AK664" t="s">
        <v>13</v>
      </c>
      <c r="AL664">
        <v>149</v>
      </c>
      <c r="AM664" t="s">
        <v>1363</v>
      </c>
      <c r="AN664" t="s">
        <v>13</v>
      </c>
    </row>
    <row r="665" spans="1:40">
      <c r="A665" s="2" t="s">
        <v>213</v>
      </c>
      <c r="B665">
        <v>1</v>
      </c>
      <c r="C665">
        <v>1</v>
      </c>
      <c r="D665">
        <v>0</v>
      </c>
      <c r="E665">
        <v>1</v>
      </c>
      <c r="F665">
        <v>0</v>
      </c>
      <c r="G665">
        <v>1</v>
      </c>
      <c r="H665">
        <v>0</v>
      </c>
      <c r="I665">
        <v>1</v>
      </c>
      <c r="J665">
        <v>0</v>
      </c>
      <c r="K665" s="3">
        <v>1</v>
      </c>
      <c r="N665">
        <v>144</v>
      </c>
      <c r="O665" t="s">
        <v>1229</v>
      </c>
      <c r="P665" t="s">
        <v>13</v>
      </c>
      <c r="Q665">
        <v>161</v>
      </c>
      <c r="R665" t="s">
        <v>949</v>
      </c>
      <c r="S665" t="s">
        <v>13</v>
      </c>
      <c r="T665">
        <v>223</v>
      </c>
      <c r="U665" t="s">
        <v>1362</v>
      </c>
      <c r="V665" t="s">
        <v>13</v>
      </c>
      <c r="W665">
        <v>163</v>
      </c>
      <c r="X665" t="s">
        <v>1741</v>
      </c>
      <c r="Y665" t="s">
        <v>13</v>
      </c>
      <c r="Z665">
        <v>131</v>
      </c>
      <c r="AA665" t="s">
        <v>1271</v>
      </c>
      <c r="AB665" t="s">
        <v>13</v>
      </c>
      <c r="AC665">
        <v>153</v>
      </c>
      <c r="AD665" t="s">
        <v>1643</v>
      </c>
      <c r="AE665" t="s">
        <v>13</v>
      </c>
      <c r="AF665">
        <v>198</v>
      </c>
      <c r="AG665" t="s">
        <v>1021</v>
      </c>
      <c r="AH665" t="s">
        <v>13</v>
      </c>
      <c r="AI665">
        <v>108</v>
      </c>
      <c r="AJ665" t="s">
        <v>1189</v>
      </c>
      <c r="AK665" t="s">
        <v>21</v>
      </c>
      <c r="AL665">
        <v>149</v>
      </c>
      <c r="AM665" t="s">
        <v>1367</v>
      </c>
      <c r="AN665" t="s">
        <v>13</v>
      </c>
    </row>
    <row r="666" spans="1:40">
      <c r="A666" s="2" t="s">
        <v>1742</v>
      </c>
      <c r="B666">
        <v>0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1</v>
      </c>
      <c r="K666" s="3">
        <v>0</v>
      </c>
      <c r="N666">
        <v>144</v>
      </c>
      <c r="O666" t="s">
        <v>1234</v>
      </c>
      <c r="P666" t="s">
        <v>13</v>
      </c>
      <c r="Q666">
        <v>161</v>
      </c>
      <c r="R666" t="s">
        <v>955</v>
      </c>
      <c r="S666" t="s">
        <v>13</v>
      </c>
      <c r="T666">
        <v>224</v>
      </c>
      <c r="U666" t="s">
        <v>1743</v>
      </c>
      <c r="V666" t="s">
        <v>13</v>
      </c>
      <c r="W666">
        <v>164</v>
      </c>
      <c r="X666" t="s">
        <v>1736</v>
      </c>
      <c r="Y666" t="s">
        <v>13</v>
      </c>
      <c r="Z666">
        <v>132</v>
      </c>
      <c r="AA666" t="s">
        <v>1200</v>
      </c>
      <c r="AB666" t="s">
        <v>13</v>
      </c>
      <c r="AC666">
        <v>154</v>
      </c>
      <c r="AD666" t="s">
        <v>1470</v>
      </c>
      <c r="AE666" t="s">
        <v>13</v>
      </c>
      <c r="AF666">
        <v>199</v>
      </c>
      <c r="AG666" t="s">
        <v>1060</v>
      </c>
      <c r="AH666" t="s">
        <v>13</v>
      </c>
      <c r="AI666">
        <v>108</v>
      </c>
      <c r="AJ666" t="s">
        <v>1191</v>
      </c>
      <c r="AK666" t="s">
        <v>21</v>
      </c>
      <c r="AL666">
        <v>150</v>
      </c>
      <c r="AM666" t="s">
        <v>1257</v>
      </c>
      <c r="AN666" t="s">
        <v>13</v>
      </c>
    </row>
    <row r="667" spans="1:40">
      <c r="A667" s="2" t="s">
        <v>1744</v>
      </c>
      <c r="B667">
        <v>0</v>
      </c>
      <c r="C667">
        <v>1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 s="3">
        <v>0</v>
      </c>
      <c r="N667">
        <v>145</v>
      </c>
      <c r="O667" t="s">
        <v>1239</v>
      </c>
      <c r="P667" t="s">
        <v>13</v>
      </c>
      <c r="Q667">
        <v>162</v>
      </c>
      <c r="R667" t="s">
        <v>1332</v>
      </c>
      <c r="S667" t="s">
        <v>13</v>
      </c>
      <c r="T667">
        <v>224</v>
      </c>
      <c r="U667" t="s">
        <v>1745</v>
      </c>
      <c r="V667" t="s">
        <v>13</v>
      </c>
      <c r="W667">
        <v>164</v>
      </c>
      <c r="X667" t="s">
        <v>1738</v>
      </c>
      <c r="Y667" t="s">
        <v>13</v>
      </c>
      <c r="Z667">
        <v>132</v>
      </c>
      <c r="AA667" t="s">
        <v>1205</v>
      </c>
      <c r="AB667" t="s">
        <v>13</v>
      </c>
      <c r="AC667">
        <v>154</v>
      </c>
      <c r="AD667" t="s">
        <v>1474</v>
      </c>
      <c r="AE667" t="s">
        <v>13</v>
      </c>
      <c r="AF667">
        <v>200</v>
      </c>
      <c r="AG667" t="s">
        <v>1066</v>
      </c>
      <c r="AH667" t="s">
        <v>13</v>
      </c>
      <c r="AI667">
        <v>108</v>
      </c>
      <c r="AJ667" t="s">
        <v>1412</v>
      </c>
      <c r="AK667" t="s">
        <v>13</v>
      </c>
      <c r="AL667">
        <v>150</v>
      </c>
      <c r="AM667" t="s">
        <v>1259</v>
      </c>
      <c r="AN667" t="s">
        <v>13</v>
      </c>
    </row>
    <row r="668" spans="1:40">
      <c r="A668" s="2" t="s">
        <v>1673</v>
      </c>
      <c r="B668">
        <v>0</v>
      </c>
      <c r="C668">
        <v>0</v>
      </c>
      <c r="D668">
        <v>1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 s="3">
        <v>0</v>
      </c>
      <c r="N668">
        <v>145</v>
      </c>
      <c r="O668" t="s">
        <v>1242</v>
      </c>
      <c r="P668" t="s">
        <v>13</v>
      </c>
      <c r="Q668">
        <v>162</v>
      </c>
      <c r="R668" t="s">
        <v>1335</v>
      </c>
      <c r="S668" t="s">
        <v>13</v>
      </c>
      <c r="T668">
        <v>225</v>
      </c>
      <c r="U668" t="s">
        <v>1746</v>
      </c>
      <c r="V668" t="s">
        <v>13</v>
      </c>
      <c r="W668">
        <v>165</v>
      </c>
      <c r="X668" t="s">
        <v>573</v>
      </c>
      <c r="Y668" t="s">
        <v>13</v>
      </c>
      <c r="Z668">
        <v>132</v>
      </c>
      <c r="AA668" t="s">
        <v>1209</v>
      </c>
      <c r="AB668" t="s">
        <v>13</v>
      </c>
      <c r="AC668">
        <v>155</v>
      </c>
      <c r="AD668" t="s">
        <v>1364</v>
      </c>
      <c r="AE668" t="s">
        <v>13</v>
      </c>
      <c r="AF668">
        <v>201</v>
      </c>
      <c r="AG668" t="s">
        <v>1117</v>
      </c>
      <c r="AH668" t="s">
        <v>13</v>
      </c>
      <c r="AI668">
        <v>109</v>
      </c>
      <c r="AJ668" t="s">
        <v>911</v>
      </c>
      <c r="AK668" t="s">
        <v>13</v>
      </c>
      <c r="AL668">
        <v>151</v>
      </c>
      <c r="AM668" t="s">
        <v>800</v>
      </c>
      <c r="AN668" t="s">
        <v>13</v>
      </c>
    </row>
    <row r="669" spans="1:40">
      <c r="A669" s="2" t="s">
        <v>1676</v>
      </c>
      <c r="B669">
        <v>0</v>
      </c>
      <c r="C669">
        <v>0</v>
      </c>
      <c r="D669">
        <v>1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 s="3">
        <v>0</v>
      </c>
      <c r="N669">
        <v>145</v>
      </c>
      <c r="O669" t="s">
        <v>1245</v>
      </c>
      <c r="P669" t="s">
        <v>13</v>
      </c>
      <c r="Q669">
        <v>162</v>
      </c>
      <c r="R669" t="s">
        <v>1337</v>
      </c>
      <c r="S669" t="s">
        <v>13</v>
      </c>
      <c r="T669">
        <v>225</v>
      </c>
      <c r="U669" t="s">
        <v>1747</v>
      </c>
      <c r="V669" t="s">
        <v>13</v>
      </c>
      <c r="W669">
        <v>165</v>
      </c>
      <c r="X669" t="s">
        <v>577</v>
      </c>
      <c r="Y669" t="s">
        <v>13</v>
      </c>
      <c r="Z669">
        <v>133</v>
      </c>
      <c r="AA669" t="s">
        <v>1432</v>
      </c>
      <c r="AB669" t="s">
        <v>13</v>
      </c>
      <c r="AC669">
        <v>155</v>
      </c>
      <c r="AD669" t="s">
        <v>1368</v>
      </c>
      <c r="AE669" t="s">
        <v>13</v>
      </c>
      <c r="AF669">
        <v>202</v>
      </c>
      <c r="AG669" t="s">
        <v>559</v>
      </c>
      <c r="AH669" t="s">
        <v>13</v>
      </c>
      <c r="AI669">
        <v>109</v>
      </c>
      <c r="AJ669" t="s">
        <v>915</v>
      </c>
      <c r="AK669" t="s">
        <v>21</v>
      </c>
      <c r="AL669">
        <v>151</v>
      </c>
      <c r="AM669" t="s">
        <v>806</v>
      </c>
      <c r="AN669" t="s">
        <v>13</v>
      </c>
    </row>
    <row r="670" spans="1:40">
      <c r="A670" s="2" t="s">
        <v>1315</v>
      </c>
      <c r="B670">
        <v>1</v>
      </c>
      <c r="C670">
        <v>1</v>
      </c>
      <c r="D670">
        <v>1</v>
      </c>
      <c r="E670">
        <v>1</v>
      </c>
      <c r="F670">
        <v>1</v>
      </c>
      <c r="G670">
        <v>1</v>
      </c>
      <c r="H670">
        <v>1</v>
      </c>
      <c r="I670">
        <v>1</v>
      </c>
      <c r="J670">
        <v>1</v>
      </c>
      <c r="K670" s="3">
        <v>1</v>
      </c>
      <c r="N670">
        <v>146</v>
      </c>
      <c r="O670" t="s">
        <v>1263</v>
      </c>
      <c r="P670" t="s">
        <v>13</v>
      </c>
      <c r="Q670">
        <v>163</v>
      </c>
      <c r="R670" t="s">
        <v>1748</v>
      </c>
      <c r="S670" t="s">
        <v>13</v>
      </c>
      <c r="T670">
        <v>226</v>
      </c>
      <c r="U670" t="s">
        <v>1749</v>
      </c>
      <c r="V670" t="s">
        <v>13</v>
      </c>
      <c r="W670">
        <v>166</v>
      </c>
      <c r="X670" t="s">
        <v>879</v>
      </c>
      <c r="Y670" t="s">
        <v>13</v>
      </c>
      <c r="Z670">
        <v>133</v>
      </c>
      <c r="AA670" t="s">
        <v>1436</v>
      </c>
      <c r="AB670" t="s">
        <v>21</v>
      </c>
      <c r="AC670">
        <v>156</v>
      </c>
      <c r="AD670" t="s">
        <v>1750</v>
      </c>
      <c r="AE670" t="s">
        <v>13</v>
      </c>
      <c r="AF670">
        <v>203</v>
      </c>
      <c r="AG670" t="s">
        <v>857</v>
      </c>
      <c r="AH670" t="s">
        <v>13</v>
      </c>
      <c r="AI670">
        <v>109</v>
      </c>
      <c r="AJ670" t="s">
        <v>919</v>
      </c>
      <c r="AK670" t="s">
        <v>13</v>
      </c>
      <c r="AL670">
        <v>152</v>
      </c>
      <c r="AM670" t="s">
        <v>1418</v>
      </c>
      <c r="AN670" t="s">
        <v>13</v>
      </c>
    </row>
    <row r="671" spans="1:40">
      <c r="A671" s="2" t="s">
        <v>1318</v>
      </c>
      <c r="B671">
        <v>1</v>
      </c>
      <c r="C671">
        <v>1</v>
      </c>
      <c r="D671">
        <v>1</v>
      </c>
      <c r="E671">
        <v>1</v>
      </c>
      <c r="F671">
        <v>0</v>
      </c>
      <c r="G671">
        <v>1</v>
      </c>
      <c r="H671">
        <v>0</v>
      </c>
      <c r="I671">
        <v>1</v>
      </c>
      <c r="J671">
        <v>1</v>
      </c>
      <c r="K671" s="3">
        <v>1</v>
      </c>
      <c r="N671">
        <v>146</v>
      </c>
      <c r="O671" t="s">
        <v>1267</v>
      </c>
      <c r="P671" t="s">
        <v>13</v>
      </c>
      <c r="Q671">
        <v>163</v>
      </c>
      <c r="R671" t="s">
        <v>1751</v>
      </c>
      <c r="S671" t="s">
        <v>21</v>
      </c>
      <c r="T671">
        <v>226</v>
      </c>
      <c r="U671" t="s">
        <v>1752</v>
      </c>
      <c r="V671" t="s">
        <v>13</v>
      </c>
      <c r="W671">
        <v>166</v>
      </c>
      <c r="X671" t="s">
        <v>881</v>
      </c>
      <c r="Y671" t="s">
        <v>13</v>
      </c>
      <c r="Z671">
        <v>133</v>
      </c>
      <c r="AA671" t="s">
        <v>1438</v>
      </c>
      <c r="AB671" t="s">
        <v>13</v>
      </c>
      <c r="AC671">
        <v>156</v>
      </c>
      <c r="AD671" t="s">
        <v>1753</v>
      </c>
      <c r="AE671" t="s">
        <v>13</v>
      </c>
      <c r="AF671">
        <v>204</v>
      </c>
      <c r="AG671" t="s">
        <v>1251</v>
      </c>
      <c r="AH671" t="s">
        <v>13</v>
      </c>
      <c r="AI671">
        <v>109</v>
      </c>
      <c r="AJ671" t="s">
        <v>923</v>
      </c>
      <c r="AK671" t="s">
        <v>13</v>
      </c>
      <c r="AL671">
        <v>152</v>
      </c>
      <c r="AM671" t="s">
        <v>1424</v>
      </c>
      <c r="AN671" t="s">
        <v>13</v>
      </c>
    </row>
    <row r="672" spans="1:40">
      <c r="A672" s="2" t="s">
        <v>1321</v>
      </c>
      <c r="B672">
        <v>1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 s="3">
        <v>0</v>
      </c>
      <c r="N672">
        <v>146</v>
      </c>
      <c r="O672" t="s">
        <v>1271</v>
      </c>
      <c r="P672" t="s">
        <v>13</v>
      </c>
      <c r="Q672">
        <v>163</v>
      </c>
      <c r="R672" t="s">
        <v>1484</v>
      </c>
      <c r="S672" t="s">
        <v>13</v>
      </c>
      <c r="T672">
        <v>227</v>
      </c>
      <c r="U672" t="s">
        <v>1754</v>
      </c>
      <c r="V672" t="s">
        <v>13</v>
      </c>
      <c r="W672">
        <v>167</v>
      </c>
      <c r="X672" t="s">
        <v>1640</v>
      </c>
      <c r="Y672" t="s">
        <v>13</v>
      </c>
      <c r="Z672">
        <v>134</v>
      </c>
      <c r="AA672" t="s">
        <v>1324</v>
      </c>
      <c r="AB672" t="s">
        <v>13</v>
      </c>
      <c r="AC672">
        <v>157</v>
      </c>
      <c r="AD672" t="s">
        <v>1586</v>
      </c>
      <c r="AE672" t="s">
        <v>13</v>
      </c>
      <c r="AF672">
        <v>205</v>
      </c>
      <c r="AG672" t="s">
        <v>1261</v>
      </c>
      <c r="AH672" t="s">
        <v>13</v>
      </c>
      <c r="AI672">
        <v>110</v>
      </c>
      <c r="AJ672" t="s">
        <v>912</v>
      </c>
      <c r="AK672" t="s">
        <v>13</v>
      </c>
      <c r="AL672">
        <v>153</v>
      </c>
      <c r="AM672" t="s">
        <v>149</v>
      </c>
      <c r="AN672" t="s">
        <v>13</v>
      </c>
    </row>
    <row r="673" spans="1:40">
      <c r="A673" s="2" t="s">
        <v>1323</v>
      </c>
      <c r="B673">
        <v>1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 s="3">
        <v>0</v>
      </c>
      <c r="N673">
        <v>147</v>
      </c>
      <c r="O673" t="s">
        <v>1547</v>
      </c>
      <c r="P673" t="s">
        <v>13</v>
      </c>
      <c r="Q673">
        <v>164</v>
      </c>
      <c r="R673" t="s">
        <v>1083</v>
      </c>
      <c r="S673" t="s">
        <v>13</v>
      </c>
      <c r="T673">
        <v>227</v>
      </c>
      <c r="U673" t="s">
        <v>1755</v>
      </c>
      <c r="V673" t="s">
        <v>13</v>
      </c>
      <c r="W673">
        <v>167</v>
      </c>
      <c r="X673" t="s">
        <v>1643</v>
      </c>
      <c r="Y673" t="s">
        <v>13</v>
      </c>
      <c r="Z673">
        <v>134</v>
      </c>
      <c r="AA673" t="s">
        <v>1325</v>
      </c>
      <c r="AB673" t="s">
        <v>21</v>
      </c>
      <c r="AC673">
        <v>157</v>
      </c>
      <c r="AD673" t="s">
        <v>1589</v>
      </c>
      <c r="AE673" t="s">
        <v>13</v>
      </c>
      <c r="AF673">
        <v>206</v>
      </c>
      <c r="AG673" t="s">
        <v>1336</v>
      </c>
      <c r="AH673" t="s">
        <v>13</v>
      </c>
      <c r="AI673">
        <v>110</v>
      </c>
      <c r="AJ673" t="s">
        <v>916</v>
      </c>
      <c r="AK673" t="s">
        <v>13</v>
      </c>
      <c r="AL673">
        <v>153</v>
      </c>
      <c r="AM673" t="s">
        <v>155</v>
      </c>
      <c r="AN673" t="s">
        <v>13</v>
      </c>
    </row>
    <row r="674" spans="1:40">
      <c r="A674" s="2" t="s">
        <v>1070</v>
      </c>
      <c r="B674">
        <v>0</v>
      </c>
      <c r="C674">
        <v>0</v>
      </c>
      <c r="D674">
        <v>1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1</v>
      </c>
      <c r="K674" s="3">
        <v>0</v>
      </c>
      <c r="N674">
        <v>147</v>
      </c>
      <c r="O674" t="s">
        <v>1550</v>
      </c>
      <c r="P674" t="s">
        <v>21</v>
      </c>
      <c r="Q674">
        <v>164</v>
      </c>
      <c r="R674" t="s">
        <v>1087</v>
      </c>
      <c r="S674" t="s">
        <v>13</v>
      </c>
      <c r="T674">
        <v>228</v>
      </c>
      <c r="U674" t="s">
        <v>1756</v>
      </c>
      <c r="V674" t="s">
        <v>13</v>
      </c>
      <c r="W674">
        <v>168</v>
      </c>
      <c r="X674" t="s">
        <v>1351</v>
      </c>
      <c r="Y674" t="s">
        <v>13</v>
      </c>
      <c r="Z674">
        <v>134</v>
      </c>
      <c r="AA674" t="s">
        <v>1326</v>
      </c>
      <c r="AB674" t="s">
        <v>13</v>
      </c>
      <c r="AC674">
        <v>158</v>
      </c>
      <c r="AD674" t="s">
        <v>825</v>
      </c>
      <c r="AE674" t="s">
        <v>13</v>
      </c>
      <c r="AF674">
        <v>207</v>
      </c>
      <c r="AG674" t="s">
        <v>1257</v>
      </c>
      <c r="AH674" t="s">
        <v>13</v>
      </c>
      <c r="AI674">
        <v>110</v>
      </c>
      <c r="AJ674" t="s">
        <v>920</v>
      </c>
      <c r="AK674" t="s">
        <v>13</v>
      </c>
      <c r="AL674">
        <v>154</v>
      </c>
      <c r="AM674" t="s">
        <v>1499</v>
      </c>
      <c r="AN674" t="s">
        <v>13</v>
      </c>
    </row>
    <row r="675" spans="1:40">
      <c r="A675" s="2" t="s">
        <v>1073</v>
      </c>
      <c r="B675">
        <v>0</v>
      </c>
      <c r="C675">
        <v>0</v>
      </c>
      <c r="D675">
        <v>1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1</v>
      </c>
      <c r="K675" s="3">
        <v>0</v>
      </c>
      <c r="N675">
        <v>147</v>
      </c>
      <c r="O675" t="s">
        <v>1553</v>
      </c>
      <c r="P675" t="s">
        <v>13</v>
      </c>
      <c r="Q675">
        <v>164</v>
      </c>
      <c r="R675" t="s">
        <v>1090</v>
      </c>
      <c r="S675" t="s">
        <v>13</v>
      </c>
      <c r="T675">
        <v>228</v>
      </c>
      <c r="U675" t="s">
        <v>1757</v>
      </c>
      <c r="V675" t="s">
        <v>13</v>
      </c>
      <c r="W675">
        <v>168</v>
      </c>
      <c r="X675" t="s">
        <v>1353</v>
      </c>
      <c r="Y675" t="s">
        <v>13</v>
      </c>
      <c r="Z675">
        <v>135</v>
      </c>
      <c r="AA675" t="s">
        <v>1332</v>
      </c>
      <c r="AB675" t="s">
        <v>13</v>
      </c>
      <c r="AC675">
        <v>158</v>
      </c>
      <c r="AD675" t="s">
        <v>828</v>
      </c>
      <c r="AE675" t="s">
        <v>13</v>
      </c>
      <c r="AF675">
        <v>208</v>
      </c>
      <c r="AG675" t="s">
        <v>1405</v>
      </c>
      <c r="AH675" t="s">
        <v>13</v>
      </c>
      <c r="AI675">
        <v>110</v>
      </c>
      <c r="AJ675" t="s">
        <v>924</v>
      </c>
      <c r="AK675" t="s">
        <v>13</v>
      </c>
      <c r="AL675">
        <v>154</v>
      </c>
      <c r="AM675" t="s">
        <v>1502</v>
      </c>
      <c r="AN675" t="s">
        <v>13</v>
      </c>
    </row>
    <row r="676" spans="1:40">
      <c r="A676" s="2" t="s">
        <v>1077</v>
      </c>
      <c r="B676">
        <v>0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1</v>
      </c>
      <c r="K676" s="3">
        <v>0</v>
      </c>
      <c r="N676">
        <v>148</v>
      </c>
      <c r="O676" t="s">
        <v>1276</v>
      </c>
      <c r="P676" t="s">
        <v>13</v>
      </c>
      <c r="Q676">
        <v>165</v>
      </c>
      <c r="R676" t="s">
        <v>1340</v>
      </c>
      <c r="S676" t="s">
        <v>13</v>
      </c>
      <c r="T676">
        <v>229</v>
      </c>
      <c r="U676" t="s">
        <v>1758</v>
      </c>
      <c r="V676" t="s">
        <v>13</v>
      </c>
      <c r="W676">
        <v>169</v>
      </c>
      <c r="X676" t="s">
        <v>1724</v>
      </c>
      <c r="Y676" t="s">
        <v>13</v>
      </c>
      <c r="Z676">
        <v>135</v>
      </c>
      <c r="AA676" t="s">
        <v>1335</v>
      </c>
      <c r="AB676" t="s">
        <v>13</v>
      </c>
      <c r="AC676">
        <v>159</v>
      </c>
      <c r="AD676" t="s">
        <v>1759</v>
      </c>
      <c r="AE676" t="s">
        <v>13</v>
      </c>
      <c r="AF676">
        <v>209</v>
      </c>
      <c r="AG676" t="s">
        <v>723</v>
      </c>
      <c r="AH676" t="s">
        <v>13</v>
      </c>
      <c r="AI676">
        <v>111</v>
      </c>
      <c r="AJ676" t="s">
        <v>1286</v>
      </c>
      <c r="AK676" t="s">
        <v>13</v>
      </c>
      <c r="AL676">
        <v>155</v>
      </c>
      <c r="AM676" t="s">
        <v>1516</v>
      </c>
      <c r="AN676" t="s">
        <v>13</v>
      </c>
    </row>
    <row r="677" spans="1:40">
      <c r="A677" s="2" t="s">
        <v>1081</v>
      </c>
      <c r="B677">
        <v>0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1</v>
      </c>
      <c r="K677" s="3">
        <v>0</v>
      </c>
      <c r="N677">
        <v>148</v>
      </c>
      <c r="O677" t="s">
        <v>1281</v>
      </c>
      <c r="P677" t="s">
        <v>13</v>
      </c>
      <c r="Q677">
        <v>165</v>
      </c>
      <c r="R677" t="s">
        <v>1343</v>
      </c>
      <c r="S677" t="s">
        <v>13</v>
      </c>
      <c r="T677">
        <v>229</v>
      </c>
      <c r="U677" t="s">
        <v>1760</v>
      </c>
      <c r="V677" t="s">
        <v>13</v>
      </c>
      <c r="W677">
        <v>169</v>
      </c>
      <c r="X677" t="s">
        <v>1726</v>
      </c>
      <c r="Y677" t="s">
        <v>13</v>
      </c>
      <c r="Z677">
        <v>135</v>
      </c>
      <c r="AA677" t="s">
        <v>1337</v>
      </c>
      <c r="AB677" t="s">
        <v>13</v>
      </c>
      <c r="AC677">
        <v>159</v>
      </c>
      <c r="AD677" t="s">
        <v>1761</v>
      </c>
      <c r="AE677" t="s">
        <v>13</v>
      </c>
      <c r="AF677">
        <v>210</v>
      </c>
      <c r="AG677" t="s">
        <v>1418</v>
      </c>
      <c r="AH677" t="s">
        <v>13</v>
      </c>
      <c r="AI677">
        <v>111</v>
      </c>
      <c r="AJ677" t="s">
        <v>1762</v>
      </c>
      <c r="AK677" t="s">
        <v>21</v>
      </c>
      <c r="AL677">
        <v>155</v>
      </c>
      <c r="AM677" t="s">
        <v>1518</v>
      </c>
      <c r="AN677" t="s">
        <v>13</v>
      </c>
    </row>
    <row r="678" spans="1:40">
      <c r="A678" s="2" t="s">
        <v>1085</v>
      </c>
      <c r="B678">
        <v>0</v>
      </c>
      <c r="C678">
        <v>0</v>
      </c>
      <c r="D678">
        <v>0</v>
      </c>
      <c r="E678">
        <v>0</v>
      </c>
      <c r="F678">
        <v>1</v>
      </c>
      <c r="G678">
        <v>0</v>
      </c>
      <c r="H678">
        <v>1</v>
      </c>
      <c r="I678">
        <v>0</v>
      </c>
      <c r="J678">
        <v>1</v>
      </c>
      <c r="K678" s="3">
        <v>1</v>
      </c>
      <c r="N678">
        <v>148</v>
      </c>
      <c r="O678" t="s">
        <v>1286</v>
      </c>
      <c r="P678" t="s">
        <v>13</v>
      </c>
      <c r="Q678">
        <v>165</v>
      </c>
      <c r="R678" t="s">
        <v>1347</v>
      </c>
      <c r="S678" t="s">
        <v>13</v>
      </c>
      <c r="T678">
        <v>230</v>
      </c>
      <c r="U678" t="s">
        <v>1763</v>
      </c>
      <c r="V678" t="s">
        <v>13</v>
      </c>
      <c r="W678">
        <v>170</v>
      </c>
      <c r="X678" t="s">
        <v>1764</v>
      </c>
      <c r="Y678" t="s">
        <v>13</v>
      </c>
      <c r="Z678">
        <v>136</v>
      </c>
      <c r="AA678" t="s">
        <v>1350</v>
      </c>
      <c r="AB678" t="s">
        <v>13</v>
      </c>
      <c r="AC678">
        <v>160</v>
      </c>
      <c r="AD678" t="s">
        <v>1172</v>
      </c>
      <c r="AE678" t="s">
        <v>13</v>
      </c>
      <c r="AF678">
        <v>211</v>
      </c>
      <c r="AG678" t="s">
        <v>119</v>
      </c>
      <c r="AH678" t="s">
        <v>13</v>
      </c>
      <c r="AI678">
        <v>111</v>
      </c>
      <c r="AJ678" t="s">
        <v>1765</v>
      </c>
      <c r="AK678" t="s">
        <v>21</v>
      </c>
      <c r="AL678">
        <v>156</v>
      </c>
      <c r="AM678" t="s">
        <v>1157</v>
      </c>
      <c r="AN678" t="s">
        <v>13</v>
      </c>
    </row>
    <row r="679" spans="1:40">
      <c r="A679" s="2" t="s">
        <v>1089</v>
      </c>
      <c r="B679">
        <v>0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1</v>
      </c>
      <c r="K679" s="3">
        <v>0</v>
      </c>
      <c r="N679">
        <v>149</v>
      </c>
      <c r="O679" t="s">
        <v>1303</v>
      </c>
      <c r="P679" t="s">
        <v>13</v>
      </c>
      <c r="Q679">
        <v>166</v>
      </c>
      <c r="R679" t="s">
        <v>1766</v>
      </c>
      <c r="S679" t="s">
        <v>13</v>
      </c>
      <c r="T679">
        <v>230</v>
      </c>
      <c r="U679" t="s">
        <v>1767</v>
      </c>
      <c r="V679" t="s">
        <v>13</v>
      </c>
      <c r="W679">
        <v>170</v>
      </c>
      <c r="X679" t="s">
        <v>1768</v>
      </c>
      <c r="Y679" t="s">
        <v>13</v>
      </c>
      <c r="Z679">
        <v>136</v>
      </c>
      <c r="AA679" t="s">
        <v>1352</v>
      </c>
      <c r="AB679" t="s">
        <v>13</v>
      </c>
      <c r="AC679">
        <v>160</v>
      </c>
      <c r="AD679" t="s">
        <v>1176</v>
      </c>
      <c r="AE679" t="s">
        <v>13</v>
      </c>
      <c r="AF679">
        <v>212</v>
      </c>
      <c r="AG679" t="s">
        <v>87</v>
      </c>
      <c r="AH679" t="s">
        <v>13</v>
      </c>
      <c r="AI679">
        <v>111</v>
      </c>
      <c r="AJ679" t="s">
        <v>1769</v>
      </c>
      <c r="AK679" t="s">
        <v>13</v>
      </c>
      <c r="AL679">
        <v>156</v>
      </c>
      <c r="AM679" t="s">
        <v>1160</v>
      </c>
      <c r="AN679" t="s">
        <v>13</v>
      </c>
    </row>
    <row r="680" spans="1:40">
      <c r="A680" s="2" t="s">
        <v>1770</v>
      </c>
      <c r="B680">
        <v>0</v>
      </c>
      <c r="C680">
        <v>1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 s="3">
        <v>0</v>
      </c>
      <c r="N680">
        <v>149</v>
      </c>
      <c r="O680" t="s">
        <v>1304</v>
      </c>
      <c r="P680" t="s">
        <v>13</v>
      </c>
      <c r="Q680">
        <v>166</v>
      </c>
      <c r="R680" t="s">
        <v>717</v>
      </c>
      <c r="S680" t="s">
        <v>13</v>
      </c>
      <c r="T680">
        <v>231</v>
      </c>
      <c r="U680" t="s">
        <v>1586</v>
      </c>
      <c r="V680" t="s">
        <v>13</v>
      </c>
      <c r="W680">
        <v>171</v>
      </c>
      <c r="X680" t="s">
        <v>943</v>
      </c>
      <c r="Y680" t="s">
        <v>13</v>
      </c>
      <c r="Z680">
        <v>136</v>
      </c>
      <c r="AA680" t="s">
        <v>1354</v>
      </c>
      <c r="AB680" t="s">
        <v>13</v>
      </c>
      <c r="AC680">
        <v>161</v>
      </c>
      <c r="AD680" t="s">
        <v>1217</v>
      </c>
      <c r="AE680" t="s">
        <v>13</v>
      </c>
      <c r="AF680">
        <v>213</v>
      </c>
      <c r="AG680" t="s">
        <v>1204</v>
      </c>
      <c r="AH680" t="s">
        <v>13</v>
      </c>
      <c r="AI680">
        <v>112</v>
      </c>
      <c r="AJ680" t="s">
        <v>927</v>
      </c>
      <c r="AK680" t="s">
        <v>13</v>
      </c>
      <c r="AL680">
        <v>157</v>
      </c>
      <c r="AM680" t="s">
        <v>1541</v>
      </c>
      <c r="AN680" t="s">
        <v>13</v>
      </c>
    </row>
    <row r="681" spans="1:40">
      <c r="A681" s="2" t="s">
        <v>1740</v>
      </c>
      <c r="B681">
        <v>1</v>
      </c>
      <c r="C681">
        <v>1</v>
      </c>
      <c r="D681">
        <v>1</v>
      </c>
      <c r="E681">
        <v>1</v>
      </c>
      <c r="F681">
        <v>1</v>
      </c>
      <c r="G681">
        <v>1</v>
      </c>
      <c r="H681">
        <v>1</v>
      </c>
      <c r="I681">
        <v>1</v>
      </c>
      <c r="J681">
        <v>1</v>
      </c>
      <c r="K681" s="3">
        <v>1</v>
      </c>
      <c r="N681">
        <v>149</v>
      </c>
      <c r="O681" t="s">
        <v>1305</v>
      </c>
      <c r="P681" t="s">
        <v>13</v>
      </c>
      <c r="Q681">
        <v>166</v>
      </c>
      <c r="R681" t="s">
        <v>719</v>
      </c>
      <c r="S681" t="s">
        <v>13</v>
      </c>
      <c r="T681">
        <v>231</v>
      </c>
      <c r="U681" t="s">
        <v>1589</v>
      </c>
      <c r="V681" t="s">
        <v>13</v>
      </c>
      <c r="W681">
        <v>171</v>
      </c>
      <c r="X681" t="s">
        <v>948</v>
      </c>
      <c r="Y681" t="s">
        <v>13</v>
      </c>
      <c r="Z681">
        <v>137</v>
      </c>
      <c r="AA681" t="s">
        <v>952</v>
      </c>
      <c r="AB681" t="s">
        <v>13</v>
      </c>
      <c r="AC681">
        <v>161</v>
      </c>
      <c r="AD681" t="s">
        <v>1222</v>
      </c>
      <c r="AE681" t="s">
        <v>13</v>
      </c>
      <c r="AF681">
        <v>214</v>
      </c>
      <c r="AG681" t="s">
        <v>253</v>
      </c>
      <c r="AH681" t="s">
        <v>13</v>
      </c>
      <c r="AI681">
        <v>112</v>
      </c>
      <c r="AJ681" t="s">
        <v>929</v>
      </c>
      <c r="AK681" t="s">
        <v>13</v>
      </c>
      <c r="AL681">
        <v>157</v>
      </c>
      <c r="AM681" t="s">
        <v>1542</v>
      </c>
      <c r="AN681" t="s">
        <v>13</v>
      </c>
    </row>
    <row r="682" spans="1:40">
      <c r="A682" s="2" t="s">
        <v>1741</v>
      </c>
      <c r="B682">
        <v>0</v>
      </c>
      <c r="C682">
        <v>0</v>
      </c>
      <c r="D682">
        <v>0</v>
      </c>
      <c r="E682">
        <v>1</v>
      </c>
      <c r="F682">
        <v>0</v>
      </c>
      <c r="G682">
        <v>0</v>
      </c>
      <c r="H682">
        <v>0</v>
      </c>
      <c r="I682">
        <v>1</v>
      </c>
      <c r="J682">
        <v>0</v>
      </c>
      <c r="K682" s="3">
        <v>0</v>
      </c>
      <c r="N682">
        <v>150</v>
      </c>
      <c r="O682" t="s">
        <v>1200</v>
      </c>
      <c r="P682" t="s">
        <v>13</v>
      </c>
      <c r="Q682">
        <v>167</v>
      </c>
      <c r="R682" t="s">
        <v>1350</v>
      </c>
      <c r="S682" t="s">
        <v>13</v>
      </c>
      <c r="T682">
        <v>232</v>
      </c>
      <c r="U682" t="s">
        <v>825</v>
      </c>
      <c r="V682" t="s">
        <v>13</v>
      </c>
      <c r="W682">
        <v>172</v>
      </c>
      <c r="X682" t="s">
        <v>1771</v>
      </c>
      <c r="Y682" t="s">
        <v>13</v>
      </c>
      <c r="Z682">
        <v>137</v>
      </c>
      <c r="AA682" t="s">
        <v>958</v>
      </c>
      <c r="AB682" t="s">
        <v>21</v>
      </c>
      <c r="AC682">
        <v>162</v>
      </c>
      <c r="AD682" t="s">
        <v>1608</v>
      </c>
      <c r="AE682" t="s">
        <v>13</v>
      </c>
      <c r="AF682">
        <v>215</v>
      </c>
      <c r="AG682" t="s">
        <v>265</v>
      </c>
      <c r="AH682" t="s">
        <v>13</v>
      </c>
      <c r="AI682">
        <v>112</v>
      </c>
      <c r="AJ682" t="s">
        <v>931</v>
      </c>
      <c r="AK682" t="s">
        <v>13</v>
      </c>
      <c r="AL682">
        <v>158</v>
      </c>
      <c r="AM682" t="s">
        <v>261</v>
      </c>
      <c r="AN682" t="s">
        <v>13</v>
      </c>
    </row>
    <row r="683" spans="1:40">
      <c r="A683" s="2" t="s">
        <v>640</v>
      </c>
      <c r="B683">
        <v>1</v>
      </c>
      <c r="C683">
        <v>1</v>
      </c>
      <c r="D683">
        <v>1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 s="3">
        <v>1</v>
      </c>
      <c r="N683">
        <v>150</v>
      </c>
      <c r="O683" t="s">
        <v>1205</v>
      </c>
      <c r="P683" t="s">
        <v>13</v>
      </c>
      <c r="Q683">
        <v>167</v>
      </c>
      <c r="R683" t="s">
        <v>1352</v>
      </c>
      <c r="S683" t="s">
        <v>13</v>
      </c>
      <c r="T683">
        <v>232</v>
      </c>
      <c r="U683" t="s">
        <v>828</v>
      </c>
      <c r="V683" t="s">
        <v>13</v>
      </c>
      <c r="W683">
        <v>172</v>
      </c>
      <c r="X683" t="s">
        <v>1772</v>
      </c>
      <c r="Y683" t="s">
        <v>13</v>
      </c>
      <c r="Z683">
        <v>137</v>
      </c>
      <c r="AA683" t="s">
        <v>964</v>
      </c>
      <c r="AB683" t="s">
        <v>13</v>
      </c>
      <c r="AC683">
        <v>162</v>
      </c>
      <c r="AD683" t="s">
        <v>1609</v>
      </c>
      <c r="AE683" t="s">
        <v>13</v>
      </c>
      <c r="AF683">
        <v>216</v>
      </c>
      <c r="AG683" t="s">
        <v>1275</v>
      </c>
      <c r="AH683" t="s">
        <v>13</v>
      </c>
      <c r="AI683">
        <v>112</v>
      </c>
      <c r="AJ683" t="s">
        <v>932</v>
      </c>
      <c r="AK683" t="s">
        <v>13</v>
      </c>
      <c r="AL683">
        <v>158</v>
      </c>
      <c r="AM683" t="s">
        <v>265</v>
      </c>
      <c r="AN683" t="s">
        <v>13</v>
      </c>
    </row>
    <row r="684" spans="1:40">
      <c r="A684" s="2" t="s">
        <v>645</v>
      </c>
      <c r="B684">
        <v>1</v>
      </c>
      <c r="C684">
        <v>1</v>
      </c>
      <c r="D684">
        <v>1</v>
      </c>
      <c r="E684">
        <v>0</v>
      </c>
      <c r="F684">
        <v>0</v>
      </c>
      <c r="G684">
        <v>1</v>
      </c>
      <c r="H684">
        <v>0</v>
      </c>
      <c r="I684">
        <v>0</v>
      </c>
      <c r="J684">
        <v>0</v>
      </c>
      <c r="K684" s="3">
        <v>1</v>
      </c>
      <c r="N684">
        <v>150</v>
      </c>
      <c r="O684" t="s">
        <v>1209</v>
      </c>
      <c r="P684" t="s">
        <v>13</v>
      </c>
      <c r="Q684">
        <v>167</v>
      </c>
      <c r="R684" t="s">
        <v>1354</v>
      </c>
      <c r="S684" t="s">
        <v>13</v>
      </c>
      <c r="T684">
        <v>233</v>
      </c>
      <c r="U684" t="s">
        <v>1773</v>
      </c>
      <c r="V684" t="s">
        <v>13</v>
      </c>
      <c r="W684">
        <v>173</v>
      </c>
      <c r="X684" t="s">
        <v>883</v>
      </c>
      <c r="Y684" t="s">
        <v>13</v>
      </c>
      <c r="Z684">
        <v>138</v>
      </c>
      <c r="AA684" t="s">
        <v>1369</v>
      </c>
      <c r="AB684" t="s">
        <v>13</v>
      </c>
      <c r="AC684">
        <v>163</v>
      </c>
      <c r="AD684" t="s">
        <v>1667</v>
      </c>
      <c r="AE684" t="s">
        <v>13</v>
      </c>
      <c r="AF684">
        <v>217</v>
      </c>
      <c r="AG684" t="s">
        <v>1500</v>
      </c>
      <c r="AH684" t="s">
        <v>13</v>
      </c>
      <c r="AI684">
        <v>113</v>
      </c>
      <c r="AJ684" t="s">
        <v>1272</v>
      </c>
      <c r="AK684" t="s">
        <v>13</v>
      </c>
      <c r="AL684">
        <v>159</v>
      </c>
      <c r="AM684" t="s">
        <v>1569</v>
      </c>
      <c r="AN684" t="s">
        <v>13</v>
      </c>
    </row>
    <row r="685" spans="1:40">
      <c r="A685" s="2" t="s">
        <v>651</v>
      </c>
      <c r="B685">
        <v>1</v>
      </c>
      <c r="C685">
        <v>1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 s="3">
        <v>0</v>
      </c>
      <c r="N685">
        <v>151</v>
      </c>
      <c r="O685" t="s">
        <v>1311</v>
      </c>
      <c r="P685" t="s">
        <v>13</v>
      </c>
      <c r="Q685">
        <v>168</v>
      </c>
      <c r="R685" t="s">
        <v>1357</v>
      </c>
      <c r="S685" t="s">
        <v>13</v>
      </c>
      <c r="T685">
        <v>233</v>
      </c>
      <c r="U685" t="s">
        <v>1774</v>
      </c>
      <c r="V685" t="s">
        <v>13</v>
      </c>
      <c r="W685">
        <v>173</v>
      </c>
      <c r="X685" t="s">
        <v>885</v>
      </c>
      <c r="Y685" t="s">
        <v>13</v>
      </c>
      <c r="Z685">
        <v>138</v>
      </c>
      <c r="AA685" t="s">
        <v>1373</v>
      </c>
      <c r="AB685" t="s">
        <v>13</v>
      </c>
      <c r="AC685">
        <v>163</v>
      </c>
      <c r="AD685" t="s">
        <v>1670</v>
      </c>
      <c r="AE685" t="s">
        <v>13</v>
      </c>
      <c r="AF685">
        <v>218</v>
      </c>
      <c r="AG685" t="s">
        <v>1642</v>
      </c>
      <c r="AH685" t="s">
        <v>13</v>
      </c>
      <c r="AI685">
        <v>113</v>
      </c>
      <c r="AJ685" t="s">
        <v>1277</v>
      </c>
      <c r="AK685" t="s">
        <v>13</v>
      </c>
      <c r="AL685">
        <v>159</v>
      </c>
      <c r="AM685" t="s">
        <v>1572</v>
      </c>
      <c r="AN685" t="s">
        <v>13</v>
      </c>
    </row>
    <row r="686" spans="1:40">
      <c r="A686" s="2" t="s">
        <v>657</v>
      </c>
      <c r="B686">
        <v>1</v>
      </c>
      <c r="C686">
        <v>1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 s="3">
        <v>0</v>
      </c>
      <c r="N686">
        <v>151</v>
      </c>
      <c r="O686" t="s">
        <v>1313</v>
      </c>
      <c r="P686" t="s">
        <v>13</v>
      </c>
      <c r="Q686">
        <v>168</v>
      </c>
      <c r="R686" t="s">
        <v>1361</v>
      </c>
      <c r="S686" t="s">
        <v>13</v>
      </c>
      <c r="T686">
        <v>234</v>
      </c>
      <c r="U686" t="s">
        <v>1775</v>
      </c>
      <c r="V686" t="s">
        <v>13</v>
      </c>
      <c r="W686">
        <v>174</v>
      </c>
      <c r="X686" t="s">
        <v>1154</v>
      </c>
      <c r="Y686" t="s">
        <v>13</v>
      </c>
      <c r="Z686">
        <v>138</v>
      </c>
      <c r="AA686" t="s">
        <v>1376</v>
      </c>
      <c r="AB686" t="s">
        <v>13</v>
      </c>
      <c r="AC686">
        <v>164</v>
      </c>
      <c r="AD686" t="s">
        <v>1674</v>
      </c>
      <c r="AE686" t="s">
        <v>13</v>
      </c>
      <c r="AF686">
        <v>219</v>
      </c>
      <c r="AG686" t="s">
        <v>1662</v>
      </c>
      <c r="AH686" t="s">
        <v>13</v>
      </c>
      <c r="AI686">
        <v>113</v>
      </c>
      <c r="AJ686" t="s">
        <v>1283</v>
      </c>
      <c r="AK686" t="s">
        <v>21</v>
      </c>
      <c r="AL686">
        <v>160</v>
      </c>
      <c r="AM686" t="s">
        <v>1574</v>
      </c>
      <c r="AN686" t="s">
        <v>13</v>
      </c>
    </row>
    <row r="687" spans="1:40">
      <c r="A687" s="2" t="s">
        <v>1776</v>
      </c>
      <c r="B687">
        <v>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1</v>
      </c>
      <c r="K687" s="3">
        <v>0</v>
      </c>
      <c r="N687">
        <v>151</v>
      </c>
      <c r="O687" t="s">
        <v>1314</v>
      </c>
      <c r="P687" t="s">
        <v>13</v>
      </c>
      <c r="Q687">
        <v>168</v>
      </c>
      <c r="R687" t="s">
        <v>1365</v>
      </c>
      <c r="S687" t="s">
        <v>13</v>
      </c>
      <c r="T687">
        <v>234</v>
      </c>
      <c r="U687" t="s">
        <v>1777</v>
      </c>
      <c r="V687" t="s">
        <v>13</v>
      </c>
      <c r="W687">
        <v>174</v>
      </c>
      <c r="X687" t="s">
        <v>1156</v>
      </c>
      <c r="Y687" t="s">
        <v>13</v>
      </c>
      <c r="Z687">
        <v>139</v>
      </c>
      <c r="AA687" t="s">
        <v>31</v>
      </c>
      <c r="AB687" t="s">
        <v>13</v>
      </c>
      <c r="AC687">
        <v>164</v>
      </c>
      <c r="AD687" t="s">
        <v>1677</v>
      </c>
      <c r="AE687" t="s">
        <v>13</v>
      </c>
      <c r="AF687">
        <v>220</v>
      </c>
      <c r="AG687" t="s">
        <v>256</v>
      </c>
      <c r="AH687" t="s">
        <v>13</v>
      </c>
      <c r="AI687">
        <v>113</v>
      </c>
      <c r="AJ687" t="s">
        <v>1287</v>
      </c>
      <c r="AK687" t="s">
        <v>13</v>
      </c>
      <c r="AL687">
        <v>160</v>
      </c>
      <c r="AM687" t="s">
        <v>1576</v>
      </c>
      <c r="AN687" t="s">
        <v>13</v>
      </c>
    </row>
    <row r="688" spans="1:40">
      <c r="A688" s="2" t="s">
        <v>1778</v>
      </c>
      <c r="B688">
        <v>0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1</v>
      </c>
      <c r="K688" s="3">
        <v>0</v>
      </c>
      <c r="N688">
        <v>152</v>
      </c>
      <c r="O688" t="s">
        <v>1731</v>
      </c>
      <c r="P688" t="s">
        <v>13</v>
      </c>
      <c r="Q688">
        <v>169</v>
      </c>
      <c r="R688" t="s">
        <v>1779</v>
      </c>
      <c r="S688" t="s">
        <v>13</v>
      </c>
      <c r="T688">
        <v>235</v>
      </c>
      <c r="U688" t="s">
        <v>943</v>
      </c>
      <c r="V688" t="s">
        <v>13</v>
      </c>
      <c r="W688">
        <v>175</v>
      </c>
      <c r="X688" t="s">
        <v>1146</v>
      </c>
      <c r="Y688" t="s">
        <v>13</v>
      </c>
      <c r="Z688">
        <v>139</v>
      </c>
      <c r="AA688" t="s">
        <v>36</v>
      </c>
      <c r="AB688" t="s">
        <v>13</v>
      </c>
      <c r="AC688">
        <v>165</v>
      </c>
      <c r="AD688" t="s">
        <v>1679</v>
      </c>
      <c r="AE688" t="s">
        <v>13</v>
      </c>
      <c r="AF688">
        <v>221</v>
      </c>
      <c r="AG688" t="s">
        <v>1197</v>
      </c>
      <c r="AH688" t="s">
        <v>13</v>
      </c>
      <c r="AI688">
        <v>114</v>
      </c>
      <c r="AJ688" t="s">
        <v>419</v>
      </c>
      <c r="AK688" t="s">
        <v>13</v>
      </c>
      <c r="AL688">
        <v>161</v>
      </c>
      <c r="AM688" t="s">
        <v>1406</v>
      </c>
      <c r="AN688" t="s">
        <v>13</v>
      </c>
    </row>
    <row r="689" spans="1:40">
      <c r="A689" s="2" t="s">
        <v>1780</v>
      </c>
      <c r="B689">
        <v>0</v>
      </c>
      <c r="C689">
        <v>0</v>
      </c>
      <c r="D689">
        <v>1</v>
      </c>
      <c r="E689">
        <v>1</v>
      </c>
      <c r="F689">
        <v>0</v>
      </c>
      <c r="G689">
        <v>0</v>
      </c>
      <c r="H689">
        <v>0</v>
      </c>
      <c r="I689">
        <v>1</v>
      </c>
      <c r="J689">
        <v>1</v>
      </c>
      <c r="K689" s="3">
        <v>1</v>
      </c>
      <c r="N689">
        <v>152</v>
      </c>
      <c r="O689" t="s">
        <v>1733</v>
      </c>
      <c r="P689" t="s">
        <v>21</v>
      </c>
      <c r="Q689">
        <v>169</v>
      </c>
      <c r="R689" t="s">
        <v>1781</v>
      </c>
      <c r="S689" t="s">
        <v>21</v>
      </c>
      <c r="T689">
        <v>235</v>
      </c>
      <c r="U689" t="s">
        <v>948</v>
      </c>
      <c r="V689" t="s">
        <v>13</v>
      </c>
      <c r="W689">
        <v>175</v>
      </c>
      <c r="X689" t="s">
        <v>1148</v>
      </c>
      <c r="Y689" t="s">
        <v>13</v>
      </c>
      <c r="Z689">
        <v>140</v>
      </c>
      <c r="AA689" t="s">
        <v>238</v>
      </c>
      <c r="AB689" t="s">
        <v>13</v>
      </c>
      <c r="AC689">
        <v>165</v>
      </c>
      <c r="AD689" t="s">
        <v>1613</v>
      </c>
      <c r="AE689" t="s">
        <v>13</v>
      </c>
      <c r="AF689">
        <v>222</v>
      </c>
      <c r="AG689" t="s">
        <v>1211</v>
      </c>
      <c r="AH689" t="s">
        <v>13</v>
      </c>
      <c r="AI689">
        <v>114</v>
      </c>
      <c r="AJ689" t="s">
        <v>425</v>
      </c>
      <c r="AK689" t="s">
        <v>13</v>
      </c>
      <c r="AL689">
        <v>161</v>
      </c>
      <c r="AM689" t="s">
        <v>1408</v>
      </c>
      <c r="AN689" t="s">
        <v>13</v>
      </c>
    </row>
    <row r="690" spans="1:40">
      <c r="A690" s="2" t="s">
        <v>1782</v>
      </c>
      <c r="B690">
        <v>0</v>
      </c>
      <c r="C690">
        <v>0</v>
      </c>
      <c r="D690">
        <v>0</v>
      </c>
      <c r="E690">
        <v>1</v>
      </c>
      <c r="F690">
        <v>0</v>
      </c>
      <c r="G690">
        <v>0</v>
      </c>
      <c r="H690">
        <v>0</v>
      </c>
      <c r="I690">
        <v>1</v>
      </c>
      <c r="J690">
        <v>0</v>
      </c>
      <c r="K690" s="3">
        <v>0</v>
      </c>
      <c r="N690">
        <v>152</v>
      </c>
      <c r="O690" t="s">
        <v>1734</v>
      </c>
      <c r="P690" t="s">
        <v>13</v>
      </c>
      <c r="Q690">
        <v>169</v>
      </c>
      <c r="R690" t="s">
        <v>1783</v>
      </c>
      <c r="S690" t="s">
        <v>13</v>
      </c>
      <c r="T690">
        <v>236</v>
      </c>
      <c r="U690" t="s">
        <v>1784</v>
      </c>
      <c r="V690" t="s">
        <v>13</v>
      </c>
      <c r="W690">
        <v>176</v>
      </c>
      <c r="X690" t="s">
        <v>1172</v>
      </c>
      <c r="Y690" t="s">
        <v>13</v>
      </c>
      <c r="Z690">
        <v>140</v>
      </c>
      <c r="AA690" t="s">
        <v>242</v>
      </c>
      <c r="AB690" t="s">
        <v>13</v>
      </c>
      <c r="AC690">
        <v>166</v>
      </c>
      <c r="AD690" t="s">
        <v>757</v>
      </c>
      <c r="AE690" t="s">
        <v>13</v>
      </c>
      <c r="AF690">
        <v>223</v>
      </c>
      <c r="AG690" t="s">
        <v>1714</v>
      </c>
      <c r="AH690" t="s">
        <v>13</v>
      </c>
      <c r="AI690">
        <v>114</v>
      </c>
      <c r="AJ690" t="s">
        <v>431</v>
      </c>
      <c r="AK690" t="s">
        <v>13</v>
      </c>
      <c r="AL690">
        <v>162</v>
      </c>
      <c r="AM690" t="s">
        <v>1625</v>
      </c>
      <c r="AN690" t="s">
        <v>13</v>
      </c>
    </row>
    <row r="691" spans="1:40">
      <c r="A691" s="2" t="s">
        <v>1785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1</v>
      </c>
      <c r="J691">
        <v>0</v>
      </c>
      <c r="K691" s="3">
        <v>0</v>
      </c>
      <c r="N691">
        <v>153</v>
      </c>
      <c r="O691" t="s">
        <v>1316</v>
      </c>
      <c r="P691" t="s">
        <v>13</v>
      </c>
      <c r="Q691">
        <v>170</v>
      </c>
      <c r="R691" t="s">
        <v>1369</v>
      </c>
      <c r="S691" t="s">
        <v>13</v>
      </c>
      <c r="T691">
        <v>236</v>
      </c>
      <c r="U691" t="s">
        <v>1786</v>
      </c>
      <c r="V691" t="s">
        <v>13</v>
      </c>
      <c r="W691">
        <v>176</v>
      </c>
      <c r="X691" t="s">
        <v>1176</v>
      </c>
      <c r="Y691" t="s">
        <v>13</v>
      </c>
      <c r="Z691">
        <v>141</v>
      </c>
      <c r="AA691" t="s">
        <v>663</v>
      </c>
      <c r="AB691" t="s">
        <v>13</v>
      </c>
      <c r="AC691">
        <v>166</v>
      </c>
      <c r="AD691" t="s">
        <v>764</v>
      </c>
      <c r="AE691" t="s">
        <v>13</v>
      </c>
      <c r="AF691">
        <v>224</v>
      </c>
      <c r="AG691" t="s">
        <v>1722</v>
      </c>
      <c r="AH691" t="s">
        <v>13</v>
      </c>
      <c r="AI691">
        <v>114</v>
      </c>
      <c r="AJ691" t="s">
        <v>438</v>
      </c>
      <c r="AK691" t="s">
        <v>13</v>
      </c>
      <c r="AL691">
        <v>162</v>
      </c>
      <c r="AM691" t="s">
        <v>1627</v>
      </c>
      <c r="AN691" t="s">
        <v>13</v>
      </c>
    </row>
    <row r="692" spans="1:40">
      <c r="A692" s="2" t="s">
        <v>1787</v>
      </c>
      <c r="B692">
        <v>1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 s="3">
        <v>0</v>
      </c>
      <c r="N692">
        <v>153</v>
      </c>
      <c r="O692" t="s">
        <v>1319</v>
      </c>
      <c r="P692" t="s">
        <v>13</v>
      </c>
      <c r="Q692">
        <v>170</v>
      </c>
      <c r="R692" t="s">
        <v>1373</v>
      </c>
      <c r="S692" t="s">
        <v>13</v>
      </c>
      <c r="T692">
        <v>237</v>
      </c>
      <c r="U692" t="s">
        <v>1788</v>
      </c>
      <c r="V692" t="s">
        <v>13</v>
      </c>
      <c r="W692">
        <v>177</v>
      </c>
      <c r="X692" t="s">
        <v>1657</v>
      </c>
      <c r="Y692" t="s">
        <v>13</v>
      </c>
      <c r="Z692">
        <v>141</v>
      </c>
      <c r="AA692" t="s">
        <v>667</v>
      </c>
      <c r="AB692" t="s">
        <v>13</v>
      </c>
      <c r="AC692">
        <v>167</v>
      </c>
      <c r="AD692" t="s">
        <v>1789</v>
      </c>
      <c r="AE692" t="s">
        <v>13</v>
      </c>
      <c r="AF692">
        <v>225</v>
      </c>
      <c r="AG692" t="s">
        <v>1315</v>
      </c>
      <c r="AH692" t="s">
        <v>13</v>
      </c>
      <c r="AI692">
        <v>115</v>
      </c>
      <c r="AJ692" t="s">
        <v>1414</v>
      </c>
      <c r="AK692" t="s">
        <v>13</v>
      </c>
      <c r="AL692">
        <v>163</v>
      </c>
      <c r="AM692" t="s">
        <v>1638</v>
      </c>
      <c r="AN692" t="s">
        <v>13</v>
      </c>
    </row>
    <row r="693" spans="1:40">
      <c r="A693" s="2" t="s">
        <v>1101</v>
      </c>
      <c r="B693">
        <v>1</v>
      </c>
      <c r="C693">
        <v>1</v>
      </c>
      <c r="D693">
        <v>1</v>
      </c>
      <c r="E693">
        <v>1</v>
      </c>
      <c r="F693">
        <v>0</v>
      </c>
      <c r="G693">
        <v>1</v>
      </c>
      <c r="H693">
        <v>0</v>
      </c>
      <c r="I693">
        <v>1</v>
      </c>
      <c r="J693">
        <v>0</v>
      </c>
      <c r="K693" s="3">
        <v>1</v>
      </c>
      <c r="N693">
        <v>153</v>
      </c>
      <c r="O693" t="s">
        <v>1322</v>
      </c>
      <c r="P693" t="s">
        <v>13</v>
      </c>
      <c r="Q693">
        <v>170</v>
      </c>
      <c r="R693" t="s">
        <v>1376</v>
      </c>
      <c r="S693" t="s">
        <v>13</v>
      </c>
      <c r="T693">
        <v>237</v>
      </c>
      <c r="U693" t="s">
        <v>1790</v>
      </c>
      <c r="V693" t="s">
        <v>13</v>
      </c>
      <c r="W693">
        <v>177</v>
      </c>
      <c r="X693" t="s">
        <v>1660</v>
      </c>
      <c r="Y693" t="s">
        <v>13</v>
      </c>
      <c r="Z693">
        <v>142</v>
      </c>
      <c r="AA693" t="s">
        <v>721</v>
      </c>
      <c r="AB693" t="s">
        <v>13</v>
      </c>
      <c r="AC693">
        <v>167</v>
      </c>
      <c r="AD693" t="s">
        <v>1791</v>
      </c>
      <c r="AE693" t="s">
        <v>13</v>
      </c>
      <c r="AF693">
        <v>226</v>
      </c>
      <c r="AG693" t="s">
        <v>1085</v>
      </c>
      <c r="AH693" t="s">
        <v>13</v>
      </c>
      <c r="AI693">
        <v>115</v>
      </c>
      <c r="AJ693" t="s">
        <v>1416</v>
      </c>
      <c r="AK693" t="s">
        <v>13</v>
      </c>
      <c r="AL693">
        <v>163</v>
      </c>
      <c r="AM693" t="s">
        <v>1639</v>
      </c>
      <c r="AN693" t="s">
        <v>13</v>
      </c>
    </row>
    <row r="694" spans="1:40">
      <c r="A694" s="2" t="s">
        <v>1106</v>
      </c>
      <c r="B694">
        <v>1</v>
      </c>
      <c r="C694">
        <v>1</v>
      </c>
      <c r="D694">
        <v>1</v>
      </c>
      <c r="E694">
        <v>1</v>
      </c>
      <c r="F694">
        <v>0</v>
      </c>
      <c r="G694">
        <v>1</v>
      </c>
      <c r="H694">
        <v>0</v>
      </c>
      <c r="I694">
        <v>1</v>
      </c>
      <c r="J694">
        <v>1</v>
      </c>
      <c r="K694" s="3">
        <v>1</v>
      </c>
      <c r="N694">
        <v>154</v>
      </c>
      <c r="O694" t="s">
        <v>1324</v>
      </c>
      <c r="P694" t="s">
        <v>13</v>
      </c>
      <c r="Q694">
        <v>171</v>
      </c>
      <c r="R694" t="s">
        <v>182</v>
      </c>
      <c r="S694" t="s">
        <v>13</v>
      </c>
      <c r="T694">
        <v>238</v>
      </c>
      <c r="U694" t="s">
        <v>1792</v>
      </c>
      <c r="V694" t="s">
        <v>13</v>
      </c>
      <c r="W694">
        <v>178</v>
      </c>
      <c r="X694" t="s">
        <v>1793</v>
      </c>
      <c r="Y694" t="s">
        <v>13</v>
      </c>
      <c r="Z694">
        <v>142</v>
      </c>
      <c r="AA694" t="s">
        <v>724</v>
      </c>
      <c r="AB694" t="s">
        <v>13</v>
      </c>
      <c r="AC694">
        <v>168</v>
      </c>
      <c r="AD694" t="s">
        <v>84</v>
      </c>
      <c r="AE694" t="s">
        <v>13</v>
      </c>
      <c r="AF694">
        <v>227</v>
      </c>
      <c r="AG694" t="s">
        <v>1740</v>
      </c>
      <c r="AH694" t="s">
        <v>13</v>
      </c>
      <c r="AI694">
        <v>115</v>
      </c>
      <c r="AJ694" t="s">
        <v>1419</v>
      </c>
      <c r="AK694" t="s">
        <v>21</v>
      </c>
      <c r="AL694">
        <v>164</v>
      </c>
      <c r="AM694" t="s">
        <v>1642</v>
      </c>
      <c r="AN694" t="s">
        <v>13</v>
      </c>
    </row>
    <row r="695" spans="1:40">
      <c r="A695" s="2" t="s">
        <v>1111</v>
      </c>
      <c r="B695">
        <v>1</v>
      </c>
      <c r="C695">
        <v>1</v>
      </c>
      <c r="D695">
        <v>1</v>
      </c>
      <c r="E695">
        <v>1</v>
      </c>
      <c r="F695">
        <v>0</v>
      </c>
      <c r="G695">
        <v>1</v>
      </c>
      <c r="H695">
        <v>0</v>
      </c>
      <c r="I695">
        <v>1</v>
      </c>
      <c r="J695">
        <v>0</v>
      </c>
      <c r="K695" s="3">
        <v>1</v>
      </c>
      <c r="N695">
        <v>154</v>
      </c>
      <c r="O695" t="s">
        <v>1325</v>
      </c>
      <c r="P695" t="s">
        <v>13</v>
      </c>
      <c r="Q695">
        <v>171</v>
      </c>
      <c r="R695" t="s">
        <v>186</v>
      </c>
      <c r="S695" t="s">
        <v>21</v>
      </c>
      <c r="T695">
        <v>238</v>
      </c>
      <c r="U695" t="s">
        <v>1794</v>
      </c>
      <c r="V695" t="s">
        <v>13</v>
      </c>
      <c r="W695">
        <v>178</v>
      </c>
      <c r="X695" t="s">
        <v>1795</v>
      </c>
      <c r="Y695" t="s">
        <v>13</v>
      </c>
      <c r="Z695">
        <v>143</v>
      </c>
      <c r="AA695" t="s">
        <v>869</v>
      </c>
      <c r="AB695" t="s">
        <v>13</v>
      </c>
      <c r="AC695">
        <v>168</v>
      </c>
      <c r="AD695" t="s">
        <v>88</v>
      </c>
      <c r="AE695" t="s">
        <v>13</v>
      </c>
      <c r="AF695">
        <v>228</v>
      </c>
      <c r="AG695" t="s">
        <v>1738</v>
      </c>
      <c r="AH695" t="s">
        <v>13</v>
      </c>
      <c r="AI695">
        <v>115</v>
      </c>
      <c r="AJ695" t="s">
        <v>1423</v>
      </c>
      <c r="AK695" t="s">
        <v>13</v>
      </c>
      <c r="AL695">
        <v>164</v>
      </c>
      <c r="AM695" t="s">
        <v>1644</v>
      </c>
      <c r="AN695" t="s">
        <v>13</v>
      </c>
    </row>
    <row r="696" spans="1:40">
      <c r="A696" s="2" t="s">
        <v>1129</v>
      </c>
      <c r="B696">
        <v>1</v>
      </c>
      <c r="C696">
        <v>1</v>
      </c>
      <c r="D696">
        <v>0</v>
      </c>
      <c r="E696">
        <v>0</v>
      </c>
      <c r="F696">
        <v>0</v>
      </c>
      <c r="G696">
        <v>1</v>
      </c>
      <c r="H696">
        <v>0</v>
      </c>
      <c r="I696">
        <v>0</v>
      </c>
      <c r="J696">
        <v>0</v>
      </c>
      <c r="K696" s="3">
        <v>1</v>
      </c>
      <c r="N696">
        <v>154</v>
      </c>
      <c r="O696" t="s">
        <v>1326</v>
      </c>
      <c r="P696" t="s">
        <v>13</v>
      </c>
      <c r="Q696">
        <v>171</v>
      </c>
      <c r="R696" t="s">
        <v>190</v>
      </c>
      <c r="S696" t="s">
        <v>13</v>
      </c>
      <c r="T696">
        <v>239</v>
      </c>
      <c r="U696" t="s">
        <v>1796</v>
      </c>
      <c r="V696" t="s">
        <v>13</v>
      </c>
      <c r="W696">
        <v>179</v>
      </c>
      <c r="X696" t="s">
        <v>1635</v>
      </c>
      <c r="Y696" t="s">
        <v>13</v>
      </c>
      <c r="Z696">
        <v>143</v>
      </c>
      <c r="AA696" t="s">
        <v>873</v>
      </c>
      <c r="AB696" t="s">
        <v>13</v>
      </c>
      <c r="AC696">
        <v>169</v>
      </c>
      <c r="AD696" t="s">
        <v>100</v>
      </c>
      <c r="AE696" t="s">
        <v>13</v>
      </c>
      <c r="AF696">
        <v>229</v>
      </c>
      <c r="AG696" t="s">
        <v>872</v>
      </c>
      <c r="AH696" t="s">
        <v>13</v>
      </c>
      <c r="AI696">
        <v>116</v>
      </c>
      <c r="AJ696" t="s">
        <v>1044</v>
      </c>
      <c r="AK696" t="s">
        <v>13</v>
      </c>
      <c r="AL696">
        <v>165</v>
      </c>
      <c r="AM696" t="s">
        <v>345</v>
      </c>
      <c r="AN696" t="s">
        <v>13</v>
      </c>
    </row>
    <row r="697" spans="1:40">
      <c r="A697" s="2" t="s">
        <v>1037</v>
      </c>
      <c r="B697">
        <v>1</v>
      </c>
      <c r="C697">
        <v>1</v>
      </c>
      <c r="D697">
        <v>0</v>
      </c>
      <c r="E697">
        <v>1</v>
      </c>
      <c r="F697">
        <v>1</v>
      </c>
      <c r="G697">
        <v>1</v>
      </c>
      <c r="H697">
        <v>1</v>
      </c>
      <c r="I697">
        <v>1</v>
      </c>
      <c r="J697">
        <v>0</v>
      </c>
      <c r="K697" s="3">
        <v>1</v>
      </c>
      <c r="N697">
        <v>155</v>
      </c>
      <c r="O697" t="s">
        <v>944</v>
      </c>
      <c r="P697" t="s">
        <v>13</v>
      </c>
      <c r="Q697">
        <v>172</v>
      </c>
      <c r="R697" t="s">
        <v>984</v>
      </c>
      <c r="S697" t="s">
        <v>13</v>
      </c>
      <c r="T697">
        <v>239</v>
      </c>
      <c r="U697" t="s">
        <v>1797</v>
      </c>
      <c r="V697" t="s">
        <v>13</v>
      </c>
      <c r="W697">
        <v>179</v>
      </c>
      <c r="X697" t="s">
        <v>1636</v>
      </c>
      <c r="Y697" t="s">
        <v>13</v>
      </c>
      <c r="Z697">
        <v>144</v>
      </c>
      <c r="AA697" t="s">
        <v>989</v>
      </c>
      <c r="AB697" t="s">
        <v>13</v>
      </c>
      <c r="AC697">
        <v>169</v>
      </c>
      <c r="AD697" t="s">
        <v>104</v>
      </c>
      <c r="AE697" t="s">
        <v>13</v>
      </c>
      <c r="AF697">
        <v>230</v>
      </c>
      <c r="AG697" t="s">
        <v>879</v>
      </c>
      <c r="AH697" t="s">
        <v>13</v>
      </c>
      <c r="AI697">
        <v>116</v>
      </c>
      <c r="AJ697" t="s">
        <v>1049</v>
      </c>
      <c r="AK697" t="s">
        <v>21</v>
      </c>
      <c r="AL697">
        <v>165</v>
      </c>
      <c r="AM697" t="s">
        <v>349</v>
      </c>
      <c r="AN697" t="s">
        <v>13</v>
      </c>
    </row>
    <row r="698" spans="1:40">
      <c r="A698" s="2" t="s">
        <v>1040</v>
      </c>
      <c r="B698">
        <v>1</v>
      </c>
      <c r="C698">
        <v>1</v>
      </c>
      <c r="D698">
        <v>0</v>
      </c>
      <c r="E698">
        <v>1</v>
      </c>
      <c r="F698">
        <v>1</v>
      </c>
      <c r="G698">
        <v>1</v>
      </c>
      <c r="H698">
        <v>1</v>
      </c>
      <c r="I698">
        <v>1</v>
      </c>
      <c r="J698">
        <v>1</v>
      </c>
      <c r="K698" s="3">
        <v>1</v>
      </c>
      <c r="N698">
        <v>155</v>
      </c>
      <c r="O698" t="s">
        <v>949</v>
      </c>
      <c r="P698" t="s">
        <v>13</v>
      </c>
      <c r="Q698">
        <v>172</v>
      </c>
      <c r="R698" t="s">
        <v>988</v>
      </c>
      <c r="S698" t="s">
        <v>13</v>
      </c>
      <c r="T698">
        <v>240</v>
      </c>
      <c r="U698" t="s">
        <v>1771</v>
      </c>
      <c r="V698" t="s">
        <v>13</v>
      </c>
      <c r="W698">
        <v>180</v>
      </c>
      <c r="X698" t="s">
        <v>1667</v>
      </c>
      <c r="Y698" t="s">
        <v>13</v>
      </c>
      <c r="Z698">
        <v>144</v>
      </c>
      <c r="AA698" t="s">
        <v>993</v>
      </c>
      <c r="AB698" t="s">
        <v>13</v>
      </c>
      <c r="AC698">
        <v>170</v>
      </c>
      <c r="AD698" t="s">
        <v>1688</v>
      </c>
      <c r="AE698" t="s">
        <v>13</v>
      </c>
      <c r="AF698">
        <v>231</v>
      </c>
      <c r="AG698" t="s">
        <v>1339</v>
      </c>
      <c r="AH698" t="s">
        <v>13</v>
      </c>
      <c r="AI698">
        <v>116</v>
      </c>
      <c r="AJ698" t="s">
        <v>1053</v>
      </c>
      <c r="AK698" t="s">
        <v>21</v>
      </c>
      <c r="AL698">
        <v>166</v>
      </c>
      <c r="AM698" t="s">
        <v>240</v>
      </c>
      <c r="AN698" t="s">
        <v>13</v>
      </c>
    </row>
    <row r="699" spans="1:40">
      <c r="A699" s="2" t="s">
        <v>1045</v>
      </c>
      <c r="B699">
        <v>1</v>
      </c>
      <c r="C699">
        <v>1</v>
      </c>
      <c r="D699">
        <v>0</v>
      </c>
      <c r="E699">
        <v>1</v>
      </c>
      <c r="F699">
        <v>1</v>
      </c>
      <c r="G699">
        <v>1</v>
      </c>
      <c r="H699">
        <v>1</v>
      </c>
      <c r="I699">
        <v>1</v>
      </c>
      <c r="J699">
        <v>0</v>
      </c>
      <c r="K699" s="3">
        <v>1</v>
      </c>
      <c r="N699">
        <v>155</v>
      </c>
      <c r="O699" t="s">
        <v>955</v>
      </c>
      <c r="P699" t="s">
        <v>13</v>
      </c>
      <c r="Q699">
        <v>172</v>
      </c>
      <c r="R699" t="s">
        <v>992</v>
      </c>
      <c r="S699" t="s">
        <v>13</v>
      </c>
      <c r="T699">
        <v>240</v>
      </c>
      <c r="U699" t="s">
        <v>1772</v>
      </c>
      <c r="V699" t="s">
        <v>13</v>
      </c>
      <c r="W699">
        <v>180</v>
      </c>
      <c r="X699" t="s">
        <v>1670</v>
      </c>
      <c r="Y699" t="s">
        <v>13</v>
      </c>
      <c r="Z699">
        <v>145</v>
      </c>
      <c r="AA699" t="s">
        <v>1032</v>
      </c>
      <c r="AB699" t="s">
        <v>13</v>
      </c>
      <c r="AC699">
        <v>170</v>
      </c>
      <c r="AD699" t="s">
        <v>1690</v>
      </c>
      <c r="AE699" t="s">
        <v>13</v>
      </c>
      <c r="AF699">
        <v>232</v>
      </c>
      <c r="AG699" t="s">
        <v>1798</v>
      </c>
      <c r="AH699" t="s">
        <v>13</v>
      </c>
      <c r="AI699">
        <v>116</v>
      </c>
      <c r="AJ699" t="s">
        <v>1057</v>
      </c>
      <c r="AK699" t="s">
        <v>13</v>
      </c>
      <c r="AL699">
        <v>166</v>
      </c>
      <c r="AM699" t="s">
        <v>244</v>
      </c>
      <c r="AN699" t="s">
        <v>13</v>
      </c>
    </row>
    <row r="700" spans="1:40">
      <c r="A700" s="2" t="s">
        <v>1050</v>
      </c>
      <c r="B700">
        <v>0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1</v>
      </c>
      <c r="J700">
        <v>0</v>
      </c>
      <c r="K700" s="3">
        <v>0</v>
      </c>
      <c r="N700">
        <v>156</v>
      </c>
      <c r="O700" t="s">
        <v>1332</v>
      </c>
      <c r="P700" t="s">
        <v>13</v>
      </c>
      <c r="Q700">
        <v>173</v>
      </c>
      <c r="R700" t="s">
        <v>1799</v>
      </c>
      <c r="S700" t="s">
        <v>13</v>
      </c>
      <c r="T700">
        <v>241</v>
      </c>
      <c r="U700" t="s">
        <v>1800</v>
      </c>
      <c r="V700" t="s">
        <v>13</v>
      </c>
      <c r="W700">
        <v>181</v>
      </c>
      <c r="X700" t="s">
        <v>1674</v>
      </c>
      <c r="Y700" t="s">
        <v>13</v>
      </c>
      <c r="Z700">
        <v>145</v>
      </c>
      <c r="AA700" t="s">
        <v>1034</v>
      </c>
      <c r="AB700" t="s">
        <v>13</v>
      </c>
      <c r="AC700">
        <v>171</v>
      </c>
      <c r="AD700" t="s">
        <v>1669</v>
      </c>
      <c r="AE700" t="s">
        <v>13</v>
      </c>
      <c r="AF700">
        <v>233</v>
      </c>
      <c r="AG700" t="s">
        <v>1351</v>
      </c>
      <c r="AH700" t="s">
        <v>13</v>
      </c>
      <c r="AI700">
        <v>117</v>
      </c>
      <c r="AJ700" t="s">
        <v>31</v>
      </c>
      <c r="AK700" t="s">
        <v>13</v>
      </c>
      <c r="AL700">
        <v>167</v>
      </c>
      <c r="AM700" t="s">
        <v>1078</v>
      </c>
      <c r="AN700" t="s">
        <v>13</v>
      </c>
    </row>
    <row r="701" spans="1:40">
      <c r="A701" s="2" t="s">
        <v>1054</v>
      </c>
      <c r="B701">
        <v>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1</v>
      </c>
      <c r="J701">
        <v>0</v>
      </c>
      <c r="K701" s="3">
        <v>0</v>
      </c>
      <c r="N701">
        <v>156</v>
      </c>
      <c r="O701" t="s">
        <v>1335</v>
      </c>
      <c r="P701" t="s">
        <v>13</v>
      </c>
      <c r="Q701">
        <v>173</v>
      </c>
      <c r="R701" t="s">
        <v>1801</v>
      </c>
      <c r="S701" t="s">
        <v>21</v>
      </c>
      <c r="T701">
        <v>241</v>
      </c>
      <c r="U701" t="s">
        <v>589</v>
      </c>
      <c r="V701" t="s">
        <v>13</v>
      </c>
      <c r="W701">
        <v>181</v>
      </c>
      <c r="X701" t="s">
        <v>1677</v>
      </c>
      <c r="Y701" t="s">
        <v>13</v>
      </c>
      <c r="Z701">
        <v>146</v>
      </c>
      <c r="AA701" t="s">
        <v>773</v>
      </c>
      <c r="AB701" t="s">
        <v>13</v>
      </c>
      <c r="AC701">
        <v>171</v>
      </c>
      <c r="AD701" t="s">
        <v>1672</v>
      </c>
      <c r="AE701" t="s">
        <v>13</v>
      </c>
      <c r="AF701">
        <v>234</v>
      </c>
      <c r="AG701" t="s">
        <v>1094</v>
      </c>
      <c r="AH701" t="s">
        <v>13</v>
      </c>
      <c r="AI701">
        <v>117</v>
      </c>
      <c r="AJ701" t="s">
        <v>36</v>
      </c>
      <c r="AK701" t="s">
        <v>13</v>
      </c>
      <c r="AL701">
        <v>167</v>
      </c>
      <c r="AM701" t="s">
        <v>1082</v>
      </c>
      <c r="AN701" t="s">
        <v>13</v>
      </c>
    </row>
    <row r="702" spans="1:40">
      <c r="A702" s="2" t="s">
        <v>1058</v>
      </c>
      <c r="B702">
        <v>0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1</v>
      </c>
      <c r="J702">
        <v>0</v>
      </c>
      <c r="K702" s="3">
        <v>0</v>
      </c>
      <c r="N702">
        <v>156</v>
      </c>
      <c r="O702" t="s">
        <v>1337</v>
      </c>
      <c r="P702" t="s">
        <v>13</v>
      </c>
      <c r="Q702">
        <v>173</v>
      </c>
      <c r="R702" t="s">
        <v>1802</v>
      </c>
      <c r="S702" t="s">
        <v>13</v>
      </c>
      <c r="T702">
        <v>242</v>
      </c>
      <c r="U702" t="s">
        <v>1803</v>
      </c>
      <c r="V702" t="s">
        <v>13</v>
      </c>
      <c r="W702">
        <v>182</v>
      </c>
      <c r="X702" t="s">
        <v>757</v>
      </c>
      <c r="Y702" t="s">
        <v>13</v>
      </c>
      <c r="Z702">
        <v>146</v>
      </c>
      <c r="AA702" t="s">
        <v>781</v>
      </c>
      <c r="AB702" t="s">
        <v>13</v>
      </c>
      <c r="AC702">
        <v>172</v>
      </c>
      <c r="AD702" t="s">
        <v>1561</v>
      </c>
      <c r="AE702" t="s">
        <v>13</v>
      </c>
      <c r="AF702">
        <v>235</v>
      </c>
      <c r="AG702" t="s">
        <v>1108</v>
      </c>
      <c r="AH702" t="s">
        <v>13</v>
      </c>
      <c r="AI702">
        <v>117</v>
      </c>
      <c r="AJ702" t="s">
        <v>41</v>
      </c>
      <c r="AK702" t="s">
        <v>13</v>
      </c>
      <c r="AL702">
        <v>168</v>
      </c>
      <c r="AM702" t="s">
        <v>1016</v>
      </c>
      <c r="AN702" t="s">
        <v>13</v>
      </c>
    </row>
    <row r="703" spans="1:40">
      <c r="A703" s="2" t="s">
        <v>1059</v>
      </c>
      <c r="B703">
        <v>0</v>
      </c>
      <c r="C703">
        <v>0</v>
      </c>
      <c r="D703">
        <v>1</v>
      </c>
      <c r="E703">
        <v>1</v>
      </c>
      <c r="F703">
        <v>0</v>
      </c>
      <c r="G703">
        <v>0</v>
      </c>
      <c r="H703">
        <v>0</v>
      </c>
      <c r="I703">
        <v>1</v>
      </c>
      <c r="J703">
        <v>0</v>
      </c>
      <c r="K703" s="3">
        <v>1</v>
      </c>
      <c r="N703">
        <v>157</v>
      </c>
      <c r="O703" t="s">
        <v>1083</v>
      </c>
      <c r="P703" t="s">
        <v>13</v>
      </c>
      <c r="Q703">
        <v>174</v>
      </c>
      <c r="R703" t="s">
        <v>111</v>
      </c>
      <c r="S703" t="s">
        <v>13</v>
      </c>
      <c r="T703">
        <v>242</v>
      </c>
      <c r="U703" t="s">
        <v>1804</v>
      </c>
      <c r="V703" t="s">
        <v>13</v>
      </c>
      <c r="W703">
        <v>182</v>
      </c>
      <c r="X703" t="s">
        <v>764</v>
      </c>
      <c r="Y703" t="s">
        <v>13</v>
      </c>
      <c r="Z703">
        <v>147</v>
      </c>
      <c r="AA703" t="s">
        <v>579</v>
      </c>
      <c r="AB703" t="s">
        <v>13</v>
      </c>
      <c r="AC703">
        <v>172</v>
      </c>
      <c r="AD703" t="s">
        <v>1562</v>
      </c>
      <c r="AE703" t="s">
        <v>13</v>
      </c>
      <c r="AF703">
        <v>236</v>
      </c>
      <c r="AG703" t="s">
        <v>1805</v>
      </c>
      <c r="AH703" t="s">
        <v>13</v>
      </c>
      <c r="AI703">
        <v>118</v>
      </c>
      <c r="AJ703" t="s">
        <v>63</v>
      </c>
      <c r="AK703" t="s">
        <v>13</v>
      </c>
      <c r="AL703">
        <v>168</v>
      </c>
      <c r="AM703" t="s">
        <v>1018</v>
      </c>
      <c r="AN703" t="s">
        <v>13</v>
      </c>
    </row>
    <row r="704" spans="1:40">
      <c r="A704" s="2" t="s">
        <v>1736</v>
      </c>
      <c r="B704">
        <v>1</v>
      </c>
      <c r="C704">
        <v>1</v>
      </c>
      <c r="D704">
        <v>0</v>
      </c>
      <c r="E704">
        <v>1</v>
      </c>
      <c r="F704">
        <v>0</v>
      </c>
      <c r="G704">
        <v>1</v>
      </c>
      <c r="H704">
        <v>0</v>
      </c>
      <c r="I704">
        <v>1</v>
      </c>
      <c r="J704">
        <v>0</v>
      </c>
      <c r="K704" s="3">
        <v>1</v>
      </c>
      <c r="N704">
        <v>157</v>
      </c>
      <c r="O704" t="s">
        <v>1087</v>
      </c>
      <c r="P704" t="s">
        <v>13</v>
      </c>
      <c r="Q704">
        <v>174</v>
      </c>
      <c r="R704" t="s">
        <v>112</v>
      </c>
      <c r="S704" t="s">
        <v>13</v>
      </c>
      <c r="T704">
        <v>243</v>
      </c>
      <c r="U704" t="s">
        <v>1675</v>
      </c>
      <c r="V704" t="s">
        <v>13</v>
      </c>
      <c r="W704">
        <v>183</v>
      </c>
      <c r="X704" t="s">
        <v>40</v>
      </c>
      <c r="Y704" t="s">
        <v>13</v>
      </c>
      <c r="Z704">
        <v>147</v>
      </c>
      <c r="AA704" t="s">
        <v>584</v>
      </c>
      <c r="AB704" t="s">
        <v>13</v>
      </c>
      <c r="AC704">
        <v>173</v>
      </c>
      <c r="AD704" t="s">
        <v>1458</v>
      </c>
      <c r="AE704" t="s">
        <v>13</v>
      </c>
      <c r="AF704">
        <v>237</v>
      </c>
      <c r="AG704" t="s">
        <v>1116</v>
      </c>
      <c r="AH704" t="s">
        <v>13</v>
      </c>
      <c r="AI704">
        <v>118</v>
      </c>
      <c r="AJ704" t="s">
        <v>67</v>
      </c>
      <c r="AK704" t="s">
        <v>21</v>
      </c>
      <c r="AL704">
        <v>169</v>
      </c>
      <c r="AM704" t="s">
        <v>1315</v>
      </c>
      <c r="AN704" t="s">
        <v>13</v>
      </c>
    </row>
    <row r="705" spans="1:40">
      <c r="A705" s="2" t="s">
        <v>1738</v>
      </c>
      <c r="B705">
        <v>1</v>
      </c>
      <c r="C705">
        <v>1</v>
      </c>
      <c r="D705">
        <v>1</v>
      </c>
      <c r="E705">
        <v>1</v>
      </c>
      <c r="F705">
        <v>1</v>
      </c>
      <c r="G705">
        <v>1</v>
      </c>
      <c r="H705">
        <v>1</v>
      </c>
      <c r="I705">
        <v>1</v>
      </c>
      <c r="J705">
        <v>1</v>
      </c>
      <c r="K705" s="3">
        <v>1</v>
      </c>
      <c r="N705">
        <v>157</v>
      </c>
      <c r="O705" t="s">
        <v>1090</v>
      </c>
      <c r="P705" t="s">
        <v>13</v>
      </c>
      <c r="Q705">
        <v>175</v>
      </c>
      <c r="R705" t="s">
        <v>129</v>
      </c>
      <c r="S705" t="s">
        <v>13</v>
      </c>
      <c r="T705">
        <v>243</v>
      </c>
      <c r="U705" t="s">
        <v>1678</v>
      </c>
      <c r="V705" t="s">
        <v>13</v>
      </c>
      <c r="W705">
        <v>183</v>
      </c>
      <c r="X705" t="s">
        <v>45</v>
      </c>
      <c r="Y705" t="s">
        <v>13</v>
      </c>
      <c r="Z705">
        <v>148</v>
      </c>
      <c r="AA705" t="s">
        <v>684</v>
      </c>
      <c r="AB705" t="s">
        <v>13</v>
      </c>
      <c r="AC705">
        <v>173</v>
      </c>
      <c r="AD705" t="s">
        <v>1461</v>
      </c>
      <c r="AE705" t="s">
        <v>13</v>
      </c>
      <c r="AF705">
        <v>238</v>
      </c>
      <c r="AG705" t="s">
        <v>1124</v>
      </c>
      <c r="AH705" t="s">
        <v>13</v>
      </c>
      <c r="AI705">
        <v>118</v>
      </c>
      <c r="AJ705" t="s">
        <v>71</v>
      </c>
      <c r="AK705" t="s">
        <v>13</v>
      </c>
      <c r="AL705">
        <v>169</v>
      </c>
      <c r="AM705" t="s">
        <v>1318</v>
      </c>
      <c r="AN705" t="s">
        <v>13</v>
      </c>
    </row>
    <row r="706" spans="1:40">
      <c r="A706" s="2" t="s">
        <v>1806</v>
      </c>
      <c r="B706">
        <v>0</v>
      </c>
      <c r="C706">
        <v>0</v>
      </c>
      <c r="D706">
        <v>1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 s="3">
        <v>0</v>
      </c>
      <c r="N706">
        <v>158</v>
      </c>
      <c r="O706" t="s">
        <v>1340</v>
      </c>
      <c r="P706" t="s">
        <v>13</v>
      </c>
      <c r="Q706">
        <v>175</v>
      </c>
      <c r="R706" t="s">
        <v>133</v>
      </c>
      <c r="S706" t="s">
        <v>13</v>
      </c>
      <c r="T706">
        <v>244</v>
      </c>
      <c r="U706" t="s">
        <v>902</v>
      </c>
      <c r="V706" t="s">
        <v>13</v>
      </c>
      <c r="W706">
        <v>184</v>
      </c>
      <c r="X706" t="s">
        <v>84</v>
      </c>
      <c r="Y706" t="s">
        <v>13</v>
      </c>
      <c r="Z706">
        <v>148</v>
      </c>
      <c r="AA706" t="s">
        <v>687</v>
      </c>
      <c r="AB706" t="s">
        <v>13</v>
      </c>
      <c r="AC706">
        <v>174</v>
      </c>
      <c r="AD706" t="s">
        <v>1177</v>
      </c>
      <c r="AE706" t="s">
        <v>13</v>
      </c>
      <c r="AF706">
        <v>239</v>
      </c>
      <c r="AG706" t="s">
        <v>1807</v>
      </c>
      <c r="AH706" t="s">
        <v>13</v>
      </c>
      <c r="AI706">
        <v>119</v>
      </c>
      <c r="AJ706" t="s">
        <v>81</v>
      </c>
      <c r="AK706" t="s">
        <v>13</v>
      </c>
      <c r="AL706">
        <v>170</v>
      </c>
      <c r="AM706" t="s">
        <v>1778</v>
      </c>
      <c r="AN706" t="s">
        <v>13</v>
      </c>
    </row>
    <row r="707" spans="1:40">
      <c r="A707" s="2" t="s">
        <v>273</v>
      </c>
      <c r="B707">
        <v>1</v>
      </c>
      <c r="C707">
        <v>1</v>
      </c>
      <c r="D707">
        <v>1</v>
      </c>
      <c r="E707">
        <v>1</v>
      </c>
      <c r="F707">
        <v>1</v>
      </c>
      <c r="G707">
        <v>1</v>
      </c>
      <c r="H707">
        <v>1</v>
      </c>
      <c r="I707">
        <v>1</v>
      </c>
      <c r="J707">
        <v>0</v>
      </c>
      <c r="K707" s="3">
        <v>1</v>
      </c>
      <c r="N707">
        <v>158</v>
      </c>
      <c r="O707" t="s">
        <v>1343</v>
      </c>
      <c r="P707" t="s">
        <v>21</v>
      </c>
      <c r="Q707">
        <v>176</v>
      </c>
      <c r="R707" t="s">
        <v>194</v>
      </c>
      <c r="S707" t="s">
        <v>13</v>
      </c>
      <c r="T707">
        <v>244</v>
      </c>
      <c r="U707" t="s">
        <v>905</v>
      </c>
      <c r="V707" t="s">
        <v>13</v>
      </c>
      <c r="W707">
        <v>184</v>
      </c>
      <c r="X707" t="s">
        <v>88</v>
      </c>
      <c r="Y707" t="s">
        <v>13</v>
      </c>
      <c r="Z707">
        <v>149</v>
      </c>
      <c r="AA707" t="s">
        <v>1457</v>
      </c>
      <c r="AB707" t="s">
        <v>13</v>
      </c>
      <c r="AC707">
        <v>174</v>
      </c>
      <c r="AD707" t="s">
        <v>1179</v>
      </c>
      <c r="AE707" t="s">
        <v>13</v>
      </c>
      <c r="AF707">
        <v>240</v>
      </c>
      <c r="AG707" t="s">
        <v>1768</v>
      </c>
      <c r="AH707" t="s">
        <v>13</v>
      </c>
      <c r="AI707">
        <v>119</v>
      </c>
      <c r="AJ707" t="s">
        <v>85</v>
      </c>
      <c r="AK707" t="s">
        <v>21</v>
      </c>
      <c r="AL707">
        <v>170</v>
      </c>
      <c r="AM707" t="s">
        <v>1780</v>
      </c>
      <c r="AN707" t="s">
        <v>13</v>
      </c>
    </row>
    <row r="708" spans="1:40">
      <c r="A708" s="2" t="s">
        <v>278</v>
      </c>
      <c r="B708">
        <v>1</v>
      </c>
      <c r="C708">
        <v>1</v>
      </c>
      <c r="D708">
        <v>1</v>
      </c>
      <c r="E708">
        <v>1</v>
      </c>
      <c r="F708">
        <v>1</v>
      </c>
      <c r="G708">
        <v>1</v>
      </c>
      <c r="H708">
        <v>1</v>
      </c>
      <c r="I708">
        <v>1</v>
      </c>
      <c r="J708">
        <v>1</v>
      </c>
      <c r="K708" s="3">
        <v>1</v>
      </c>
      <c r="N708">
        <v>158</v>
      </c>
      <c r="O708" t="s">
        <v>1347</v>
      </c>
      <c r="P708" t="s">
        <v>13</v>
      </c>
      <c r="Q708">
        <v>176</v>
      </c>
      <c r="R708" t="s">
        <v>197</v>
      </c>
      <c r="S708" t="s">
        <v>13</v>
      </c>
      <c r="T708">
        <v>245</v>
      </c>
      <c r="U708" t="s">
        <v>1808</v>
      </c>
      <c r="V708" t="s">
        <v>13</v>
      </c>
      <c r="W708">
        <v>185</v>
      </c>
      <c r="X708" t="s">
        <v>1688</v>
      </c>
      <c r="Y708" t="s">
        <v>13</v>
      </c>
      <c r="Z708">
        <v>149</v>
      </c>
      <c r="AA708" t="s">
        <v>1460</v>
      </c>
      <c r="AB708" t="s">
        <v>13</v>
      </c>
      <c r="AC708">
        <v>175</v>
      </c>
      <c r="AD708" t="s">
        <v>704</v>
      </c>
      <c r="AE708" t="s">
        <v>13</v>
      </c>
      <c r="AF708">
        <v>241</v>
      </c>
      <c r="AG708" t="s">
        <v>1570</v>
      </c>
      <c r="AH708" t="s">
        <v>13</v>
      </c>
      <c r="AI708">
        <v>119</v>
      </c>
      <c r="AJ708" t="s">
        <v>89</v>
      </c>
      <c r="AK708" t="s">
        <v>13</v>
      </c>
      <c r="AL708">
        <v>171</v>
      </c>
      <c r="AM708" t="s">
        <v>1809</v>
      </c>
      <c r="AN708" t="s">
        <v>13</v>
      </c>
    </row>
    <row r="709" spans="1:40">
      <c r="A709" s="2" t="s">
        <v>283</v>
      </c>
      <c r="B709">
        <v>1</v>
      </c>
      <c r="C709">
        <v>1</v>
      </c>
      <c r="D709">
        <v>1</v>
      </c>
      <c r="E709">
        <v>1</v>
      </c>
      <c r="F709">
        <v>1</v>
      </c>
      <c r="G709">
        <v>1</v>
      </c>
      <c r="H709">
        <v>1</v>
      </c>
      <c r="I709">
        <v>1</v>
      </c>
      <c r="J709">
        <v>0</v>
      </c>
      <c r="K709" s="3">
        <v>1</v>
      </c>
      <c r="N709">
        <v>159</v>
      </c>
      <c r="O709" t="s">
        <v>1291</v>
      </c>
      <c r="P709" t="s">
        <v>13</v>
      </c>
      <c r="Q709">
        <v>177</v>
      </c>
      <c r="R709" t="s">
        <v>238</v>
      </c>
      <c r="S709" t="s">
        <v>13</v>
      </c>
      <c r="T709">
        <v>245</v>
      </c>
      <c r="U709" t="s">
        <v>1810</v>
      </c>
      <c r="V709" t="s">
        <v>13</v>
      </c>
      <c r="W709">
        <v>185</v>
      </c>
      <c r="X709" t="s">
        <v>1690</v>
      </c>
      <c r="Y709" t="s">
        <v>13</v>
      </c>
      <c r="Z709">
        <v>150</v>
      </c>
      <c r="AA709" t="s">
        <v>1078</v>
      </c>
      <c r="AB709" t="s">
        <v>13</v>
      </c>
      <c r="AC709">
        <v>175</v>
      </c>
      <c r="AD709" t="s">
        <v>707</v>
      </c>
      <c r="AE709" t="s">
        <v>13</v>
      </c>
      <c r="AF709">
        <v>242</v>
      </c>
      <c r="AG709" t="s">
        <v>1063</v>
      </c>
      <c r="AH709" t="s">
        <v>13</v>
      </c>
      <c r="AI709">
        <v>120</v>
      </c>
      <c r="AJ709" t="s">
        <v>741</v>
      </c>
      <c r="AK709" t="s">
        <v>13</v>
      </c>
      <c r="AL709">
        <v>171</v>
      </c>
      <c r="AM709" t="s">
        <v>1811</v>
      </c>
      <c r="AN709" t="s">
        <v>13</v>
      </c>
    </row>
    <row r="710" spans="1:40">
      <c r="A710" s="2" t="s">
        <v>288</v>
      </c>
      <c r="B710">
        <v>1</v>
      </c>
      <c r="C710">
        <v>1</v>
      </c>
      <c r="D710">
        <v>0</v>
      </c>
      <c r="E710">
        <v>1</v>
      </c>
      <c r="F710">
        <v>1</v>
      </c>
      <c r="G710">
        <v>1</v>
      </c>
      <c r="H710">
        <v>1</v>
      </c>
      <c r="I710">
        <v>1</v>
      </c>
      <c r="J710">
        <v>0</v>
      </c>
      <c r="K710" s="3">
        <v>1</v>
      </c>
      <c r="N710">
        <v>159</v>
      </c>
      <c r="O710" t="s">
        <v>1293</v>
      </c>
      <c r="P710" t="s">
        <v>21</v>
      </c>
      <c r="Q710">
        <v>177</v>
      </c>
      <c r="R710" t="s">
        <v>242</v>
      </c>
      <c r="S710" t="s">
        <v>13</v>
      </c>
      <c r="T710">
        <v>246</v>
      </c>
      <c r="U710" t="s">
        <v>1264</v>
      </c>
      <c r="V710" t="s">
        <v>13</v>
      </c>
      <c r="W710">
        <v>186</v>
      </c>
      <c r="X710" t="s">
        <v>1669</v>
      </c>
      <c r="Y710" t="s">
        <v>13</v>
      </c>
      <c r="Z710">
        <v>150</v>
      </c>
      <c r="AA710" t="s">
        <v>1082</v>
      </c>
      <c r="AB710" t="s">
        <v>13</v>
      </c>
      <c r="AC710">
        <v>176</v>
      </c>
      <c r="AD710" t="s">
        <v>1303</v>
      </c>
      <c r="AE710" t="s">
        <v>13</v>
      </c>
      <c r="AF710">
        <v>243</v>
      </c>
      <c r="AG710" t="s">
        <v>1076</v>
      </c>
      <c r="AH710" t="s">
        <v>13</v>
      </c>
      <c r="AI710">
        <v>120</v>
      </c>
      <c r="AJ710" t="s">
        <v>744</v>
      </c>
      <c r="AK710" t="s">
        <v>13</v>
      </c>
      <c r="AL710">
        <v>172</v>
      </c>
      <c r="AM710" t="s">
        <v>573</v>
      </c>
      <c r="AN710" t="s">
        <v>13</v>
      </c>
    </row>
    <row r="711" spans="1:40">
      <c r="A711" s="2" t="s">
        <v>293</v>
      </c>
      <c r="B711">
        <v>1</v>
      </c>
      <c r="C711">
        <v>1</v>
      </c>
      <c r="D711">
        <v>0</v>
      </c>
      <c r="E711">
        <v>1</v>
      </c>
      <c r="F711">
        <v>1</v>
      </c>
      <c r="G711">
        <v>1</v>
      </c>
      <c r="H711">
        <v>1</v>
      </c>
      <c r="I711">
        <v>1</v>
      </c>
      <c r="J711">
        <v>0</v>
      </c>
      <c r="K711" s="3">
        <v>1</v>
      </c>
      <c r="N711">
        <v>159</v>
      </c>
      <c r="O711" t="s">
        <v>1296</v>
      </c>
      <c r="P711" t="s">
        <v>13</v>
      </c>
      <c r="Q711">
        <v>178</v>
      </c>
      <c r="R711" t="s">
        <v>304</v>
      </c>
      <c r="S711" t="s">
        <v>13</v>
      </c>
      <c r="T711">
        <v>246</v>
      </c>
      <c r="U711" t="s">
        <v>1268</v>
      </c>
      <c r="V711" t="s">
        <v>13</v>
      </c>
      <c r="W711">
        <v>186</v>
      </c>
      <c r="X711" t="s">
        <v>1672</v>
      </c>
      <c r="Y711" t="s">
        <v>13</v>
      </c>
      <c r="Z711">
        <v>151</v>
      </c>
      <c r="AA711" t="s">
        <v>1532</v>
      </c>
      <c r="AB711" t="s">
        <v>13</v>
      </c>
      <c r="AC711">
        <v>176</v>
      </c>
      <c r="AD711" t="s">
        <v>1304</v>
      </c>
      <c r="AE711" t="s">
        <v>13</v>
      </c>
      <c r="AF711">
        <v>244</v>
      </c>
      <c r="AG711" t="s">
        <v>1173</v>
      </c>
      <c r="AH711" t="s">
        <v>13</v>
      </c>
      <c r="AI711">
        <v>120</v>
      </c>
      <c r="AJ711" t="s">
        <v>748</v>
      </c>
      <c r="AK711" t="s">
        <v>13</v>
      </c>
      <c r="AL711">
        <v>172</v>
      </c>
      <c r="AM711" t="s">
        <v>577</v>
      </c>
      <c r="AN711" t="s">
        <v>13</v>
      </c>
    </row>
    <row r="712" spans="1:40">
      <c r="A712" s="2" t="s">
        <v>299</v>
      </c>
      <c r="B712">
        <v>1</v>
      </c>
      <c r="C712">
        <v>1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 s="3">
        <v>0</v>
      </c>
      <c r="N712">
        <v>160</v>
      </c>
      <c r="O712" t="s">
        <v>1350</v>
      </c>
      <c r="P712" t="s">
        <v>13</v>
      </c>
      <c r="Q712">
        <v>178</v>
      </c>
      <c r="R712" t="s">
        <v>310</v>
      </c>
      <c r="S712" t="s">
        <v>13</v>
      </c>
      <c r="T712">
        <v>247</v>
      </c>
      <c r="U712" t="s">
        <v>1812</v>
      </c>
      <c r="V712" t="s">
        <v>13</v>
      </c>
      <c r="W712">
        <v>187</v>
      </c>
      <c r="X712" t="s">
        <v>1458</v>
      </c>
      <c r="Y712" t="s">
        <v>13</v>
      </c>
      <c r="Z712">
        <v>151</v>
      </c>
      <c r="AA712" t="s">
        <v>1533</v>
      </c>
      <c r="AB712" t="s">
        <v>13</v>
      </c>
      <c r="AC712">
        <v>177</v>
      </c>
      <c r="AD712" t="s">
        <v>1813</v>
      </c>
      <c r="AE712" t="s">
        <v>13</v>
      </c>
      <c r="AF712">
        <v>245</v>
      </c>
      <c r="AG712" t="s">
        <v>779</v>
      </c>
      <c r="AH712" t="s">
        <v>13</v>
      </c>
      <c r="AI712">
        <v>121</v>
      </c>
      <c r="AJ712" t="s">
        <v>752</v>
      </c>
      <c r="AK712" t="s">
        <v>13</v>
      </c>
      <c r="AL712">
        <v>173</v>
      </c>
      <c r="AM712" t="s">
        <v>1693</v>
      </c>
      <c r="AN712" t="s">
        <v>13</v>
      </c>
    </row>
    <row r="713" spans="1:40">
      <c r="A713" s="2" t="s">
        <v>306</v>
      </c>
      <c r="B713">
        <v>1</v>
      </c>
      <c r="C713">
        <v>1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 s="3">
        <v>0</v>
      </c>
      <c r="N713">
        <v>160</v>
      </c>
      <c r="O713" t="s">
        <v>1352</v>
      </c>
      <c r="P713" t="s">
        <v>13</v>
      </c>
      <c r="Q713">
        <v>179</v>
      </c>
      <c r="R713" t="s">
        <v>347</v>
      </c>
      <c r="S713" t="s">
        <v>13</v>
      </c>
      <c r="T713">
        <v>247</v>
      </c>
      <c r="U713" t="s">
        <v>1680</v>
      </c>
      <c r="V713" t="s">
        <v>13</v>
      </c>
      <c r="W713">
        <v>187</v>
      </c>
      <c r="X713" t="s">
        <v>1461</v>
      </c>
      <c r="Y713" t="s">
        <v>13</v>
      </c>
      <c r="Z713">
        <v>152</v>
      </c>
      <c r="AA713" t="s">
        <v>1640</v>
      </c>
      <c r="AB713" t="s">
        <v>13</v>
      </c>
      <c r="AC713">
        <v>177</v>
      </c>
      <c r="AD713" t="s">
        <v>1814</v>
      </c>
      <c r="AE713" t="s">
        <v>13</v>
      </c>
      <c r="AF713">
        <v>246</v>
      </c>
      <c r="AG713" t="s">
        <v>1815</v>
      </c>
      <c r="AH713" t="s">
        <v>13</v>
      </c>
      <c r="AI713">
        <v>121</v>
      </c>
      <c r="AJ713" t="s">
        <v>758</v>
      </c>
      <c r="AK713" t="s">
        <v>13</v>
      </c>
      <c r="AL713">
        <v>173</v>
      </c>
      <c r="AM713" t="s">
        <v>1694</v>
      </c>
      <c r="AN713" t="s">
        <v>13</v>
      </c>
    </row>
    <row r="714" spans="1:40">
      <c r="A714" s="2" t="s">
        <v>312</v>
      </c>
      <c r="B714">
        <v>0</v>
      </c>
      <c r="C714">
        <v>1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 s="3">
        <v>0</v>
      </c>
      <c r="N714">
        <v>160</v>
      </c>
      <c r="O714" t="s">
        <v>1354</v>
      </c>
      <c r="P714" t="s">
        <v>13</v>
      </c>
      <c r="Q714">
        <v>179</v>
      </c>
      <c r="R714" t="s">
        <v>351</v>
      </c>
      <c r="S714" t="s">
        <v>13</v>
      </c>
      <c r="T714">
        <v>248</v>
      </c>
      <c r="U714" t="s">
        <v>1816</v>
      </c>
      <c r="V714" t="s">
        <v>13</v>
      </c>
      <c r="W714">
        <v>188</v>
      </c>
      <c r="X714" t="s">
        <v>1817</v>
      </c>
      <c r="Y714" t="s">
        <v>13</v>
      </c>
      <c r="Z714">
        <v>152</v>
      </c>
      <c r="AA714" t="s">
        <v>1643</v>
      </c>
      <c r="AB714" t="s">
        <v>13</v>
      </c>
      <c r="AC714">
        <v>178</v>
      </c>
      <c r="AD714" t="s">
        <v>320</v>
      </c>
      <c r="AE714" t="s">
        <v>13</v>
      </c>
      <c r="AF714">
        <v>247</v>
      </c>
      <c r="AG714" t="s">
        <v>1818</v>
      </c>
      <c r="AH714" t="s">
        <v>13</v>
      </c>
      <c r="AI714">
        <v>121</v>
      </c>
      <c r="AJ714" t="s">
        <v>765</v>
      </c>
      <c r="AK714" t="s">
        <v>13</v>
      </c>
      <c r="AL714">
        <v>174</v>
      </c>
      <c r="AM714" t="s">
        <v>1532</v>
      </c>
      <c r="AN714" t="s">
        <v>13</v>
      </c>
    </row>
    <row r="715" spans="1:40">
      <c r="A715" s="2" t="s">
        <v>1429</v>
      </c>
      <c r="B715">
        <v>0</v>
      </c>
      <c r="C715">
        <v>0</v>
      </c>
      <c r="D715">
        <v>0</v>
      </c>
      <c r="E715">
        <v>0</v>
      </c>
      <c r="F715">
        <v>1</v>
      </c>
      <c r="G715">
        <v>0</v>
      </c>
      <c r="H715">
        <v>1</v>
      </c>
      <c r="I715">
        <v>0</v>
      </c>
      <c r="J715">
        <v>0</v>
      </c>
      <c r="K715" s="3">
        <v>0</v>
      </c>
      <c r="N715">
        <v>161</v>
      </c>
      <c r="O715" t="s">
        <v>642</v>
      </c>
      <c r="P715" t="s">
        <v>13</v>
      </c>
      <c r="Q715">
        <v>180</v>
      </c>
      <c r="R715" t="s">
        <v>490</v>
      </c>
      <c r="S715" t="s">
        <v>13</v>
      </c>
      <c r="T715">
        <v>248</v>
      </c>
      <c r="U715" t="s">
        <v>1819</v>
      </c>
      <c r="V715" t="s">
        <v>13</v>
      </c>
      <c r="W715">
        <v>188</v>
      </c>
      <c r="X715" t="s">
        <v>1820</v>
      </c>
      <c r="Y715" t="s">
        <v>13</v>
      </c>
      <c r="Z715">
        <v>153</v>
      </c>
      <c r="AA715" t="s">
        <v>1135</v>
      </c>
      <c r="AB715" t="s">
        <v>13</v>
      </c>
      <c r="AC715">
        <v>178</v>
      </c>
      <c r="AD715" t="s">
        <v>325</v>
      </c>
      <c r="AE715" t="s">
        <v>13</v>
      </c>
      <c r="AF715">
        <v>248</v>
      </c>
      <c r="AG715" t="s">
        <v>1763</v>
      </c>
      <c r="AH715" t="s">
        <v>13</v>
      </c>
      <c r="AI715">
        <v>122</v>
      </c>
      <c r="AJ715" t="s">
        <v>836</v>
      </c>
      <c r="AK715" t="s">
        <v>13</v>
      </c>
      <c r="AL715">
        <v>174</v>
      </c>
      <c r="AM715" t="s">
        <v>1533</v>
      </c>
      <c r="AN715" t="s">
        <v>13</v>
      </c>
    </row>
    <row r="716" spans="1:40">
      <c r="A716" s="2" t="s">
        <v>1430</v>
      </c>
      <c r="B716">
        <v>0</v>
      </c>
      <c r="C716">
        <v>0</v>
      </c>
      <c r="D716">
        <v>0</v>
      </c>
      <c r="E716">
        <v>0</v>
      </c>
      <c r="F716">
        <v>1</v>
      </c>
      <c r="G716">
        <v>0</v>
      </c>
      <c r="H716">
        <v>1</v>
      </c>
      <c r="I716">
        <v>0</v>
      </c>
      <c r="J716">
        <v>0</v>
      </c>
      <c r="K716" s="3">
        <v>0</v>
      </c>
      <c r="N716">
        <v>161</v>
      </c>
      <c r="O716" t="s">
        <v>648</v>
      </c>
      <c r="P716" t="s">
        <v>13</v>
      </c>
      <c r="Q716">
        <v>180</v>
      </c>
      <c r="R716" t="s">
        <v>493</v>
      </c>
      <c r="S716" t="s">
        <v>13</v>
      </c>
      <c r="T716">
        <v>249</v>
      </c>
      <c r="U716" t="s">
        <v>1821</v>
      </c>
      <c r="V716" t="s">
        <v>13</v>
      </c>
      <c r="W716">
        <v>189</v>
      </c>
      <c r="X716" t="s">
        <v>1822</v>
      </c>
      <c r="Y716" t="s">
        <v>13</v>
      </c>
      <c r="Z716">
        <v>153</v>
      </c>
      <c r="AA716" t="s">
        <v>1137</v>
      </c>
      <c r="AB716" t="s">
        <v>13</v>
      </c>
      <c r="AC716">
        <v>179</v>
      </c>
      <c r="AD716" t="s">
        <v>1647</v>
      </c>
      <c r="AE716" t="s">
        <v>13</v>
      </c>
      <c r="AF716">
        <v>249</v>
      </c>
      <c r="AG716" t="s">
        <v>970</v>
      </c>
      <c r="AH716" t="s">
        <v>13</v>
      </c>
      <c r="AI716">
        <v>122</v>
      </c>
      <c r="AJ716" t="s">
        <v>838</v>
      </c>
      <c r="AK716" t="s">
        <v>13</v>
      </c>
      <c r="AL716">
        <v>175</v>
      </c>
      <c r="AM716" t="s">
        <v>879</v>
      </c>
      <c r="AN716" t="s">
        <v>13</v>
      </c>
    </row>
    <row r="717" spans="1:40">
      <c r="A717" s="2" t="s">
        <v>1433</v>
      </c>
      <c r="B717">
        <v>0</v>
      </c>
      <c r="C717">
        <v>0</v>
      </c>
      <c r="D717">
        <v>0</v>
      </c>
      <c r="E717">
        <v>0</v>
      </c>
      <c r="F717">
        <v>1</v>
      </c>
      <c r="G717">
        <v>0</v>
      </c>
      <c r="H717">
        <v>1</v>
      </c>
      <c r="I717">
        <v>0</v>
      </c>
      <c r="J717">
        <v>0</v>
      </c>
      <c r="K717" s="3">
        <v>0</v>
      </c>
      <c r="N717">
        <v>161</v>
      </c>
      <c r="O717" t="s">
        <v>654</v>
      </c>
      <c r="P717" t="s">
        <v>13</v>
      </c>
      <c r="Q717">
        <v>181</v>
      </c>
      <c r="R717" t="s">
        <v>572</v>
      </c>
      <c r="S717" t="s">
        <v>13</v>
      </c>
      <c r="T717">
        <v>249</v>
      </c>
      <c r="U717" t="s">
        <v>1823</v>
      </c>
      <c r="V717" t="s">
        <v>13</v>
      </c>
      <c r="W717">
        <v>189</v>
      </c>
      <c r="X717" t="s">
        <v>1824</v>
      </c>
      <c r="Y717" t="s">
        <v>13</v>
      </c>
      <c r="Z717">
        <v>154</v>
      </c>
      <c r="AA717" t="s">
        <v>883</v>
      </c>
      <c r="AB717" t="s">
        <v>13</v>
      </c>
      <c r="AC717">
        <v>179</v>
      </c>
      <c r="AD717" t="s">
        <v>1649</v>
      </c>
      <c r="AE717" t="s">
        <v>13</v>
      </c>
      <c r="AF717">
        <v>250</v>
      </c>
      <c r="AG717" t="s">
        <v>1792</v>
      </c>
      <c r="AH717" t="s">
        <v>13</v>
      </c>
      <c r="AI717">
        <v>122</v>
      </c>
      <c r="AJ717" t="s">
        <v>841</v>
      </c>
      <c r="AK717" t="s">
        <v>13</v>
      </c>
      <c r="AL717">
        <v>175</v>
      </c>
      <c r="AM717" t="s">
        <v>881</v>
      </c>
      <c r="AN717" t="s">
        <v>13</v>
      </c>
    </row>
    <row r="718" spans="1:40">
      <c r="A718" s="2" t="s">
        <v>1825</v>
      </c>
      <c r="B718">
        <v>0</v>
      </c>
      <c r="C718">
        <v>0</v>
      </c>
      <c r="D718">
        <v>0</v>
      </c>
      <c r="E718">
        <v>1</v>
      </c>
      <c r="F718">
        <v>0</v>
      </c>
      <c r="G718">
        <v>0</v>
      </c>
      <c r="H718">
        <v>0</v>
      </c>
      <c r="I718">
        <v>1</v>
      </c>
      <c r="J718">
        <v>0</v>
      </c>
      <c r="K718" s="3">
        <v>0</v>
      </c>
      <c r="N718">
        <v>162</v>
      </c>
      <c r="O718" t="s">
        <v>1357</v>
      </c>
      <c r="P718" t="s">
        <v>13</v>
      </c>
      <c r="Q718">
        <v>181</v>
      </c>
      <c r="R718" t="s">
        <v>1468</v>
      </c>
      <c r="S718" t="s">
        <v>13</v>
      </c>
      <c r="T718">
        <v>250</v>
      </c>
      <c r="U718" t="s">
        <v>1826</v>
      </c>
      <c r="V718" t="s">
        <v>13</v>
      </c>
      <c r="W718">
        <v>190</v>
      </c>
      <c r="X718" t="s">
        <v>863</v>
      </c>
      <c r="Y718" t="s">
        <v>13</v>
      </c>
      <c r="Z718">
        <v>154</v>
      </c>
      <c r="AA718" t="s">
        <v>885</v>
      </c>
      <c r="AB718" t="s">
        <v>13</v>
      </c>
      <c r="AC718">
        <v>180</v>
      </c>
      <c r="AD718" t="s">
        <v>1703</v>
      </c>
      <c r="AE718" t="s">
        <v>13</v>
      </c>
      <c r="AF718">
        <v>251</v>
      </c>
      <c r="AG718" t="s">
        <v>1796</v>
      </c>
      <c r="AH718" t="s">
        <v>13</v>
      </c>
      <c r="AI718">
        <v>123</v>
      </c>
      <c r="AJ718" t="s">
        <v>844</v>
      </c>
      <c r="AK718" t="s">
        <v>13</v>
      </c>
      <c r="AL718">
        <v>176</v>
      </c>
      <c r="AM718" t="s">
        <v>327</v>
      </c>
      <c r="AN718" t="s">
        <v>13</v>
      </c>
    </row>
    <row r="719" spans="1:40">
      <c r="A719" s="2" t="s">
        <v>1809</v>
      </c>
      <c r="B719">
        <v>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1</v>
      </c>
      <c r="K719" s="3">
        <v>0</v>
      </c>
      <c r="N719">
        <v>162</v>
      </c>
      <c r="O719" t="s">
        <v>1361</v>
      </c>
      <c r="P719" t="s">
        <v>13</v>
      </c>
      <c r="Q719">
        <v>182</v>
      </c>
      <c r="R719" t="s">
        <v>1472</v>
      </c>
      <c r="S719" t="s">
        <v>13</v>
      </c>
      <c r="T719">
        <v>250</v>
      </c>
      <c r="U719" t="s">
        <v>1827</v>
      </c>
      <c r="V719" t="s">
        <v>13</v>
      </c>
      <c r="W719">
        <v>190</v>
      </c>
      <c r="X719" t="s">
        <v>867</v>
      </c>
      <c r="Y719" t="s">
        <v>13</v>
      </c>
      <c r="Z719">
        <v>155</v>
      </c>
      <c r="AA719" t="s">
        <v>1154</v>
      </c>
      <c r="AB719" t="s">
        <v>13</v>
      </c>
      <c r="AC719">
        <v>180</v>
      </c>
      <c r="AD719" t="s">
        <v>1704</v>
      </c>
      <c r="AE719" t="s">
        <v>13</v>
      </c>
      <c r="AF719">
        <v>252</v>
      </c>
      <c r="AG719" t="s">
        <v>1573</v>
      </c>
      <c r="AH719" t="s">
        <v>13</v>
      </c>
      <c r="AI719">
        <v>123</v>
      </c>
      <c r="AJ719" t="s">
        <v>847</v>
      </c>
      <c r="AK719" t="s">
        <v>21</v>
      </c>
      <c r="AL719">
        <v>176</v>
      </c>
      <c r="AM719" t="s">
        <v>331</v>
      </c>
      <c r="AN719" t="s">
        <v>13</v>
      </c>
    </row>
    <row r="720" spans="1:40">
      <c r="A720" s="2" t="s">
        <v>1811</v>
      </c>
      <c r="B720">
        <v>0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1</v>
      </c>
      <c r="K720" s="3">
        <v>0</v>
      </c>
      <c r="N720">
        <v>162</v>
      </c>
      <c r="O720" t="s">
        <v>1365</v>
      </c>
      <c r="P720" t="s">
        <v>13</v>
      </c>
      <c r="Q720">
        <v>182</v>
      </c>
      <c r="R720" t="s">
        <v>615</v>
      </c>
      <c r="S720" t="s">
        <v>13</v>
      </c>
      <c r="T720">
        <v>251</v>
      </c>
      <c r="U720" t="s">
        <v>1828</v>
      </c>
      <c r="V720" t="s">
        <v>13</v>
      </c>
      <c r="W720">
        <v>191</v>
      </c>
      <c r="X720" t="s">
        <v>1303</v>
      </c>
      <c r="Y720" t="s">
        <v>13</v>
      </c>
      <c r="Z720">
        <v>155</v>
      </c>
      <c r="AA720" t="s">
        <v>1156</v>
      </c>
      <c r="AB720" t="s">
        <v>13</v>
      </c>
      <c r="AC720">
        <v>181</v>
      </c>
      <c r="AD720" t="s">
        <v>976</v>
      </c>
      <c r="AE720" t="s">
        <v>13</v>
      </c>
      <c r="AF720">
        <v>253</v>
      </c>
      <c r="AG720" t="s">
        <v>1678</v>
      </c>
      <c r="AH720" t="s">
        <v>13</v>
      </c>
      <c r="AI720">
        <v>123</v>
      </c>
      <c r="AJ720" t="s">
        <v>850</v>
      </c>
      <c r="AK720" t="s">
        <v>13</v>
      </c>
      <c r="AL720">
        <v>177</v>
      </c>
      <c r="AM720" t="s">
        <v>1710</v>
      </c>
      <c r="AN720" t="s">
        <v>13</v>
      </c>
    </row>
    <row r="721" spans="1:40">
      <c r="A721" s="2" t="s">
        <v>573</v>
      </c>
      <c r="B721">
        <v>0</v>
      </c>
      <c r="C721">
        <v>1</v>
      </c>
      <c r="D721">
        <v>1</v>
      </c>
      <c r="E721">
        <v>1</v>
      </c>
      <c r="F721">
        <v>1</v>
      </c>
      <c r="G721">
        <v>1</v>
      </c>
      <c r="H721">
        <v>1</v>
      </c>
      <c r="I721">
        <v>1</v>
      </c>
      <c r="J721">
        <v>1</v>
      </c>
      <c r="K721" s="3">
        <v>1</v>
      </c>
      <c r="N721">
        <v>163</v>
      </c>
      <c r="O721" t="s">
        <v>1369</v>
      </c>
      <c r="P721" t="s">
        <v>13</v>
      </c>
      <c r="Q721">
        <v>183</v>
      </c>
      <c r="R721" t="s">
        <v>145</v>
      </c>
      <c r="S721" t="s">
        <v>13</v>
      </c>
      <c r="T721">
        <v>251</v>
      </c>
      <c r="U721" t="s">
        <v>1829</v>
      </c>
      <c r="V721" t="s">
        <v>13</v>
      </c>
      <c r="W721">
        <v>191</v>
      </c>
      <c r="X721" t="s">
        <v>1304</v>
      </c>
      <c r="Y721" t="s">
        <v>13</v>
      </c>
      <c r="Z721">
        <v>156</v>
      </c>
      <c r="AA721" t="s">
        <v>1657</v>
      </c>
      <c r="AB721" t="s">
        <v>13</v>
      </c>
      <c r="AC721">
        <v>181</v>
      </c>
      <c r="AD721" t="s">
        <v>980</v>
      </c>
      <c r="AE721" t="s">
        <v>13</v>
      </c>
      <c r="AF721">
        <v>254</v>
      </c>
      <c r="AG721" t="s">
        <v>1268</v>
      </c>
      <c r="AH721" t="s">
        <v>13</v>
      </c>
      <c r="AI721">
        <v>124</v>
      </c>
      <c r="AJ721" t="s">
        <v>876</v>
      </c>
      <c r="AK721" t="s">
        <v>13</v>
      </c>
      <c r="AL721">
        <v>177</v>
      </c>
      <c r="AM721" t="s">
        <v>1711</v>
      </c>
      <c r="AN721" t="s">
        <v>13</v>
      </c>
    </row>
    <row r="722" spans="1:40">
      <c r="A722" s="2" t="s">
        <v>577</v>
      </c>
      <c r="B722">
        <v>0</v>
      </c>
      <c r="C722">
        <v>1</v>
      </c>
      <c r="D722">
        <v>1</v>
      </c>
      <c r="E722">
        <v>1</v>
      </c>
      <c r="F722">
        <v>1</v>
      </c>
      <c r="G722">
        <v>1</v>
      </c>
      <c r="H722">
        <v>1</v>
      </c>
      <c r="I722">
        <v>1</v>
      </c>
      <c r="J722">
        <v>1</v>
      </c>
      <c r="K722" s="3">
        <v>1</v>
      </c>
      <c r="N722">
        <v>163</v>
      </c>
      <c r="O722" t="s">
        <v>1373</v>
      </c>
      <c r="P722" t="s">
        <v>13</v>
      </c>
      <c r="Q722">
        <v>183</v>
      </c>
      <c r="R722" t="s">
        <v>151</v>
      </c>
      <c r="S722" t="s">
        <v>13</v>
      </c>
      <c r="T722">
        <v>252</v>
      </c>
      <c r="U722" t="s">
        <v>1830</v>
      </c>
      <c r="V722" t="s">
        <v>13</v>
      </c>
      <c r="W722">
        <v>192</v>
      </c>
      <c r="X722" t="s">
        <v>320</v>
      </c>
      <c r="Y722" t="s">
        <v>13</v>
      </c>
      <c r="Z722">
        <v>156</v>
      </c>
      <c r="AA722" t="s">
        <v>1660</v>
      </c>
      <c r="AB722" t="s">
        <v>13</v>
      </c>
      <c r="AC722">
        <v>182</v>
      </c>
      <c r="AD722" t="s">
        <v>1831</v>
      </c>
      <c r="AE722" t="s">
        <v>13</v>
      </c>
      <c r="AF722">
        <v>255</v>
      </c>
      <c r="AG722" t="s">
        <v>1284</v>
      </c>
      <c r="AH722" t="s">
        <v>13</v>
      </c>
      <c r="AI722">
        <v>124</v>
      </c>
      <c r="AJ722" t="s">
        <v>878</v>
      </c>
      <c r="AK722" t="s">
        <v>13</v>
      </c>
      <c r="AL722">
        <v>178</v>
      </c>
      <c r="AM722" t="s">
        <v>1640</v>
      </c>
      <c r="AN722" t="s">
        <v>13</v>
      </c>
    </row>
    <row r="723" spans="1:40">
      <c r="A723" s="2" t="s">
        <v>582</v>
      </c>
      <c r="B723">
        <v>0</v>
      </c>
      <c r="C723">
        <v>0</v>
      </c>
      <c r="D723">
        <v>1</v>
      </c>
      <c r="E723">
        <v>0</v>
      </c>
      <c r="F723">
        <v>1</v>
      </c>
      <c r="G723">
        <v>1</v>
      </c>
      <c r="H723">
        <v>1</v>
      </c>
      <c r="I723">
        <v>0</v>
      </c>
      <c r="J723">
        <v>0</v>
      </c>
      <c r="K723" s="3">
        <v>1</v>
      </c>
      <c r="N723">
        <v>163</v>
      </c>
      <c r="O723" t="s">
        <v>1376</v>
      </c>
      <c r="P723" t="s">
        <v>13</v>
      </c>
      <c r="Q723">
        <v>184</v>
      </c>
      <c r="R723" t="s">
        <v>721</v>
      </c>
      <c r="S723" t="s">
        <v>13</v>
      </c>
      <c r="T723">
        <v>252</v>
      </c>
      <c r="U723" t="s">
        <v>1832</v>
      </c>
      <c r="V723" t="s">
        <v>13</v>
      </c>
      <c r="W723">
        <v>192</v>
      </c>
      <c r="X723" t="s">
        <v>325</v>
      </c>
      <c r="Y723" t="s">
        <v>13</v>
      </c>
      <c r="Z723">
        <v>157</v>
      </c>
      <c r="AA723" t="s">
        <v>1330</v>
      </c>
      <c r="AB723" t="s">
        <v>13</v>
      </c>
      <c r="AC723">
        <v>182</v>
      </c>
      <c r="AD723" t="s">
        <v>1833</v>
      </c>
      <c r="AE723" t="s">
        <v>13</v>
      </c>
      <c r="AF723">
        <v>256</v>
      </c>
      <c r="AG723" t="s">
        <v>1680</v>
      </c>
      <c r="AH723" t="s">
        <v>13</v>
      </c>
      <c r="AI723">
        <v>124</v>
      </c>
      <c r="AJ723" t="s">
        <v>880</v>
      </c>
      <c r="AK723" t="s">
        <v>13</v>
      </c>
      <c r="AL723">
        <v>178</v>
      </c>
      <c r="AM723" t="s">
        <v>1643</v>
      </c>
      <c r="AN723" t="s">
        <v>13</v>
      </c>
    </row>
    <row r="724" spans="1:40">
      <c r="A724" s="2" t="s">
        <v>587</v>
      </c>
      <c r="B724">
        <v>0</v>
      </c>
      <c r="C724">
        <v>0</v>
      </c>
      <c r="D724">
        <v>1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 s="3">
        <v>0</v>
      </c>
      <c r="N724">
        <v>164</v>
      </c>
      <c r="O724" t="s">
        <v>182</v>
      </c>
      <c r="P724" t="s">
        <v>13</v>
      </c>
      <c r="Q724">
        <v>184</v>
      </c>
      <c r="R724" t="s">
        <v>724</v>
      </c>
      <c r="S724" t="s">
        <v>13</v>
      </c>
      <c r="T724">
        <v>253</v>
      </c>
      <c r="U724" t="s">
        <v>1759</v>
      </c>
      <c r="V724" t="s">
        <v>13</v>
      </c>
      <c r="W724">
        <v>193</v>
      </c>
      <c r="X724" t="s">
        <v>1313</v>
      </c>
      <c r="Y724" t="s">
        <v>13</v>
      </c>
      <c r="Z724">
        <v>157</v>
      </c>
      <c r="AA724" t="s">
        <v>1333</v>
      </c>
      <c r="AB724" t="s">
        <v>13</v>
      </c>
      <c r="AC724">
        <v>183</v>
      </c>
      <c r="AD724" t="s">
        <v>760</v>
      </c>
      <c r="AE724" t="s">
        <v>13</v>
      </c>
      <c r="AF724">
        <v>257</v>
      </c>
      <c r="AG724" t="s">
        <v>1834</v>
      </c>
      <c r="AH724" t="s">
        <v>13</v>
      </c>
      <c r="AI724">
        <v>125</v>
      </c>
      <c r="AJ724" t="s">
        <v>891</v>
      </c>
      <c r="AK724" t="s">
        <v>13</v>
      </c>
      <c r="AL724">
        <v>179</v>
      </c>
      <c r="AM724" t="s">
        <v>1453</v>
      </c>
      <c r="AN724" t="s">
        <v>13</v>
      </c>
    </row>
    <row r="725" spans="1:40">
      <c r="A725" s="2" t="s">
        <v>592</v>
      </c>
      <c r="B725">
        <v>0</v>
      </c>
      <c r="C725">
        <v>0</v>
      </c>
      <c r="D725">
        <v>1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 s="3">
        <v>0</v>
      </c>
      <c r="N725">
        <v>164</v>
      </c>
      <c r="O725" t="s">
        <v>186</v>
      </c>
      <c r="P725" t="s">
        <v>21</v>
      </c>
      <c r="Q725">
        <v>185</v>
      </c>
      <c r="R725" t="s">
        <v>744</v>
      </c>
      <c r="S725" t="s">
        <v>13</v>
      </c>
      <c r="T725">
        <v>253</v>
      </c>
      <c r="U725" t="s">
        <v>1761</v>
      </c>
      <c r="V725" t="s">
        <v>13</v>
      </c>
      <c r="W725">
        <v>193</v>
      </c>
      <c r="X725" t="s">
        <v>1314</v>
      </c>
      <c r="Y725" t="s">
        <v>13</v>
      </c>
      <c r="Z725">
        <v>158</v>
      </c>
      <c r="AA725" t="s">
        <v>1608</v>
      </c>
      <c r="AB725" t="s">
        <v>13</v>
      </c>
      <c r="AC725">
        <v>183</v>
      </c>
      <c r="AD725" t="s">
        <v>774</v>
      </c>
      <c r="AE725" t="s">
        <v>13</v>
      </c>
      <c r="AF725">
        <v>258</v>
      </c>
      <c r="AG725" t="s">
        <v>1835</v>
      </c>
      <c r="AH725" t="s">
        <v>13</v>
      </c>
      <c r="AI725">
        <v>125</v>
      </c>
      <c r="AJ725" t="s">
        <v>893</v>
      </c>
      <c r="AK725" t="s">
        <v>13</v>
      </c>
      <c r="AL725">
        <v>179</v>
      </c>
      <c r="AM725" t="s">
        <v>1456</v>
      </c>
      <c r="AN725" t="s">
        <v>13</v>
      </c>
    </row>
    <row r="726" spans="1:40">
      <c r="A726" s="2" t="s">
        <v>1693</v>
      </c>
      <c r="B726">
        <v>0</v>
      </c>
      <c r="C726">
        <v>0</v>
      </c>
      <c r="D726">
        <v>1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1</v>
      </c>
      <c r="K726" s="3">
        <v>0</v>
      </c>
      <c r="N726">
        <v>164</v>
      </c>
      <c r="O726" t="s">
        <v>190</v>
      </c>
      <c r="P726" t="s">
        <v>13</v>
      </c>
      <c r="Q726">
        <v>185</v>
      </c>
      <c r="R726" t="s">
        <v>748</v>
      </c>
      <c r="S726" t="s">
        <v>13</v>
      </c>
      <c r="T726">
        <v>254</v>
      </c>
      <c r="U726" t="s">
        <v>1836</v>
      </c>
      <c r="V726" t="s">
        <v>13</v>
      </c>
      <c r="W726">
        <v>194</v>
      </c>
      <c r="X726" t="s">
        <v>1700</v>
      </c>
      <c r="Y726" t="s">
        <v>13</v>
      </c>
      <c r="Z726">
        <v>158</v>
      </c>
      <c r="AA726" t="s">
        <v>1609</v>
      </c>
      <c r="AB726" t="s">
        <v>13</v>
      </c>
      <c r="AC726">
        <v>184</v>
      </c>
      <c r="AD726" t="s">
        <v>229</v>
      </c>
      <c r="AE726" t="s">
        <v>13</v>
      </c>
      <c r="AF726">
        <v>259</v>
      </c>
      <c r="AG726" t="s">
        <v>1146</v>
      </c>
      <c r="AH726" t="s">
        <v>13</v>
      </c>
      <c r="AI726">
        <v>125</v>
      </c>
      <c r="AJ726" t="s">
        <v>895</v>
      </c>
      <c r="AK726" t="s">
        <v>13</v>
      </c>
      <c r="AL726">
        <v>180</v>
      </c>
      <c r="AM726" t="s">
        <v>1837</v>
      </c>
      <c r="AN726" t="s">
        <v>13</v>
      </c>
    </row>
    <row r="727" spans="1:40">
      <c r="A727" s="2" t="s">
        <v>1694</v>
      </c>
      <c r="B727">
        <v>0</v>
      </c>
      <c r="C727">
        <v>0</v>
      </c>
      <c r="D727">
        <v>1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1</v>
      </c>
      <c r="K727" s="3">
        <v>0</v>
      </c>
      <c r="N727">
        <v>165</v>
      </c>
      <c r="O727" t="s">
        <v>984</v>
      </c>
      <c r="P727" t="s">
        <v>13</v>
      </c>
      <c r="Q727">
        <v>186</v>
      </c>
      <c r="R727" t="s">
        <v>585</v>
      </c>
      <c r="S727" t="s">
        <v>13</v>
      </c>
      <c r="T727">
        <v>254</v>
      </c>
      <c r="U727" t="s">
        <v>1838</v>
      </c>
      <c r="V727" t="s">
        <v>13</v>
      </c>
      <c r="W727">
        <v>194</v>
      </c>
      <c r="X727" t="s">
        <v>1702</v>
      </c>
      <c r="Y727" t="s">
        <v>13</v>
      </c>
      <c r="Z727">
        <v>159</v>
      </c>
      <c r="AA727" t="s">
        <v>1667</v>
      </c>
      <c r="AB727" t="s">
        <v>13</v>
      </c>
      <c r="AC727">
        <v>184</v>
      </c>
      <c r="AD727" t="s">
        <v>232</v>
      </c>
      <c r="AE727" t="s">
        <v>13</v>
      </c>
      <c r="AF727">
        <v>260</v>
      </c>
      <c r="AG727" t="s">
        <v>1839</v>
      </c>
      <c r="AH727" t="s">
        <v>13</v>
      </c>
      <c r="AI727">
        <v>126</v>
      </c>
      <c r="AJ727" t="s">
        <v>396</v>
      </c>
      <c r="AK727" t="s">
        <v>13</v>
      </c>
      <c r="AL727">
        <v>180</v>
      </c>
      <c r="AM727" t="s">
        <v>1840</v>
      </c>
      <c r="AN727" t="s">
        <v>13</v>
      </c>
    </row>
    <row r="728" spans="1:40">
      <c r="A728" s="2" t="s">
        <v>1697</v>
      </c>
      <c r="B728">
        <v>0</v>
      </c>
      <c r="C728">
        <v>0</v>
      </c>
      <c r="D728">
        <v>1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1</v>
      </c>
      <c r="K728" s="3">
        <v>0</v>
      </c>
      <c r="N728">
        <v>165</v>
      </c>
      <c r="O728" t="s">
        <v>988</v>
      </c>
      <c r="P728" t="s">
        <v>13</v>
      </c>
      <c r="Q728">
        <v>186</v>
      </c>
      <c r="R728" t="s">
        <v>590</v>
      </c>
      <c r="S728" t="s">
        <v>13</v>
      </c>
      <c r="T728">
        <v>255</v>
      </c>
      <c r="U728" t="s">
        <v>1841</v>
      </c>
      <c r="V728" t="s">
        <v>13</v>
      </c>
      <c r="W728">
        <v>195</v>
      </c>
      <c r="X728" t="s">
        <v>1598</v>
      </c>
      <c r="Y728" t="s">
        <v>13</v>
      </c>
      <c r="Z728">
        <v>159</v>
      </c>
      <c r="AA728" t="s">
        <v>1670</v>
      </c>
      <c r="AB728" t="s">
        <v>13</v>
      </c>
      <c r="AC728">
        <v>185</v>
      </c>
      <c r="AD728" t="s">
        <v>11</v>
      </c>
      <c r="AE728" t="s">
        <v>13</v>
      </c>
      <c r="AF728">
        <v>261</v>
      </c>
      <c r="AG728" t="s">
        <v>1172</v>
      </c>
      <c r="AH728" t="s">
        <v>13</v>
      </c>
      <c r="AI728">
        <v>126</v>
      </c>
      <c r="AJ728" t="s">
        <v>402</v>
      </c>
      <c r="AK728" t="s">
        <v>21</v>
      </c>
      <c r="AL728">
        <v>181</v>
      </c>
      <c r="AM728" t="s">
        <v>1842</v>
      </c>
      <c r="AN728" t="s">
        <v>13</v>
      </c>
    </row>
    <row r="729" spans="1:40">
      <c r="A729" s="2" t="s">
        <v>1701</v>
      </c>
      <c r="B729">
        <v>1</v>
      </c>
      <c r="C729">
        <v>1</v>
      </c>
      <c r="D729">
        <v>1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 s="3">
        <v>1</v>
      </c>
      <c r="N729">
        <v>165</v>
      </c>
      <c r="O729" t="s">
        <v>992</v>
      </c>
      <c r="P729" t="s">
        <v>13</v>
      </c>
      <c r="Q729">
        <v>187</v>
      </c>
      <c r="R729" t="s">
        <v>869</v>
      </c>
      <c r="S729" t="s">
        <v>13</v>
      </c>
      <c r="T729">
        <v>255</v>
      </c>
      <c r="U729" t="s">
        <v>1843</v>
      </c>
      <c r="V729" t="s">
        <v>13</v>
      </c>
      <c r="W729">
        <v>195</v>
      </c>
      <c r="X729" t="s">
        <v>1600</v>
      </c>
      <c r="Y729" t="s">
        <v>13</v>
      </c>
      <c r="Z729">
        <v>160</v>
      </c>
      <c r="AA729" t="s">
        <v>1674</v>
      </c>
      <c r="AB729" t="s">
        <v>13</v>
      </c>
      <c r="AC729">
        <v>186</v>
      </c>
      <c r="AD729" t="s">
        <v>71</v>
      </c>
      <c r="AE729" t="s">
        <v>13</v>
      </c>
      <c r="AF729">
        <v>262</v>
      </c>
      <c r="AG729" t="s">
        <v>897</v>
      </c>
      <c r="AH729" t="s">
        <v>13</v>
      </c>
      <c r="AI729">
        <v>126</v>
      </c>
      <c r="AJ729" t="s">
        <v>407</v>
      </c>
      <c r="AK729" t="s">
        <v>13</v>
      </c>
      <c r="AL729">
        <v>181</v>
      </c>
      <c r="AM729" t="s">
        <v>1844</v>
      </c>
      <c r="AN729" t="s">
        <v>13</v>
      </c>
    </row>
    <row r="730" spans="1:40">
      <c r="A730" s="2" t="s">
        <v>1532</v>
      </c>
      <c r="B730">
        <v>1</v>
      </c>
      <c r="C730">
        <v>1</v>
      </c>
      <c r="D730">
        <v>1</v>
      </c>
      <c r="E730">
        <v>1</v>
      </c>
      <c r="F730">
        <v>1</v>
      </c>
      <c r="G730">
        <v>1</v>
      </c>
      <c r="H730">
        <v>1</v>
      </c>
      <c r="I730">
        <v>1</v>
      </c>
      <c r="J730">
        <v>1</v>
      </c>
      <c r="K730" s="3">
        <v>1</v>
      </c>
      <c r="N730">
        <v>166</v>
      </c>
      <c r="O730" t="s">
        <v>46</v>
      </c>
      <c r="P730" t="s">
        <v>13</v>
      </c>
      <c r="Q730">
        <v>187</v>
      </c>
      <c r="R730" t="s">
        <v>873</v>
      </c>
      <c r="S730" t="s">
        <v>13</v>
      </c>
      <c r="T730">
        <v>256</v>
      </c>
      <c r="U730" t="s">
        <v>435</v>
      </c>
      <c r="V730" t="s">
        <v>13</v>
      </c>
      <c r="W730">
        <v>196</v>
      </c>
      <c r="X730" t="s">
        <v>1703</v>
      </c>
      <c r="Y730" t="s">
        <v>13</v>
      </c>
      <c r="Z730">
        <v>160</v>
      </c>
      <c r="AA730" t="s">
        <v>1677</v>
      </c>
      <c r="AB730" t="s">
        <v>13</v>
      </c>
      <c r="AC730">
        <v>187</v>
      </c>
      <c r="AD730" t="s">
        <v>76</v>
      </c>
      <c r="AE730" t="s">
        <v>13</v>
      </c>
      <c r="AF730">
        <v>263</v>
      </c>
      <c r="AG730" t="s">
        <v>922</v>
      </c>
      <c r="AH730" t="s">
        <v>13</v>
      </c>
      <c r="AI730">
        <v>127</v>
      </c>
      <c r="AJ730" t="s">
        <v>675</v>
      </c>
      <c r="AK730" t="s">
        <v>13</v>
      </c>
      <c r="AL730">
        <v>182</v>
      </c>
      <c r="AM730" t="s">
        <v>1470</v>
      </c>
      <c r="AN730" t="s">
        <v>13</v>
      </c>
    </row>
    <row r="731" spans="1:40">
      <c r="A731" s="2" t="s">
        <v>1533</v>
      </c>
      <c r="B731">
        <v>1</v>
      </c>
      <c r="C731">
        <v>1</v>
      </c>
      <c r="D731">
        <v>1</v>
      </c>
      <c r="E731">
        <v>1</v>
      </c>
      <c r="F731">
        <v>1</v>
      </c>
      <c r="G731">
        <v>1</v>
      </c>
      <c r="H731">
        <v>1</v>
      </c>
      <c r="I731">
        <v>1</v>
      </c>
      <c r="J731">
        <v>1</v>
      </c>
      <c r="K731" s="3">
        <v>1</v>
      </c>
      <c r="N731">
        <v>166</v>
      </c>
      <c r="O731" t="s">
        <v>51</v>
      </c>
      <c r="P731" t="s">
        <v>13</v>
      </c>
      <c r="Q731">
        <v>188</v>
      </c>
      <c r="R731" t="s">
        <v>876</v>
      </c>
      <c r="S731" t="s">
        <v>13</v>
      </c>
      <c r="T731">
        <v>256</v>
      </c>
      <c r="U731" t="s">
        <v>442</v>
      </c>
      <c r="V731" t="s">
        <v>13</v>
      </c>
      <c r="W731">
        <v>196</v>
      </c>
      <c r="X731" t="s">
        <v>1704</v>
      </c>
      <c r="Y731" t="s">
        <v>13</v>
      </c>
      <c r="Z731">
        <v>161</v>
      </c>
      <c r="AA731" t="s">
        <v>1679</v>
      </c>
      <c r="AB731" t="s">
        <v>13</v>
      </c>
      <c r="AC731">
        <v>188</v>
      </c>
      <c r="AD731" t="s">
        <v>105</v>
      </c>
      <c r="AE731" t="s">
        <v>13</v>
      </c>
      <c r="AF731">
        <v>264</v>
      </c>
      <c r="AG731" t="s">
        <v>1845</v>
      </c>
      <c r="AH731" t="s">
        <v>13</v>
      </c>
      <c r="AI731">
        <v>127</v>
      </c>
      <c r="AJ731" t="s">
        <v>678</v>
      </c>
      <c r="AK731" t="s">
        <v>13</v>
      </c>
      <c r="AL731">
        <v>182</v>
      </c>
      <c r="AM731" t="s">
        <v>1474</v>
      </c>
      <c r="AN731" t="s">
        <v>13</v>
      </c>
    </row>
    <row r="732" spans="1:40">
      <c r="A732" s="2" t="s">
        <v>1534</v>
      </c>
      <c r="B732">
        <v>1</v>
      </c>
      <c r="C732">
        <v>1</v>
      </c>
      <c r="D732">
        <v>0</v>
      </c>
      <c r="E732">
        <v>1</v>
      </c>
      <c r="F732">
        <v>0</v>
      </c>
      <c r="G732">
        <v>1</v>
      </c>
      <c r="H732">
        <v>0</v>
      </c>
      <c r="I732">
        <v>1</v>
      </c>
      <c r="J732">
        <v>0</v>
      </c>
      <c r="K732" s="3">
        <v>1</v>
      </c>
      <c r="N732">
        <v>167</v>
      </c>
      <c r="O732" t="s">
        <v>111</v>
      </c>
      <c r="P732" t="s">
        <v>13</v>
      </c>
      <c r="Q732">
        <v>188</v>
      </c>
      <c r="R732" t="s">
        <v>878</v>
      </c>
      <c r="S732" t="s">
        <v>13</v>
      </c>
      <c r="T732">
        <v>257</v>
      </c>
      <c r="U732" t="s">
        <v>1846</v>
      </c>
      <c r="V732" t="s">
        <v>13</v>
      </c>
      <c r="W732">
        <v>197</v>
      </c>
      <c r="X732" t="s">
        <v>1316</v>
      </c>
      <c r="Y732" t="s">
        <v>13</v>
      </c>
      <c r="Z732">
        <v>161</v>
      </c>
      <c r="AA732" t="s">
        <v>1613</v>
      </c>
      <c r="AB732" t="s">
        <v>13</v>
      </c>
      <c r="AC732">
        <v>189</v>
      </c>
      <c r="AD732" t="s">
        <v>129</v>
      </c>
      <c r="AE732" t="s">
        <v>13</v>
      </c>
      <c r="AF732">
        <v>265</v>
      </c>
      <c r="AG732" t="s">
        <v>1557</v>
      </c>
      <c r="AH732" t="s">
        <v>13</v>
      </c>
      <c r="AI732">
        <v>127</v>
      </c>
      <c r="AJ732" t="s">
        <v>681</v>
      </c>
      <c r="AK732" t="s">
        <v>13</v>
      </c>
      <c r="AL732">
        <v>183</v>
      </c>
      <c r="AM732" t="s">
        <v>1724</v>
      </c>
      <c r="AN732" t="s">
        <v>13</v>
      </c>
    </row>
    <row r="733" spans="1:40">
      <c r="A733" s="2" t="s">
        <v>595</v>
      </c>
      <c r="B733">
        <v>1</v>
      </c>
      <c r="C733">
        <v>1</v>
      </c>
      <c r="D733">
        <v>1</v>
      </c>
      <c r="E733">
        <v>0</v>
      </c>
      <c r="F733">
        <v>0</v>
      </c>
      <c r="G733">
        <v>1</v>
      </c>
      <c r="H733">
        <v>0</v>
      </c>
      <c r="I733">
        <v>0</v>
      </c>
      <c r="J733">
        <v>1</v>
      </c>
      <c r="K733" s="3">
        <v>1</v>
      </c>
      <c r="N733">
        <v>167</v>
      </c>
      <c r="O733" t="s">
        <v>112</v>
      </c>
      <c r="P733" t="s">
        <v>13</v>
      </c>
      <c r="Q733">
        <v>189</v>
      </c>
      <c r="R733" t="s">
        <v>989</v>
      </c>
      <c r="S733" t="s">
        <v>13</v>
      </c>
      <c r="T733">
        <v>257</v>
      </c>
      <c r="U733" t="s">
        <v>1847</v>
      </c>
      <c r="V733" t="s">
        <v>13</v>
      </c>
      <c r="W733">
        <v>197</v>
      </c>
      <c r="X733" t="s">
        <v>1319</v>
      </c>
      <c r="Y733" t="s">
        <v>13</v>
      </c>
      <c r="Z733">
        <v>162</v>
      </c>
      <c r="AA733" t="s">
        <v>757</v>
      </c>
      <c r="AB733" t="s">
        <v>13</v>
      </c>
      <c r="AC733">
        <v>190</v>
      </c>
      <c r="AD733" t="s">
        <v>194</v>
      </c>
      <c r="AE733" t="s">
        <v>13</v>
      </c>
      <c r="AF733">
        <v>266</v>
      </c>
      <c r="AG733" t="s">
        <v>1848</v>
      </c>
      <c r="AH733" t="s">
        <v>13</v>
      </c>
      <c r="AI733">
        <v>128</v>
      </c>
      <c r="AJ733" t="s">
        <v>829</v>
      </c>
      <c r="AK733" t="s">
        <v>13</v>
      </c>
      <c r="AL733">
        <v>183</v>
      </c>
      <c r="AM733" t="s">
        <v>1726</v>
      </c>
      <c r="AN733" t="s">
        <v>13</v>
      </c>
    </row>
    <row r="734" spans="1:40">
      <c r="A734" s="2" t="s">
        <v>600</v>
      </c>
      <c r="B734">
        <v>1</v>
      </c>
      <c r="C734">
        <v>1</v>
      </c>
      <c r="D734">
        <v>1</v>
      </c>
      <c r="E734">
        <v>0</v>
      </c>
      <c r="F734">
        <v>0</v>
      </c>
      <c r="G734">
        <v>1</v>
      </c>
      <c r="H734">
        <v>0</v>
      </c>
      <c r="I734">
        <v>0</v>
      </c>
      <c r="J734">
        <v>1</v>
      </c>
      <c r="K734" s="3">
        <v>1</v>
      </c>
      <c r="N734">
        <v>168</v>
      </c>
      <c r="O734" t="s">
        <v>238</v>
      </c>
      <c r="P734" t="s">
        <v>13</v>
      </c>
      <c r="Q734">
        <v>189</v>
      </c>
      <c r="R734" t="s">
        <v>993</v>
      </c>
      <c r="S734" t="s">
        <v>13</v>
      </c>
      <c r="T734">
        <v>258</v>
      </c>
      <c r="U734" t="s">
        <v>1140</v>
      </c>
      <c r="V734" t="s">
        <v>13</v>
      </c>
      <c r="W734">
        <v>198</v>
      </c>
      <c r="X734" t="s">
        <v>1849</v>
      </c>
      <c r="Y734" t="s">
        <v>13</v>
      </c>
      <c r="Z734">
        <v>162</v>
      </c>
      <c r="AA734" t="s">
        <v>764</v>
      </c>
      <c r="AB734" t="s">
        <v>13</v>
      </c>
      <c r="AC734">
        <v>191</v>
      </c>
      <c r="AD734" t="s">
        <v>218</v>
      </c>
      <c r="AE734" t="s">
        <v>13</v>
      </c>
      <c r="AF734">
        <v>267</v>
      </c>
      <c r="AG734" t="s">
        <v>1850</v>
      </c>
      <c r="AH734" t="s">
        <v>13</v>
      </c>
      <c r="AI734">
        <v>128</v>
      </c>
      <c r="AJ734" t="s">
        <v>831</v>
      </c>
      <c r="AK734" t="s">
        <v>13</v>
      </c>
      <c r="AL734">
        <v>184</v>
      </c>
      <c r="AM734" t="s">
        <v>124</v>
      </c>
      <c r="AN734" t="s">
        <v>13</v>
      </c>
    </row>
    <row r="735" spans="1:40">
      <c r="A735" s="2" t="s">
        <v>604</v>
      </c>
      <c r="B735">
        <v>0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1</v>
      </c>
      <c r="K735" s="3">
        <v>0</v>
      </c>
      <c r="N735">
        <v>168</v>
      </c>
      <c r="O735" t="s">
        <v>242</v>
      </c>
      <c r="P735" t="s">
        <v>13</v>
      </c>
      <c r="Q735">
        <v>190</v>
      </c>
      <c r="R735" t="s">
        <v>1029</v>
      </c>
      <c r="S735" t="s">
        <v>13</v>
      </c>
      <c r="T735">
        <v>258</v>
      </c>
      <c r="U735" t="s">
        <v>1142</v>
      </c>
      <c r="V735" t="s">
        <v>13</v>
      </c>
      <c r="W735">
        <v>198</v>
      </c>
      <c r="X735" t="s">
        <v>1851</v>
      </c>
      <c r="Y735" t="s">
        <v>13</v>
      </c>
      <c r="Z735">
        <v>163</v>
      </c>
      <c r="AA735" t="s">
        <v>1688</v>
      </c>
      <c r="AB735" t="s">
        <v>13</v>
      </c>
      <c r="AC735">
        <v>192</v>
      </c>
      <c r="AD735" t="s">
        <v>224</v>
      </c>
      <c r="AE735" t="s">
        <v>13</v>
      </c>
      <c r="AF735">
        <v>268</v>
      </c>
      <c r="AG735" t="s">
        <v>1236</v>
      </c>
      <c r="AH735" t="s">
        <v>13</v>
      </c>
      <c r="AI735">
        <v>128</v>
      </c>
      <c r="AJ735" t="s">
        <v>833</v>
      </c>
      <c r="AK735" t="s">
        <v>13</v>
      </c>
      <c r="AL735">
        <v>184</v>
      </c>
      <c r="AM735" t="s">
        <v>128</v>
      </c>
      <c r="AN735" t="s">
        <v>13</v>
      </c>
    </row>
    <row r="736" spans="1:40">
      <c r="A736" s="2" t="s">
        <v>608</v>
      </c>
      <c r="B736">
        <v>0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1</v>
      </c>
      <c r="K736" s="3">
        <v>0</v>
      </c>
      <c r="N736">
        <v>169</v>
      </c>
      <c r="O736" t="s">
        <v>304</v>
      </c>
      <c r="P736" t="s">
        <v>13</v>
      </c>
      <c r="Q736">
        <v>190</v>
      </c>
      <c r="R736" t="s">
        <v>1032</v>
      </c>
      <c r="S736" t="s">
        <v>13</v>
      </c>
      <c r="T736">
        <v>259</v>
      </c>
      <c r="U736" t="s">
        <v>1146</v>
      </c>
      <c r="V736" t="s">
        <v>13</v>
      </c>
      <c r="W736">
        <v>199</v>
      </c>
      <c r="X736" t="s">
        <v>976</v>
      </c>
      <c r="Y736" t="s">
        <v>13</v>
      </c>
      <c r="Z736">
        <v>163</v>
      </c>
      <c r="AA736" t="s">
        <v>1690</v>
      </c>
      <c r="AB736" t="s">
        <v>13</v>
      </c>
      <c r="AC736">
        <v>193</v>
      </c>
      <c r="AD736" t="s">
        <v>246</v>
      </c>
      <c r="AE736" t="s">
        <v>13</v>
      </c>
      <c r="AF736">
        <v>269</v>
      </c>
      <c r="AG736" t="s">
        <v>1635</v>
      </c>
      <c r="AH736" t="s">
        <v>13</v>
      </c>
      <c r="AI736">
        <v>129</v>
      </c>
      <c r="AJ736" t="s">
        <v>1418</v>
      </c>
      <c r="AK736" t="s">
        <v>13</v>
      </c>
      <c r="AL736">
        <v>185</v>
      </c>
      <c r="AM736" t="s">
        <v>1735</v>
      </c>
      <c r="AN736" t="s">
        <v>13</v>
      </c>
    </row>
    <row r="737" spans="1:40">
      <c r="A737" s="2" t="s">
        <v>611</v>
      </c>
      <c r="B737">
        <v>0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1</v>
      </c>
      <c r="K737" s="3">
        <v>0</v>
      </c>
      <c r="N737">
        <v>169</v>
      </c>
      <c r="O737" t="s">
        <v>310</v>
      </c>
      <c r="P737" t="s">
        <v>13</v>
      </c>
      <c r="Q737">
        <v>191</v>
      </c>
      <c r="R737" t="s">
        <v>699</v>
      </c>
      <c r="S737" t="s">
        <v>13</v>
      </c>
      <c r="T737">
        <v>259</v>
      </c>
      <c r="U737" t="s">
        <v>1148</v>
      </c>
      <c r="V737" t="s">
        <v>13</v>
      </c>
      <c r="W737">
        <v>199</v>
      </c>
      <c r="X737" t="s">
        <v>980</v>
      </c>
      <c r="Y737" t="s">
        <v>13</v>
      </c>
      <c r="Z737">
        <v>164</v>
      </c>
      <c r="AA737" t="s">
        <v>1669</v>
      </c>
      <c r="AB737" t="s">
        <v>13</v>
      </c>
      <c r="AC737">
        <v>194</v>
      </c>
      <c r="AD737" t="s">
        <v>276</v>
      </c>
      <c r="AE737" t="s">
        <v>13</v>
      </c>
      <c r="AF737">
        <v>270</v>
      </c>
      <c r="AG737" t="s">
        <v>1852</v>
      </c>
      <c r="AH737" t="s">
        <v>13</v>
      </c>
      <c r="AI737">
        <v>129</v>
      </c>
      <c r="AJ737" t="s">
        <v>1421</v>
      </c>
      <c r="AK737" t="s">
        <v>21</v>
      </c>
      <c r="AL737">
        <v>185</v>
      </c>
      <c r="AM737" t="s">
        <v>1737</v>
      </c>
      <c r="AN737" t="s">
        <v>13</v>
      </c>
    </row>
    <row r="738" spans="1:40">
      <c r="A738" s="2" t="s">
        <v>614</v>
      </c>
      <c r="B738">
        <v>0</v>
      </c>
      <c r="C738">
        <v>0</v>
      </c>
      <c r="D738">
        <v>0</v>
      </c>
      <c r="E738">
        <v>0</v>
      </c>
      <c r="F738">
        <v>1</v>
      </c>
      <c r="G738">
        <v>0</v>
      </c>
      <c r="H738">
        <v>1</v>
      </c>
      <c r="I738">
        <v>0</v>
      </c>
      <c r="J738">
        <v>1</v>
      </c>
      <c r="K738" s="3">
        <v>1</v>
      </c>
      <c r="N738">
        <v>170</v>
      </c>
      <c r="O738" t="s">
        <v>490</v>
      </c>
      <c r="P738" t="s">
        <v>13</v>
      </c>
      <c r="Q738">
        <v>191</v>
      </c>
      <c r="R738" t="s">
        <v>703</v>
      </c>
      <c r="S738" t="s">
        <v>13</v>
      </c>
      <c r="T738">
        <v>260</v>
      </c>
      <c r="U738" t="s">
        <v>1853</v>
      </c>
      <c r="V738" t="s">
        <v>13</v>
      </c>
      <c r="W738">
        <v>200</v>
      </c>
      <c r="X738" t="s">
        <v>1083</v>
      </c>
      <c r="Y738" t="s">
        <v>13</v>
      </c>
      <c r="Z738">
        <v>164</v>
      </c>
      <c r="AA738" t="s">
        <v>1672</v>
      </c>
      <c r="AB738" t="s">
        <v>13</v>
      </c>
      <c r="AC738">
        <v>195</v>
      </c>
      <c r="AD738" t="s">
        <v>281</v>
      </c>
      <c r="AE738" t="s">
        <v>13</v>
      </c>
      <c r="AF738">
        <v>271</v>
      </c>
      <c r="AG738" t="s">
        <v>1716</v>
      </c>
      <c r="AH738" t="s">
        <v>13</v>
      </c>
      <c r="AI738">
        <v>129</v>
      </c>
      <c r="AJ738" t="s">
        <v>1424</v>
      </c>
      <c r="AK738" t="s">
        <v>13</v>
      </c>
      <c r="AL738">
        <v>186</v>
      </c>
      <c r="AM738" t="s">
        <v>1567</v>
      </c>
      <c r="AN738" t="s">
        <v>13</v>
      </c>
    </row>
    <row r="739" spans="1:40">
      <c r="A739" s="2" t="s">
        <v>618</v>
      </c>
      <c r="B739">
        <v>0</v>
      </c>
      <c r="C739">
        <v>0</v>
      </c>
      <c r="D739">
        <v>0</v>
      </c>
      <c r="E739">
        <v>0</v>
      </c>
      <c r="F739">
        <v>1</v>
      </c>
      <c r="G739">
        <v>0</v>
      </c>
      <c r="H739">
        <v>1</v>
      </c>
      <c r="I739">
        <v>0</v>
      </c>
      <c r="J739">
        <v>1</v>
      </c>
      <c r="K739" s="3">
        <v>1</v>
      </c>
      <c r="N739">
        <v>170</v>
      </c>
      <c r="O739" t="s">
        <v>493</v>
      </c>
      <c r="P739" t="s">
        <v>13</v>
      </c>
      <c r="Q739">
        <v>192</v>
      </c>
      <c r="R739" t="s">
        <v>1568</v>
      </c>
      <c r="S739" t="s">
        <v>13</v>
      </c>
      <c r="T739">
        <v>260</v>
      </c>
      <c r="U739" t="s">
        <v>1854</v>
      </c>
      <c r="V739" t="s">
        <v>13</v>
      </c>
      <c r="W739">
        <v>200</v>
      </c>
      <c r="X739" t="s">
        <v>1087</v>
      </c>
      <c r="Y739" t="s">
        <v>13</v>
      </c>
      <c r="Z739">
        <v>165</v>
      </c>
      <c r="AA739" t="s">
        <v>1458</v>
      </c>
      <c r="AB739" t="s">
        <v>13</v>
      </c>
      <c r="AC739">
        <v>196</v>
      </c>
      <c r="AD739" t="s">
        <v>286</v>
      </c>
      <c r="AE739" t="s">
        <v>13</v>
      </c>
      <c r="AF739">
        <v>272</v>
      </c>
      <c r="AG739" t="s">
        <v>1855</v>
      </c>
      <c r="AH739" t="s">
        <v>13</v>
      </c>
      <c r="AI739">
        <v>130</v>
      </c>
      <c r="AJ739" t="s">
        <v>1510</v>
      </c>
      <c r="AK739" t="s">
        <v>13</v>
      </c>
      <c r="AL739">
        <v>186</v>
      </c>
      <c r="AM739" t="s">
        <v>1570</v>
      </c>
      <c r="AN739" t="s">
        <v>13</v>
      </c>
    </row>
    <row r="740" spans="1:40">
      <c r="A740" s="2" t="s">
        <v>622</v>
      </c>
      <c r="B740">
        <v>0</v>
      </c>
      <c r="C740">
        <v>0</v>
      </c>
      <c r="D740">
        <v>0</v>
      </c>
      <c r="E740">
        <v>0</v>
      </c>
      <c r="F740">
        <v>1</v>
      </c>
      <c r="G740">
        <v>0</v>
      </c>
      <c r="H740">
        <v>1</v>
      </c>
      <c r="I740">
        <v>0</v>
      </c>
      <c r="J740">
        <v>1</v>
      </c>
      <c r="K740" s="3">
        <v>1</v>
      </c>
      <c r="N740">
        <v>171</v>
      </c>
      <c r="O740" t="s">
        <v>744</v>
      </c>
      <c r="P740" t="s">
        <v>13</v>
      </c>
      <c r="Q740">
        <v>192</v>
      </c>
      <c r="R740" t="s">
        <v>1571</v>
      </c>
      <c r="S740" t="s">
        <v>13</v>
      </c>
      <c r="T740">
        <v>261</v>
      </c>
      <c r="U740" t="s">
        <v>1120</v>
      </c>
      <c r="V740" t="s">
        <v>13</v>
      </c>
      <c r="W740">
        <v>201</v>
      </c>
      <c r="X740" t="s">
        <v>956</v>
      </c>
      <c r="Y740" t="s">
        <v>13</v>
      </c>
      <c r="Z740">
        <v>165</v>
      </c>
      <c r="AA740" t="s">
        <v>1461</v>
      </c>
      <c r="AB740" t="s">
        <v>13</v>
      </c>
      <c r="AC740">
        <v>197</v>
      </c>
      <c r="AD740" t="s">
        <v>304</v>
      </c>
      <c r="AE740" t="s">
        <v>13</v>
      </c>
      <c r="AF740">
        <v>273</v>
      </c>
      <c r="AG740" t="s">
        <v>1856</v>
      </c>
      <c r="AH740" t="s">
        <v>13</v>
      </c>
      <c r="AI740">
        <v>130</v>
      </c>
      <c r="AJ740" t="s">
        <v>1512</v>
      </c>
      <c r="AK740" t="s">
        <v>21</v>
      </c>
      <c r="AL740">
        <v>187</v>
      </c>
      <c r="AM740" t="s">
        <v>1743</v>
      </c>
      <c r="AN740" t="s">
        <v>13</v>
      </c>
    </row>
    <row r="741" spans="1:40">
      <c r="A741" s="2" t="s">
        <v>1216</v>
      </c>
      <c r="B741">
        <v>0</v>
      </c>
      <c r="C741">
        <v>0</v>
      </c>
      <c r="D741">
        <v>0</v>
      </c>
      <c r="E741">
        <v>1</v>
      </c>
      <c r="F741">
        <v>0</v>
      </c>
      <c r="G741">
        <v>0</v>
      </c>
      <c r="H741">
        <v>0</v>
      </c>
      <c r="I741">
        <v>1</v>
      </c>
      <c r="J741">
        <v>0</v>
      </c>
      <c r="K741" s="3">
        <v>0</v>
      </c>
      <c r="N741">
        <v>171</v>
      </c>
      <c r="O741" t="s">
        <v>748</v>
      </c>
      <c r="P741" t="s">
        <v>13</v>
      </c>
      <c r="Q741">
        <v>193</v>
      </c>
      <c r="R741" t="s">
        <v>1265</v>
      </c>
      <c r="S741" t="s">
        <v>13</v>
      </c>
      <c r="T741">
        <v>261</v>
      </c>
      <c r="U741" t="s">
        <v>1123</v>
      </c>
      <c r="V741" t="s">
        <v>13</v>
      </c>
      <c r="W741">
        <v>201</v>
      </c>
      <c r="X741" t="s">
        <v>962</v>
      </c>
      <c r="Y741" t="s">
        <v>13</v>
      </c>
      <c r="Z741">
        <v>166</v>
      </c>
      <c r="AA741" t="s">
        <v>1857</v>
      </c>
      <c r="AB741" t="s">
        <v>13</v>
      </c>
      <c r="AC741">
        <v>198</v>
      </c>
      <c r="AD741" t="s">
        <v>360</v>
      </c>
      <c r="AE741" t="s">
        <v>13</v>
      </c>
      <c r="AF741">
        <v>274</v>
      </c>
      <c r="AG741" t="s">
        <v>1370</v>
      </c>
      <c r="AH741" t="s">
        <v>13</v>
      </c>
      <c r="AI741">
        <v>130</v>
      </c>
      <c r="AJ741" t="s">
        <v>1514</v>
      </c>
      <c r="AK741" t="s">
        <v>13</v>
      </c>
      <c r="AL741">
        <v>187</v>
      </c>
      <c r="AM741" t="s">
        <v>1745</v>
      </c>
      <c r="AN741" t="s">
        <v>13</v>
      </c>
    </row>
    <row r="742" spans="1:40">
      <c r="A742" s="2" t="s">
        <v>1221</v>
      </c>
      <c r="B742">
        <v>0</v>
      </c>
      <c r="C742">
        <v>0</v>
      </c>
      <c r="D742">
        <v>0</v>
      </c>
      <c r="E742">
        <v>1</v>
      </c>
      <c r="F742">
        <v>0</v>
      </c>
      <c r="G742">
        <v>0</v>
      </c>
      <c r="H742">
        <v>0</v>
      </c>
      <c r="I742">
        <v>1</v>
      </c>
      <c r="J742">
        <v>0</v>
      </c>
      <c r="K742" s="3">
        <v>0</v>
      </c>
      <c r="N742">
        <v>172</v>
      </c>
      <c r="O742" t="s">
        <v>854</v>
      </c>
      <c r="P742" t="s">
        <v>13</v>
      </c>
      <c r="Q742">
        <v>193</v>
      </c>
      <c r="R742" t="s">
        <v>1269</v>
      </c>
      <c r="S742" t="s">
        <v>13</v>
      </c>
      <c r="T742">
        <v>262</v>
      </c>
      <c r="U742" t="s">
        <v>1858</v>
      </c>
      <c r="V742" t="s">
        <v>13</v>
      </c>
      <c r="W742">
        <v>202</v>
      </c>
      <c r="X742" t="s">
        <v>1831</v>
      </c>
      <c r="Y742" t="s">
        <v>13</v>
      </c>
      <c r="Z742">
        <v>166</v>
      </c>
      <c r="AA742" t="s">
        <v>1859</v>
      </c>
      <c r="AB742" t="s">
        <v>13</v>
      </c>
      <c r="AC742">
        <v>199</v>
      </c>
      <c r="AD742" t="s">
        <v>364</v>
      </c>
      <c r="AE742" t="s">
        <v>13</v>
      </c>
      <c r="AF742">
        <v>275</v>
      </c>
      <c r="AG742" t="s">
        <v>1789</v>
      </c>
      <c r="AH742" t="s">
        <v>13</v>
      </c>
      <c r="AI742">
        <v>131</v>
      </c>
      <c r="AJ742" t="s">
        <v>1068</v>
      </c>
      <c r="AK742" t="s">
        <v>13</v>
      </c>
      <c r="AL742">
        <v>188</v>
      </c>
      <c r="AM742" t="s">
        <v>1860</v>
      </c>
      <c r="AN742" t="s">
        <v>13</v>
      </c>
    </row>
    <row r="743" spans="1:40">
      <c r="A743" s="2" t="s">
        <v>1225</v>
      </c>
      <c r="B743">
        <v>0</v>
      </c>
      <c r="C743">
        <v>0</v>
      </c>
      <c r="D743">
        <v>0</v>
      </c>
      <c r="E743">
        <v>1</v>
      </c>
      <c r="F743">
        <v>0</v>
      </c>
      <c r="G743">
        <v>0</v>
      </c>
      <c r="H743">
        <v>0</v>
      </c>
      <c r="I743">
        <v>1</v>
      </c>
      <c r="J743">
        <v>0</v>
      </c>
      <c r="K743" s="3">
        <v>0</v>
      </c>
      <c r="N743">
        <v>172</v>
      </c>
      <c r="O743" t="s">
        <v>858</v>
      </c>
      <c r="P743" t="s">
        <v>13</v>
      </c>
      <c r="Q743">
        <v>194</v>
      </c>
      <c r="R743" t="s">
        <v>1301</v>
      </c>
      <c r="S743" t="s">
        <v>13</v>
      </c>
      <c r="T743">
        <v>262</v>
      </c>
      <c r="U743" t="s">
        <v>1861</v>
      </c>
      <c r="V743" t="s">
        <v>13</v>
      </c>
      <c r="W743">
        <v>202</v>
      </c>
      <c r="X743" t="s">
        <v>1833</v>
      </c>
      <c r="Y743" t="s">
        <v>13</v>
      </c>
      <c r="Z743">
        <v>167</v>
      </c>
      <c r="AA743" t="s">
        <v>1303</v>
      </c>
      <c r="AB743" t="s">
        <v>13</v>
      </c>
      <c r="AC743">
        <v>200</v>
      </c>
      <c r="AD743" t="s">
        <v>416</v>
      </c>
      <c r="AE743" t="s">
        <v>13</v>
      </c>
      <c r="AF743">
        <v>276</v>
      </c>
      <c r="AG743" t="s">
        <v>1663</v>
      </c>
      <c r="AH743" t="s">
        <v>13</v>
      </c>
      <c r="AI743">
        <v>131</v>
      </c>
      <c r="AJ743" t="s">
        <v>1071</v>
      </c>
      <c r="AK743" t="s">
        <v>13</v>
      </c>
      <c r="AL743">
        <v>188</v>
      </c>
      <c r="AM743" t="s">
        <v>1862</v>
      </c>
      <c r="AN743" t="s">
        <v>13</v>
      </c>
    </row>
    <row r="744" spans="1:40">
      <c r="A744" s="2" t="s">
        <v>1230</v>
      </c>
      <c r="B744">
        <v>0</v>
      </c>
      <c r="C744">
        <v>0</v>
      </c>
      <c r="D744">
        <v>0</v>
      </c>
      <c r="E744">
        <v>1</v>
      </c>
      <c r="F744">
        <v>0</v>
      </c>
      <c r="G744">
        <v>0</v>
      </c>
      <c r="H744">
        <v>0</v>
      </c>
      <c r="I744">
        <v>1</v>
      </c>
      <c r="J744">
        <v>0</v>
      </c>
      <c r="K744" s="3">
        <v>0</v>
      </c>
      <c r="N744">
        <v>173</v>
      </c>
      <c r="O744" t="s">
        <v>989</v>
      </c>
      <c r="P744" t="s">
        <v>13</v>
      </c>
      <c r="Q744">
        <v>194</v>
      </c>
      <c r="R744" t="s">
        <v>1302</v>
      </c>
      <c r="S744" t="s">
        <v>13</v>
      </c>
      <c r="T744">
        <v>263</v>
      </c>
      <c r="U744" t="s">
        <v>1863</v>
      </c>
      <c r="V744" t="s">
        <v>13</v>
      </c>
      <c r="W744">
        <v>203</v>
      </c>
      <c r="X744" t="s">
        <v>988</v>
      </c>
      <c r="Y744" t="s">
        <v>13</v>
      </c>
      <c r="Z744">
        <v>167</v>
      </c>
      <c r="AA744" t="s">
        <v>1304</v>
      </c>
      <c r="AB744" t="s">
        <v>13</v>
      </c>
      <c r="AC744">
        <v>201</v>
      </c>
      <c r="AD744" t="s">
        <v>474</v>
      </c>
      <c r="AE744" t="s">
        <v>13</v>
      </c>
      <c r="AF744">
        <v>277</v>
      </c>
      <c r="AG744" t="s">
        <v>45</v>
      </c>
      <c r="AH744" t="s">
        <v>13</v>
      </c>
      <c r="AI744">
        <v>131</v>
      </c>
      <c r="AJ744" t="s">
        <v>1074</v>
      </c>
      <c r="AK744" t="s">
        <v>13</v>
      </c>
      <c r="AL744">
        <v>189</v>
      </c>
      <c r="AM744" t="s">
        <v>1749</v>
      </c>
      <c r="AN744" t="s">
        <v>13</v>
      </c>
    </row>
    <row r="745" spans="1:40">
      <c r="A745" s="2" t="s">
        <v>860</v>
      </c>
      <c r="B745">
        <v>0</v>
      </c>
      <c r="C745">
        <v>0</v>
      </c>
      <c r="D745">
        <v>0</v>
      </c>
      <c r="E745">
        <v>1</v>
      </c>
      <c r="F745">
        <v>0</v>
      </c>
      <c r="G745">
        <v>0</v>
      </c>
      <c r="H745">
        <v>0</v>
      </c>
      <c r="I745">
        <v>1</v>
      </c>
      <c r="J745">
        <v>0</v>
      </c>
      <c r="K745" s="3">
        <v>0</v>
      </c>
      <c r="N745">
        <v>173</v>
      </c>
      <c r="O745" t="s">
        <v>993</v>
      </c>
      <c r="P745" t="s">
        <v>13</v>
      </c>
      <c r="Q745">
        <v>195</v>
      </c>
      <c r="R745" t="s">
        <v>1331</v>
      </c>
      <c r="S745" t="s">
        <v>13</v>
      </c>
      <c r="T745">
        <v>263</v>
      </c>
      <c r="U745" t="s">
        <v>1864</v>
      </c>
      <c r="V745" t="s">
        <v>13</v>
      </c>
      <c r="W745">
        <v>203</v>
      </c>
      <c r="X745" t="s">
        <v>992</v>
      </c>
      <c r="Y745" t="s">
        <v>13</v>
      </c>
      <c r="Z745">
        <v>168</v>
      </c>
      <c r="AA745" t="s">
        <v>1700</v>
      </c>
      <c r="AB745" t="s">
        <v>13</v>
      </c>
      <c r="AC745">
        <v>202</v>
      </c>
      <c r="AD745" t="s">
        <v>502</v>
      </c>
      <c r="AE745" t="s">
        <v>13</v>
      </c>
      <c r="AF745">
        <v>278</v>
      </c>
      <c r="AG745" t="s">
        <v>1727</v>
      </c>
      <c r="AH745" t="s">
        <v>13</v>
      </c>
      <c r="AI745">
        <v>132</v>
      </c>
      <c r="AJ745" t="s">
        <v>1399</v>
      </c>
      <c r="AK745" t="s">
        <v>13</v>
      </c>
      <c r="AL745">
        <v>189</v>
      </c>
      <c r="AM745" t="s">
        <v>1752</v>
      </c>
      <c r="AN745" t="s">
        <v>13</v>
      </c>
    </row>
    <row r="746" spans="1:40">
      <c r="A746" s="2" t="s">
        <v>864</v>
      </c>
      <c r="B746">
        <v>0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1</v>
      </c>
      <c r="J746">
        <v>0</v>
      </c>
      <c r="K746" s="3">
        <v>0</v>
      </c>
      <c r="N746">
        <v>174</v>
      </c>
      <c r="O746" t="s">
        <v>1032</v>
      </c>
      <c r="P746" t="s">
        <v>13</v>
      </c>
      <c r="Q746">
        <v>195</v>
      </c>
      <c r="R746" t="s">
        <v>1597</v>
      </c>
      <c r="S746" t="s">
        <v>13</v>
      </c>
      <c r="T746">
        <v>264</v>
      </c>
      <c r="U746" t="s">
        <v>1508</v>
      </c>
      <c r="V746" t="s">
        <v>13</v>
      </c>
      <c r="W746">
        <v>204</v>
      </c>
      <c r="X746" t="s">
        <v>485</v>
      </c>
      <c r="Y746" t="s">
        <v>13</v>
      </c>
      <c r="Z746">
        <v>168</v>
      </c>
      <c r="AA746" t="s">
        <v>1702</v>
      </c>
      <c r="AB746" t="s">
        <v>13</v>
      </c>
      <c r="AC746">
        <v>203</v>
      </c>
      <c r="AD746" t="s">
        <v>508</v>
      </c>
      <c r="AE746" t="s">
        <v>13</v>
      </c>
      <c r="AF746">
        <v>279</v>
      </c>
      <c r="AG746" t="s">
        <v>1732</v>
      </c>
      <c r="AH746" t="s">
        <v>13</v>
      </c>
      <c r="AI746">
        <v>132</v>
      </c>
      <c r="AJ746" t="s">
        <v>1401</v>
      </c>
      <c r="AK746" t="s">
        <v>21</v>
      </c>
      <c r="AL746">
        <v>190</v>
      </c>
      <c r="AM746" t="s">
        <v>1754</v>
      </c>
      <c r="AN746" t="s">
        <v>13</v>
      </c>
    </row>
    <row r="747" spans="1:40">
      <c r="A747" s="2" t="s">
        <v>868</v>
      </c>
      <c r="B747">
        <v>0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1</v>
      </c>
      <c r="J747">
        <v>0</v>
      </c>
      <c r="K747" s="3">
        <v>0</v>
      </c>
      <c r="N747">
        <v>174</v>
      </c>
      <c r="O747" t="s">
        <v>1034</v>
      </c>
      <c r="P747" t="s">
        <v>13</v>
      </c>
      <c r="Q747">
        <v>196</v>
      </c>
      <c r="R747" t="s">
        <v>1380</v>
      </c>
      <c r="S747" t="s">
        <v>13</v>
      </c>
      <c r="T747">
        <v>264</v>
      </c>
      <c r="U747" t="s">
        <v>1511</v>
      </c>
      <c r="V747" t="s">
        <v>13</v>
      </c>
      <c r="W747">
        <v>204</v>
      </c>
      <c r="X747" t="s">
        <v>488</v>
      </c>
      <c r="Y747" t="s">
        <v>13</v>
      </c>
      <c r="Z747">
        <v>169</v>
      </c>
      <c r="AA747" t="s">
        <v>1703</v>
      </c>
      <c r="AB747" t="s">
        <v>13</v>
      </c>
      <c r="AC747">
        <v>204</v>
      </c>
      <c r="AD747" t="s">
        <v>516</v>
      </c>
      <c r="AE747" t="s">
        <v>13</v>
      </c>
      <c r="AF747">
        <v>280</v>
      </c>
      <c r="AG747" t="s">
        <v>1865</v>
      </c>
      <c r="AH747" t="s">
        <v>13</v>
      </c>
      <c r="AI747">
        <v>132</v>
      </c>
      <c r="AJ747" t="s">
        <v>1403</v>
      </c>
      <c r="AK747" t="s">
        <v>13</v>
      </c>
      <c r="AL747">
        <v>190</v>
      </c>
      <c r="AM747" t="s">
        <v>1755</v>
      </c>
      <c r="AN747" t="s">
        <v>13</v>
      </c>
    </row>
    <row r="748" spans="1:40">
      <c r="A748" s="2" t="s">
        <v>872</v>
      </c>
      <c r="B748">
        <v>1</v>
      </c>
      <c r="C748">
        <v>0</v>
      </c>
      <c r="D748">
        <v>0</v>
      </c>
      <c r="E748">
        <v>1</v>
      </c>
      <c r="F748">
        <v>1</v>
      </c>
      <c r="G748">
        <v>1</v>
      </c>
      <c r="H748">
        <v>1</v>
      </c>
      <c r="I748">
        <v>1</v>
      </c>
      <c r="J748">
        <v>0</v>
      </c>
      <c r="K748" s="3">
        <v>1</v>
      </c>
      <c r="N748">
        <v>175</v>
      </c>
      <c r="O748" t="s">
        <v>776</v>
      </c>
      <c r="P748" t="s">
        <v>13</v>
      </c>
      <c r="Q748">
        <v>196</v>
      </c>
      <c r="R748" t="s">
        <v>1384</v>
      </c>
      <c r="S748" t="s">
        <v>13</v>
      </c>
      <c r="T748">
        <v>265</v>
      </c>
      <c r="U748" t="s">
        <v>1657</v>
      </c>
      <c r="V748" t="s">
        <v>13</v>
      </c>
      <c r="W748">
        <v>205</v>
      </c>
      <c r="X748" t="s">
        <v>11</v>
      </c>
      <c r="Y748" t="s">
        <v>13</v>
      </c>
      <c r="Z748">
        <v>169</v>
      </c>
      <c r="AA748" t="s">
        <v>1704</v>
      </c>
      <c r="AB748" t="s">
        <v>13</v>
      </c>
      <c r="AC748">
        <v>205</v>
      </c>
      <c r="AD748" t="s">
        <v>520</v>
      </c>
      <c r="AE748" t="s">
        <v>13</v>
      </c>
      <c r="AF748">
        <v>281</v>
      </c>
      <c r="AG748" t="s">
        <v>1402</v>
      </c>
      <c r="AH748" t="s">
        <v>13</v>
      </c>
      <c r="AI748">
        <v>133</v>
      </c>
      <c r="AJ748" t="s">
        <v>1406</v>
      </c>
      <c r="AK748" t="s">
        <v>13</v>
      </c>
      <c r="AL748">
        <v>191</v>
      </c>
      <c r="AM748" t="s">
        <v>344</v>
      </c>
      <c r="AN748" t="s">
        <v>13</v>
      </c>
    </row>
    <row r="749" spans="1:40">
      <c r="A749" s="2" t="s">
        <v>875</v>
      </c>
      <c r="B749">
        <v>0</v>
      </c>
      <c r="C749">
        <v>0</v>
      </c>
      <c r="D749">
        <v>0</v>
      </c>
      <c r="E749">
        <v>0</v>
      </c>
      <c r="F749">
        <v>1</v>
      </c>
      <c r="G749">
        <v>0</v>
      </c>
      <c r="H749">
        <v>0</v>
      </c>
      <c r="I749">
        <v>1</v>
      </c>
      <c r="J749">
        <v>0</v>
      </c>
      <c r="K749" s="3">
        <v>0</v>
      </c>
      <c r="N749">
        <v>175</v>
      </c>
      <c r="O749" t="s">
        <v>784</v>
      </c>
      <c r="P749" t="s">
        <v>13</v>
      </c>
      <c r="Q749">
        <v>197</v>
      </c>
      <c r="R749" t="s">
        <v>720</v>
      </c>
      <c r="S749" t="s">
        <v>13</v>
      </c>
      <c r="T749">
        <v>265</v>
      </c>
      <c r="U749" t="s">
        <v>1660</v>
      </c>
      <c r="V749" t="s">
        <v>13</v>
      </c>
      <c r="W749">
        <v>206</v>
      </c>
      <c r="X749" t="s">
        <v>51</v>
      </c>
      <c r="Y749" t="s">
        <v>13</v>
      </c>
      <c r="Z749">
        <v>170</v>
      </c>
      <c r="AA749" t="s">
        <v>1316</v>
      </c>
      <c r="AB749" t="s">
        <v>13</v>
      </c>
      <c r="AC749">
        <v>206</v>
      </c>
      <c r="AD749" t="s">
        <v>591</v>
      </c>
      <c r="AE749" t="s">
        <v>13</v>
      </c>
      <c r="AF749">
        <v>282</v>
      </c>
      <c r="AG749" t="s">
        <v>280</v>
      </c>
      <c r="AH749" t="s">
        <v>13</v>
      </c>
      <c r="AI749">
        <v>133</v>
      </c>
      <c r="AJ749" t="s">
        <v>1408</v>
      </c>
      <c r="AK749" t="s">
        <v>13</v>
      </c>
      <c r="AL749">
        <v>191</v>
      </c>
      <c r="AM749" t="s">
        <v>348</v>
      </c>
      <c r="AN749" t="s">
        <v>13</v>
      </c>
    </row>
    <row r="750" spans="1:40">
      <c r="A750" s="2" t="s">
        <v>877</v>
      </c>
      <c r="B750">
        <v>0</v>
      </c>
      <c r="C750">
        <v>0</v>
      </c>
      <c r="D750">
        <v>0</v>
      </c>
      <c r="E750">
        <v>0</v>
      </c>
      <c r="F750">
        <v>1</v>
      </c>
      <c r="G750">
        <v>0</v>
      </c>
      <c r="H750">
        <v>0</v>
      </c>
      <c r="I750">
        <v>1</v>
      </c>
      <c r="J750">
        <v>0</v>
      </c>
      <c r="K750" s="3">
        <v>0</v>
      </c>
      <c r="N750">
        <v>176</v>
      </c>
      <c r="O750" t="s">
        <v>1249</v>
      </c>
      <c r="P750" t="s">
        <v>13</v>
      </c>
      <c r="Q750">
        <v>197</v>
      </c>
      <c r="R750" t="s">
        <v>723</v>
      </c>
      <c r="S750" t="s">
        <v>13</v>
      </c>
      <c r="T750">
        <v>266</v>
      </c>
      <c r="U750" t="s">
        <v>1866</v>
      </c>
      <c r="V750" t="s">
        <v>13</v>
      </c>
      <c r="W750">
        <v>207</v>
      </c>
      <c r="X750" t="s">
        <v>59</v>
      </c>
      <c r="Y750" t="s">
        <v>13</v>
      </c>
      <c r="Z750">
        <v>170</v>
      </c>
      <c r="AA750" t="s">
        <v>1319</v>
      </c>
      <c r="AB750" t="s">
        <v>13</v>
      </c>
      <c r="AC750">
        <v>207</v>
      </c>
      <c r="AD750" t="s">
        <v>615</v>
      </c>
      <c r="AE750" t="s">
        <v>13</v>
      </c>
      <c r="AF750">
        <v>283</v>
      </c>
      <c r="AG750" t="s">
        <v>1867</v>
      </c>
      <c r="AH750" t="s">
        <v>13</v>
      </c>
      <c r="AI750">
        <v>133</v>
      </c>
      <c r="AJ750" t="s">
        <v>1410</v>
      </c>
      <c r="AK750" t="s">
        <v>13</v>
      </c>
      <c r="AL750">
        <v>192</v>
      </c>
      <c r="AM750" t="s">
        <v>785</v>
      </c>
      <c r="AN750" t="s">
        <v>13</v>
      </c>
    </row>
    <row r="751" spans="1:40">
      <c r="A751" s="2" t="s">
        <v>879</v>
      </c>
      <c r="B751">
        <v>1</v>
      </c>
      <c r="C751">
        <v>1</v>
      </c>
      <c r="D751">
        <v>1</v>
      </c>
      <c r="E751">
        <v>1</v>
      </c>
      <c r="F751">
        <v>1</v>
      </c>
      <c r="G751">
        <v>1</v>
      </c>
      <c r="H751">
        <v>1</v>
      </c>
      <c r="I751">
        <v>1</v>
      </c>
      <c r="J751">
        <v>1</v>
      </c>
      <c r="K751" s="3">
        <v>1</v>
      </c>
      <c r="N751">
        <v>176</v>
      </c>
      <c r="O751" t="s">
        <v>1251</v>
      </c>
      <c r="P751" t="s">
        <v>13</v>
      </c>
      <c r="Q751">
        <v>198</v>
      </c>
      <c r="R751" t="s">
        <v>99</v>
      </c>
      <c r="S751" t="s">
        <v>13</v>
      </c>
      <c r="T751">
        <v>266</v>
      </c>
      <c r="U751" t="s">
        <v>1868</v>
      </c>
      <c r="V751" t="s">
        <v>13</v>
      </c>
      <c r="W751">
        <v>208</v>
      </c>
      <c r="X751" t="s">
        <v>76</v>
      </c>
      <c r="Y751" t="s">
        <v>13</v>
      </c>
      <c r="Z751">
        <v>171</v>
      </c>
      <c r="AA751" t="s">
        <v>976</v>
      </c>
      <c r="AB751" t="s">
        <v>13</v>
      </c>
      <c r="AC751">
        <v>208</v>
      </c>
      <c r="AD751" t="s">
        <v>639</v>
      </c>
      <c r="AE751" t="s">
        <v>13</v>
      </c>
      <c r="AF751">
        <v>284</v>
      </c>
      <c r="AG751" t="s">
        <v>1869</v>
      </c>
      <c r="AH751" t="s">
        <v>13</v>
      </c>
      <c r="AI751">
        <v>134</v>
      </c>
      <c r="AJ751" t="s">
        <v>1415</v>
      </c>
      <c r="AK751" t="s">
        <v>13</v>
      </c>
      <c r="AL751">
        <v>192</v>
      </c>
      <c r="AM751" t="s">
        <v>793</v>
      </c>
      <c r="AN751" t="s">
        <v>13</v>
      </c>
    </row>
    <row r="752" spans="1:40">
      <c r="A752" s="2" t="s">
        <v>881</v>
      </c>
      <c r="B752">
        <v>1</v>
      </c>
      <c r="C752">
        <v>1</v>
      </c>
      <c r="D752">
        <v>1</v>
      </c>
      <c r="E752">
        <v>1</v>
      </c>
      <c r="F752">
        <v>0</v>
      </c>
      <c r="G752">
        <v>1</v>
      </c>
      <c r="H752">
        <v>0</v>
      </c>
      <c r="I752">
        <v>1</v>
      </c>
      <c r="J752">
        <v>1</v>
      </c>
      <c r="K752" s="3">
        <v>1</v>
      </c>
      <c r="N752">
        <v>177</v>
      </c>
      <c r="O752" t="s">
        <v>1265</v>
      </c>
      <c r="P752" t="s">
        <v>13</v>
      </c>
      <c r="Q752">
        <v>198</v>
      </c>
      <c r="R752" t="s">
        <v>103</v>
      </c>
      <c r="S752" t="s">
        <v>13</v>
      </c>
      <c r="T752">
        <v>267</v>
      </c>
      <c r="U752" t="s">
        <v>1850</v>
      </c>
      <c r="V752" t="s">
        <v>13</v>
      </c>
      <c r="W752">
        <v>209</v>
      </c>
      <c r="X752" t="s">
        <v>109</v>
      </c>
      <c r="Y752" t="s">
        <v>13</v>
      </c>
      <c r="Z752">
        <v>171</v>
      </c>
      <c r="AA752" t="s">
        <v>980</v>
      </c>
      <c r="AB752" t="s">
        <v>13</v>
      </c>
      <c r="AC752">
        <v>209</v>
      </c>
      <c r="AD752" t="s">
        <v>721</v>
      </c>
      <c r="AE752" t="s">
        <v>13</v>
      </c>
      <c r="AF752">
        <v>285</v>
      </c>
      <c r="AG752" t="s">
        <v>1220</v>
      </c>
      <c r="AH752" t="s">
        <v>13</v>
      </c>
      <c r="AI752">
        <v>134</v>
      </c>
      <c r="AJ752" t="s">
        <v>1417</v>
      </c>
      <c r="AK752" t="s">
        <v>21</v>
      </c>
      <c r="AL752">
        <v>193</v>
      </c>
      <c r="AM752" t="s">
        <v>1763</v>
      </c>
      <c r="AN752" t="s">
        <v>13</v>
      </c>
    </row>
    <row r="753" spans="1:40">
      <c r="A753" s="2" t="s">
        <v>295</v>
      </c>
      <c r="B753">
        <v>1</v>
      </c>
      <c r="C753">
        <v>1</v>
      </c>
      <c r="D753">
        <v>1</v>
      </c>
      <c r="E753">
        <v>1</v>
      </c>
      <c r="F753">
        <v>0</v>
      </c>
      <c r="G753">
        <v>0</v>
      </c>
      <c r="H753">
        <v>0</v>
      </c>
      <c r="I753">
        <v>1</v>
      </c>
      <c r="J753">
        <v>0</v>
      </c>
      <c r="K753" s="3">
        <v>1</v>
      </c>
      <c r="N753">
        <v>177</v>
      </c>
      <c r="O753" t="s">
        <v>1269</v>
      </c>
      <c r="P753" t="s">
        <v>13</v>
      </c>
      <c r="Q753">
        <v>199</v>
      </c>
      <c r="R753" t="s">
        <v>1516</v>
      </c>
      <c r="S753" t="s">
        <v>13</v>
      </c>
      <c r="T753">
        <v>267</v>
      </c>
      <c r="U753" t="s">
        <v>1870</v>
      </c>
      <c r="V753" t="s">
        <v>13</v>
      </c>
      <c r="W753">
        <v>210</v>
      </c>
      <c r="X753" t="s">
        <v>133</v>
      </c>
      <c r="Y753" t="s">
        <v>13</v>
      </c>
      <c r="Z753">
        <v>172</v>
      </c>
      <c r="AA753" t="s">
        <v>988</v>
      </c>
      <c r="AB753" t="s">
        <v>13</v>
      </c>
      <c r="AC753">
        <v>210</v>
      </c>
      <c r="AD753" t="s">
        <v>1871</v>
      </c>
      <c r="AE753" t="s">
        <v>13</v>
      </c>
      <c r="AF753">
        <v>286</v>
      </c>
      <c r="AG753" t="s">
        <v>794</v>
      </c>
      <c r="AH753" t="s">
        <v>13</v>
      </c>
      <c r="AI753">
        <v>134</v>
      </c>
      <c r="AJ753" t="s">
        <v>1420</v>
      </c>
      <c r="AK753" t="s">
        <v>13</v>
      </c>
      <c r="AL753">
        <v>193</v>
      </c>
      <c r="AM753" t="s">
        <v>1767</v>
      </c>
      <c r="AN753" t="s">
        <v>13</v>
      </c>
    </row>
    <row r="754" spans="1:40">
      <c r="A754" s="2" t="s">
        <v>301</v>
      </c>
      <c r="B754">
        <v>1</v>
      </c>
      <c r="C754">
        <v>1</v>
      </c>
      <c r="D754">
        <v>1</v>
      </c>
      <c r="E754">
        <v>1</v>
      </c>
      <c r="F754">
        <v>0</v>
      </c>
      <c r="G754">
        <v>1</v>
      </c>
      <c r="H754">
        <v>0</v>
      </c>
      <c r="I754">
        <v>1</v>
      </c>
      <c r="J754">
        <v>0</v>
      </c>
      <c r="K754" s="3">
        <v>1</v>
      </c>
      <c r="N754">
        <v>178</v>
      </c>
      <c r="O754" t="s">
        <v>1329</v>
      </c>
      <c r="P754" t="s">
        <v>13</v>
      </c>
      <c r="Q754">
        <v>199</v>
      </c>
      <c r="R754" t="s">
        <v>1518</v>
      </c>
      <c r="S754" t="s">
        <v>13</v>
      </c>
      <c r="T754">
        <v>268</v>
      </c>
      <c r="U754" t="s">
        <v>1872</v>
      </c>
      <c r="V754" t="s">
        <v>13</v>
      </c>
      <c r="W754">
        <v>211</v>
      </c>
      <c r="X754" t="s">
        <v>183</v>
      </c>
      <c r="Y754" t="s">
        <v>13</v>
      </c>
      <c r="Z754">
        <v>172</v>
      </c>
      <c r="AA754" t="s">
        <v>992</v>
      </c>
      <c r="AB754" t="s">
        <v>13</v>
      </c>
      <c r="AC754">
        <v>211</v>
      </c>
      <c r="AD754" t="s">
        <v>736</v>
      </c>
      <c r="AE754" t="s">
        <v>13</v>
      </c>
      <c r="AF754">
        <v>287</v>
      </c>
      <c r="AG754" t="s">
        <v>1239</v>
      </c>
      <c r="AH754" t="s">
        <v>13</v>
      </c>
      <c r="AI754">
        <v>135</v>
      </c>
      <c r="AJ754" t="s">
        <v>1101</v>
      </c>
      <c r="AK754" t="s">
        <v>13</v>
      </c>
      <c r="AL754">
        <v>194</v>
      </c>
      <c r="AM754" t="s">
        <v>825</v>
      </c>
      <c r="AN754" t="s">
        <v>13</v>
      </c>
    </row>
    <row r="755" spans="1:40">
      <c r="A755" s="2" t="s">
        <v>307</v>
      </c>
      <c r="B755">
        <v>1</v>
      </c>
      <c r="C755">
        <v>1</v>
      </c>
      <c r="D755">
        <v>0</v>
      </c>
      <c r="E755">
        <v>1</v>
      </c>
      <c r="F755">
        <v>0</v>
      </c>
      <c r="G755">
        <v>1</v>
      </c>
      <c r="H755">
        <v>0</v>
      </c>
      <c r="I755">
        <v>1</v>
      </c>
      <c r="J755">
        <v>0</v>
      </c>
      <c r="K755" s="3">
        <v>1</v>
      </c>
      <c r="N755">
        <v>178</v>
      </c>
      <c r="O755" t="s">
        <v>1331</v>
      </c>
      <c r="P755" t="s">
        <v>13</v>
      </c>
      <c r="Q755">
        <v>200</v>
      </c>
      <c r="R755" t="s">
        <v>1611</v>
      </c>
      <c r="S755" t="s">
        <v>13</v>
      </c>
      <c r="T755">
        <v>268</v>
      </c>
      <c r="U755" t="s">
        <v>1873</v>
      </c>
      <c r="V755" t="s">
        <v>13</v>
      </c>
      <c r="W755">
        <v>212</v>
      </c>
      <c r="X755" t="s">
        <v>194</v>
      </c>
      <c r="Y755" t="s">
        <v>13</v>
      </c>
      <c r="Z755">
        <v>173</v>
      </c>
      <c r="AA755" t="s">
        <v>11</v>
      </c>
      <c r="AB755" t="s">
        <v>13</v>
      </c>
      <c r="AC755">
        <v>212</v>
      </c>
      <c r="AD755" t="s">
        <v>739</v>
      </c>
      <c r="AE755" t="s">
        <v>13</v>
      </c>
      <c r="AF755">
        <v>288</v>
      </c>
      <c r="AG755" t="s">
        <v>1187</v>
      </c>
      <c r="AH755" t="s">
        <v>13</v>
      </c>
      <c r="AI755">
        <v>135</v>
      </c>
      <c r="AJ755" t="s">
        <v>1106</v>
      </c>
      <c r="AK755" t="s">
        <v>13</v>
      </c>
      <c r="AL755">
        <v>194</v>
      </c>
      <c r="AM755" t="s">
        <v>828</v>
      </c>
      <c r="AN755" t="s">
        <v>13</v>
      </c>
    </row>
    <row r="756" spans="1:40">
      <c r="A756" s="2" t="s">
        <v>313</v>
      </c>
      <c r="B756">
        <v>1</v>
      </c>
      <c r="C756">
        <v>1</v>
      </c>
      <c r="D756">
        <v>0</v>
      </c>
      <c r="E756">
        <v>1</v>
      </c>
      <c r="F756">
        <v>0</v>
      </c>
      <c r="G756">
        <v>1</v>
      </c>
      <c r="H756">
        <v>0</v>
      </c>
      <c r="I756">
        <v>1</v>
      </c>
      <c r="J756">
        <v>0</v>
      </c>
      <c r="K756" s="3">
        <v>1</v>
      </c>
      <c r="N756">
        <v>179</v>
      </c>
      <c r="O756" t="s">
        <v>1380</v>
      </c>
      <c r="P756" t="s">
        <v>13</v>
      </c>
      <c r="Q756">
        <v>200</v>
      </c>
      <c r="R756" t="s">
        <v>1612</v>
      </c>
      <c r="S756" t="s">
        <v>13</v>
      </c>
      <c r="T756">
        <v>269</v>
      </c>
      <c r="U756" t="s">
        <v>1874</v>
      </c>
      <c r="V756" t="s">
        <v>13</v>
      </c>
      <c r="W756">
        <v>213</v>
      </c>
      <c r="X756" t="s">
        <v>203</v>
      </c>
      <c r="Y756" t="s">
        <v>13</v>
      </c>
      <c r="Z756">
        <v>174</v>
      </c>
      <c r="AA756" t="s">
        <v>76</v>
      </c>
      <c r="AB756" t="s">
        <v>13</v>
      </c>
      <c r="AC756">
        <v>213</v>
      </c>
      <c r="AD756" t="s">
        <v>854</v>
      </c>
      <c r="AE756" t="s">
        <v>13</v>
      </c>
      <c r="AF756">
        <v>289</v>
      </c>
      <c r="AG756" t="s">
        <v>1412</v>
      </c>
      <c r="AH756" t="s">
        <v>13</v>
      </c>
      <c r="AI756">
        <v>135</v>
      </c>
      <c r="AJ756" t="s">
        <v>1111</v>
      </c>
      <c r="AK756" t="s">
        <v>13</v>
      </c>
      <c r="AL756">
        <v>195</v>
      </c>
      <c r="AM756" t="s">
        <v>1773</v>
      </c>
      <c r="AN756" t="s">
        <v>13</v>
      </c>
    </row>
    <row r="757" spans="1:40">
      <c r="A757" s="2" t="s">
        <v>318</v>
      </c>
      <c r="B757">
        <v>1</v>
      </c>
      <c r="C757">
        <v>1</v>
      </c>
      <c r="D757">
        <v>0</v>
      </c>
      <c r="E757">
        <v>1</v>
      </c>
      <c r="F757">
        <v>1</v>
      </c>
      <c r="G757">
        <v>1</v>
      </c>
      <c r="H757">
        <v>1</v>
      </c>
      <c r="I757">
        <v>1</v>
      </c>
      <c r="J757">
        <v>0</v>
      </c>
      <c r="K757" s="3">
        <v>1</v>
      </c>
      <c r="N757">
        <v>179</v>
      </c>
      <c r="O757" t="s">
        <v>1384</v>
      </c>
      <c r="P757" t="s">
        <v>13</v>
      </c>
      <c r="Q757">
        <v>201</v>
      </c>
      <c r="R757" t="s">
        <v>1406</v>
      </c>
      <c r="S757" t="s">
        <v>13</v>
      </c>
      <c r="T757">
        <v>269</v>
      </c>
      <c r="U757" t="s">
        <v>1875</v>
      </c>
      <c r="V757" t="s">
        <v>13</v>
      </c>
      <c r="W757">
        <v>214</v>
      </c>
      <c r="X757" t="s">
        <v>250</v>
      </c>
      <c r="Y757" t="s">
        <v>13</v>
      </c>
      <c r="Z757">
        <v>175</v>
      </c>
      <c r="AA757" t="s">
        <v>97</v>
      </c>
      <c r="AB757" t="s">
        <v>13</v>
      </c>
      <c r="AC757">
        <v>214</v>
      </c>
      <c r="AD757" t="s">
        <v>231</v>
      </c>
      <c r="AE757" t="s">
        <v>13</v>
      </c>
      <c r="AF757">
        <v>290</v>
      </c>
      <c r="AG757" t="s">
        <v>1466</v>
      </c>
      <c r="AH757" t="s">
        <v>13</v>
      </c>
      <c r="AI757">
        <v>136</v>
      </c>
      <c r="AJ757" t="s">
        <v>1532</v>
      </c>
      <c r="AK757" t="s">
        <v>13</v>
      </c>
      <c r="AL757">
        <v>195</v>
      </c>
      <c r="AM757" t="s">
        <v>1774</v>
      </c>
      <c r="AN757" t="s">
        <v>13</v>
      </c>
    </row>
    <row r="758" spans="1:40">
      <c r="A758" s="2" t="s">
        <v>323</v>
      </c>
      <c r="B758">
        <v>1</v>
      </c>
      <c r="C758">
        <v>1</v>
      </c>
      <c r="D758">
        <v>0</v>
      </c>
      <c r="E758">
        <v>1</v>
      </c>
      <c r="F758">
        <v>1</v>
      </c>
      <c r="G758">
        <v>1</v>
      </c>
      <c r="H758">
        <v>1</v>
      </c>
      <c r="I758">
        <v>1</v>
      </c>
      <c r="J758">
        <v>0</v>
      </c>
      <c r="K758" s="3">
        <v>1</v>
      </c>
      <c r="N758">
        <v>180</v>
      </c>
      <c r="O758" t="s">
        <v>99</v>
      </c>
      <c r="P758" t="s">
        <v>13</v>
      </c>
      <c r="Q758">
        <v>201</v>
      </c>
      <c r="R758" t="s">
        <v>1408</v>
      </c>
      <c r="S758" t="s">
        <v>13</v>
      </c>
      <c r="T758">
        <v>270</v>
      </c>
      <c r="U758" t="s">
        <v>328</v>
      </c>
      <c r="V758" t="s">
        <v>13</v>
      </c>
      <c r="W758">
        <v>215</v>
      </c>
      <c r="X758" t="s">
        <v>262</v>
      </c>
      <c r="Y758" t="s">
        <v>13</v>
      </c>
      <c r="Z758">
        <v>176</v>
      </c>
      <c r="AA758" t="s">
        <v>129</v>
      </c>
      <c r="AB758" t="s">
        <v>13</v>
      </c>
      <c r="AC758">
        <v>215</v>
      </c>
      <c r="AD758" t="s">
        <v>1876</v>
      </c>
      <c r="AE758" t="s">
        <v>13</v>
      </c>
      <c r="AF758">
        <v>291</v>
      </c>
      <c r="AG758" t="s">
        <v>1877</v>
      </c>
      <c r="AH758" t="s">
        <v>13</v>
      </c>
      <c r="AI758">
        <v>136</v>
      </c>
      <c r="AJ758" t="s">
        <v>1533</v>
      </c>
      <c r="AK758" t="s">
        <v>13</v>
      </c>
      <c r="AL758">
        <v>196</v>
      </c>
      <c r="AM758" t="s">
        <v>1878</v>
      </c>
      <c r="AN758" t="s">
        <v>13</v>
      </c>
    </row>
    <row r="759" spans="1:40">
      <c r="A759" s="2" t="s">
        <v>327</v>
      </c>
      <c r="B759">
        <v>1</v>
      </c>
      <c r="C759">
        <v>1</v>
      </c>
      <c r="D759">
        <v>1</v>
      </c>
      <c r="E759">
        <v>1</v>
      </c>
      <c r="F759">
        <v>1</v>
      </c>
      <c r="G759">
        <v>1</v>
      </c>
      <c r="H759">
        <v>1</v>
      </c>
      <c r="I759">
        <v>1</v>
      </c>
      <c r="J759">
        <v>1</v>
      </c>
      <c r="K759" s="3">
        <v>1</v>
      </c>
      <c r="N759">
        <v>180</v>
      </c>
      <c r="O759" t="s">
        <v>103</v>
      </c>
      <c r="P759" t="s">
        <v>13</v>
      </c>
      <c r="Q759">
        <v>202</v>
      </c>
      <c r="R759" t="s">
        <v>1638</v>
      </c>
      <c r="S759" t="s">
        <v>13</v>
      </c>
      <c r="T759">
        <v>270</v>
      </c>
      <c r="U759" t="s">
        <v>332</v>
      </c>
      <c r="V759" t="s">
        <v>13</v>
      </c>
      <c r="W759">
        <v>216</v>
      </c>
      <c r="X759" t="s">
        <v>276</v>
      </c>
      <c r="Y759" t="s">
        <v>13</v>
      </c>
      <c r="Z759">
        <v>177</v>
      </c>
      <c r="AA759" t="s">
        <v>262</v>
      </c>
      <c r="AB759" t="s">
        <v>13</v>
      </c>
      <c r="AC759">
        <v>216</v>
      </c>
      <c r="AD759" t="s">
        <v>989</v>
      </c>
      <c r="AE759" t="s">
        <v>13</v>
      </c>
      <c r="AF759">
        <v>292</v>
      </c>
      <c r="AG759" t="s">
        <v>1859</v>
      </c>
      <c r="AH759" t="s">
        <v>13</v>
      </c>
      <c r="AI759">
        <v>136</v>
      </c>
      <c r="AJ759" t="s">
        <v>1534</v>
      </c>
      <c r="AK759" t="s">
        <v>13</v>
      </c>
      <c r="AL759">
        <v>196</v>
      </c>
      <c r="AM759" t="s">
        <v>1596</v>
      </c>
      <c r="AN759" t="s">
        <v>13</v>
      </c>
    </row>
    <row r="760" spans="1:40">
      <c r="A760" s="2" t="s">
        <v>331</v>
      </c>
      <c r="B760">
        <v>1</v>
      </c>
      <c r="C760">
        <v>0</v>
      </c>
      <c r="D760">
        <v>1</v>
      </c>
      <c r="E760">
        <v>1</v>
      </c>
      <c r="F760">
        <v>1</v>
      </c>
      <c r="G760">
        <v>1</v>
      </c>
      <c r="H760">
        <v>1</v>
      </c>
      <c r="I760">
        <v>1</v>
      </c>
      <c r="J760">
        <v>1</v>
      </c>
      <c r="K760" s="3">
        <v>1</v>
      </c>
      <c r="N760">
        <v>181</v>
      </c>
      <c r="O760" t="s">
        <v>1611</v>
      </c>
      <c r="P760" t="s">
        <v>13</v>
      </c>
      <c r="Q760">
        <v>202</v>
      </c>
      <c r="R760" t="s">
        <v>1639</v>
      </c>
      <c r="S760" t="s">
        <v>13</v>
      </c>
      <c r="T760">
        <v>271</v>
      </c>
      <c r="U760" t="s">
        <v>1879</v>
      </c>
      <c r="V760" t="s">
        <v>13</v>
      </c>
      <c r="W760">
        <v>217</v>
      </c>
      <c r="X760" t="s">
        <v>281</v>
      </c>
      <c r="Y760" t="s">
        <v>13</v>
      </c>
      <c r="Z760">
        <v>178</v>
      </c>
      <c r="AA760" t="s">
        <v>281</v>
      </c>
      <c r="AB760" t="s">
        <v>13</v>
      </c>
      <c r="AC760">
        <v>217</v>
      </c>
      <c r="AD760" t="s">
        <v>664</v>
      </c>
      <c r="AE760" t="s">
        <v>13</v>
      </c>
      <c r="AF760">
        <v>293</v>
      </c>
      <c r="AG760" t="s">
        <v>1880</v>
      </c>
      <c r="AH760" t="s">
        <v>13</v>
      </c>
      <c r="AI760">
        <v>137</v>
      </c>
      <c r="AJ760" t="s">
        <v>1453</v>
      </c>
      <c r="AK760" t="s">
        <v>13</v>
      </c>
      <c r="AL760">
        <v>197</v>
      </c>
      <c r="AM760" t="s">
        <v>1775</v>
      </c>
      <c r="AN760" t="s">
        <v>13</v>
      </c>
    </row>
    <row r="761" spans="1:40">
      <c r="A761" s="2" t="s">
        <v>1710</v>
      </c>
      <c r="B761">
        <v>0</v>
      </c>
      <c r="C761">
        <v>0</v>
      </c>
      <c r="D761">
        <v>1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1</v>
      </c>
      <c r="K761" s="3">
        <v>0</v>
      </c>
      <c r="N761">
        <v>181</v>
      </c>
      <c r="O761" t="s">
        <v>1612</v>
      </c>
      <c r="P761" t="s">
        <v>13</v>
      </c>
      <c r="Q761">
        <v>203</v>
      </c>
      <c r="R761" t="s">
        <v>1642</v>
      </c>
      <c r="S761" t="s">
        <v>13</v>
      </c>
      <c r="T761">
        <v>271</v>
      </c>
      <c r="U761" t="s">
        <v>1881</v>
      </c>
      <c r="V761" t="s">
        <v>13</v>
      </c>
      <c r="W761">
        <v>218</v>
      </c>
      <c r="X761" t="s">
        <v>286</v>
      </c>
      <c r="Y761" t="s">
        <v>13</v>
      </c>
      <c r="Z761">
        <v>179</v>
      </c>
      <c r="AA761" t="s">
        <v>286</v>
      </c>
      <c r="AB761" t="s">
        <v>13</v>
      </c>
      <c r="AC761">
        <v>218</v>
      </c>
      <c r="AD761" t="s">
        <v>1034</v>
      </c>
      <c r="AE761" t="s">
        <v>13</v>
      </c>
      <c r="AF761">
        <v>294</v>
      </c>
      <c r="AG761" t="s">
        <v>1882</v>
      </c>
      <c r="AH761" t="s">
        <v>13</v>
      </c>
      <c r="AI761">
        <v>137</v>
      </c>
      <c r="AJ761" t="s">
        <v>1456</v>
      </c>
      <c r="AK761" t="s">
        <v>13</v>
      </c>
      <c r="AL761">
        <v>197</v>
      </c>
      <c r="AM761" t="s">
        <v>1777</v>
      </c>
      <c r="AN761" t="s">
        <v>13</v>
      </c>
    </row>
    <row r="762" spans="1:40">
      <c r="A762" s="2" t="s">
        <v>1711</v>
      </c>
      <c r="B762">
        <v>0</v>
      </c>
      <c r="C762">
        <v>1</v>
      </c>
      <c r="D762">
        <v>1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1</v>
      </c>
      <c r="K762" s="3">
        <v>1</v>
      </c>
      <c r="N762">
        <v>182</v>
      </c>
      <c r="O762" t="s">
        <v>1406</v>
      </c>
      <c r="P762" t="s">
        <v>13</v>
      </c>
      <c r="Q762">
        <v>203</v>
      </c>
      <c r="R762" t="s">
        <v>1644</v>
      </c>
      <c r="S762" t="s">
        <v>13</v>
      </c>
      <c r="T762">
        <v>272</v>
      </c>
      <c r="U762" t="s">
        <v>1217</v>
      </c>
      <c r="V762" t="s">
        <v>13</v>
      </c>
      <c r="W762">
        <v>219</v>
      </c>
      <c r="X762" t="s">
        <v>351</v>
      </c>
      <c r="Y762" t="s">
        <v>13</v>
      </c>
      <c r="Z762">
        <v>180</v>
      </c>
      <c r="AA762" t="s">
        <v>364</v>
      </c>
      <c r="AB762" t="s">
        <v>13</v>
      </c>
      <c r="AC762">
        <v>219</v>
      </c>
      <c r="AD762" t="s">
        <v>1060</v>
      </c>
      <c r="AE762" t="s">
        <v>13</v>
      </c>
      <c r="AF762">
        <v>295</v>
      </c>
      <c r="AG762" t="s">
        <v>1705</v>
      </c>
      <c r="AH762" t="s">
        <v>13</v>
      </c>
      <c r="AI762">
        <v>137</v>
      </c>
      <c r="AJ762" t="s">
        <v>1459</v>
      </c>
      <c r="AK762" t="s">
        <v>13</v>
      </c>
      <c r="AL762">
        <v>198</v>
      </c>
      <c r="AM762" t="s">
        <v>1883</v>
      </c>
      <c r="AN762" t="s">
        <v>13</v>
      </c>
    </row>
    <row r="763" spans="1:40">
      <c r="A763" s="2" t="s">
        <v>1339</v>
      </c>
      <c r="B763">
        <v>1</v>
      </c>
      <c r="C763">
        <v>1</v>
      </c>
      <c r="D763">
        <v>0</v>
      </c>
      <c r="E763">
        <v>1</v>
      </c>
      <c r="F763">
        <v>1</v>
      </c>
      <c r="G763">
        <v>1</v>
      </c>
      <c r="H763">
        <v>1</v>
      </c>
      <c r="I763">
        <v>1</v>
      </c>
      <c r="J763">
        <v>0</v>
      </c>
      <c r="K763" s="3">
        <v>1</v>
      </c>
      <c r="N763">
        <v>182</v>
      </c>
      <c r="O763" t="s">
        <v>1408</v>
      </c>
      <c r="P763" t="s">
        <v>13</v>
      </c>
      <c r="Q763">
        <v>204</v>
      </c>
      <c r="R763" t="s">
        <v>1645</v>
      </c>
      <c r="S763" t="s">
        <v>13</v>
      </c>
      <c r="T763">
        <v>272</v>
      </c>
      <c r="U763" t="s">
        <v>1222</v>
      </c>
      <c r="V763" t="s">
        <v>13</v>
      </c>
      <c r="W763">
        <v>220</v>
      </c>
      <c r="X763" t="s">
        <v>356</v>
      </c>
      <c r="Y763" t="s">
        <v>13</v>
      </c>
      <c r="Z763">
        <v>181</v>
      </c>
      <c r="AA763" t="s">
        <v>410</v>
      </c>
      <c r="AB763" t="s">
        <v>13</v>
      </c>
      <c r="AC763">
        <v>220</v>
      </c>
      <c r="AD763" t="s">
        <v>559</v>
      </c>
      <c r="AE763" t="s">
        <v>13</v>
      </c>
      <c r="AF763">
        <v>296</v>
      </c>
      <c r="AG763" t="s">
        <v>1884</v>
      </c>
      <c r="AH763" t="s">
        <v>13</v>
      </c>
      <c r="AI763">
        <v>138</v>
      </c>
      <c r="AJ763" t="s">
        <v>1119</v>
      </c>
      <c r="AK763" t="s">
        <v>13</v>
      </c>
      <c r="AL763">
        <v>198</v>
      </c>
      <c r="AM763" t="s">
        <v>1885</v>
      </c>
      <c r="AN763" t="s">
        <v>13</v>
      </c>
    </row>
    <row r="764" spans="1:40">
      <c r="A764" s="2" t="s">
        <v>1342</v>
      </c>
      <c r="B764">
        <v>1</v>
      </c>
      <c r="C764">
        <v>1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 s="3">
        <v>0</v>
      </c>
      <c r="N764">
        <v>183</v>
      </c>
      <c r="O764" t="s">
        <v>1638</v>
      </c>
      <c r="P764" t="s">
        <v>13</v>
      </c>
      <c r="Q764">
        <v>204</v>
      </c>
      <c r="R764" t="s">
        <v>1646</v>
      </c>
      <c r="S764" t="s">
        <v>13</v>
      </c>
      <c r="T764">
        <v>273</v>
      </c>
      <c r="U764" t="s">
        <v>1886</v>
      </c>
      <c r="V764" t="s">
        <v>13</v>
      </c>
      <c r="W764">
        <v>221</v>
      </c>
      <c r="X764" t="s">
        <v>447</v>
      </c>
      <c r="Y764" t="s">
        <v>13</v>
      </c>
      <c r="Z764">
        <v>182</v>
      </c>
      <c r="AA764" t="s">
        <v>416</v>
      </c>
      <c r="AB764" t="s">
        <v>13</v>
      </c>
      <c r="AC764">
        <v>221</v>
      </c>
      <c r="AD764" t="s">
        <v>584</v>
      </c>
      <c r="AE764" t="s">
        <v>13</v>
      </c>
      <c r="AF764">
        <v>297</v>
      </c>
      <c r="AG764" t="s">
        <v>1887</v>
      </c>
      <c r="AH764" t="s">
        <v>13</v>
      </c>
      <c r="AI764">
        <v>138</v>
      </c>
      <c r="AJ764" t="s">
        <v>1122</v>
      </c>
      <c r="AK764" t="s">
        <v>13</v>
      </c>
      <c r="AL764">
        <v>199</v>
      </c>
      <c r="AM764" t="s">
        <v>1792</v>
      </c>
      <c r="AN764" t="s">
        <v>13</v>
      </c>
    </row>
    <row r="765" spans="1:40">
      <c r="A765" s="2" t="s">
        <v>1346</v>
      </c>
      <c r="B765">
        <v>1</v>
      </c>
      <c r="C765">
        <v>1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 s="3">
        <v>0</v>
      </c>
      <c r="N765">
        <v>183</v>
      </c>
      <c r="O765" t="s">
        <v>1639</v>
      </c>
      <c r="P765" t="s">
        <v>13</v>
      </c>
      <c r="Q765">
        <v>205</v>
      </c>
      <c r="R765" t="s">
        <v>1651</v>
      </c>
      <c r="S765" t="s">
        <v>13</v>
      </c>
      <c r="T765">
        <v>273</v>
      </c>
      <c r="U765" t="s">
        <v>1888</v>
      </c>
      <c r="V765" t="s">
        <v>13</v>
      </c>
      <c r="W765">
        <v>222</v>
      </c>
      <c r="X765" t="s">
        <v>474</v>
      </c>
      <c r="Y765" t="s">
        <v>13</v>
      </c>
      <c r="Z765">
        <v>183</v>
      </c>
      <c r="AA765" t="s">
        <v>447</v>
      </c>
      <c r="AB765" t="s">
        <v>13</v>
      </c>
      <c r="AC765">
        <v>222</v>
      </c>
      <c r="AD765" t="s">
        <v>857</v>
      </c>
      <c r="AE765" t="s">
        <v>13</v>
      </c>
      <c r="AF765">
        <v>298</v>
      </c>
      <c r="AG765" t="s">
        <v>1889</v>
      </c>
      <c r="AH765" t="s">
        <v>13</v>
      </c>
      <c r="AI765">
        <v>138</v>
      </c>
      <c r="AJ765" t="s">
        <v>1125</v>
      </c>
      <c r="AK765" t="s">
        <v>13</v>
      </c>
      <c r="AL765">
        <v>199</v>
      </c>
      <c r="AM765" t="s">
        <v>1794</v>
      </c>
      <c r="AN765" t="s">
        <v>13</v>
      </c>
    </row>
    <row r="766" spans="1:40">
      <c r="A766" s="2" t="s">
        <v>1349</v>
      </c>
      <c r="B766">
        <v>1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 s="3">
        <v>0</v>
      </c>
      <c r="N766">
        <v>184</v>
      </c>
      <c r="O766" t="s">
        <v>1645</v>
      </c>
      <c r="P766" t="s">
        <v>13</v>
      </c>
      <c r="Q766">
        <v>205</v>
      </c>
      <c r="R766" t="s">
        <v>1648</v>
      </c>
      <c r="S766" t="s">
        <v>13</v>
      </c>
      <c r="T766">
        <v>274</v>
      </c>
      <c r="U766" t="s">
        <v>653</v>
      </c>
      <c r="V766" t="s">
        <v>13</v>
      </c>
      <c r="W766">
        <v>223</v>
      </c>
      <c r="X766" t="s">
        <v>496</v>
      </c>
      <c r="Y766" t="s">
        <v>13</v>
      </c>
      <c r="Z766">
        <v>184</v>
      </c>
      <c r="AA766" t="s">
        <v>453</v>
      </c>
      <c r="AB766" t="s">
        <v>13</v>
      </c>
      <c r="AC766">
        <v>223</v>
      </c>
      <c r="AD766" t="s">
        <v>1890</v>
      </c>
      <c r="AE766" t="s">
        <v>13</v>
      </c>
      <c r="AF766">
        <v>299</v>
      </c>
      <c r="AG766" t="s">
        <v>1413</v>
      </c>
      <c r="AH766" t="s">
        <v>13</v>
      </c>
      <c r="AI766">
        <v>139</v>
      </c>
      <c r="AJ766" t="s">
        <v>1470</v>
      </c>
      <c r="AK766" t="s">
        <v>13</v>
      </c>
      <c r="AL766">
        <v>200</v>
      </c>
      <c r="AM766" t="s">
        <v>1796</v>
      </c>
      <c r="AN766" t="s">
        <v>13</v>
      </c>
    </row>
    <row r="767" spans="1:40">
      <c r="A767" s="2" t="s">
        <v>1891</v>
      </c>
      <c r="B767">
        <v>0</v>
      </c>
      <c r="C767">
        <v>0</v>
      </c>
      <c r="D767">
        <v>1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1</v>
      </c>
      <c r="K767" s="3">
        <v>0</v>
      </c>
      <c r="N767">
        <v>184</v>
      </c>
      <c r="O767" t="s">
        <v>1646</v>
      </c>
      <c r="P767" t="s">
        <v>13</v>
      </c>
      <c r="Q767">
        <v>206</v>
      </c>
      <c r="R767" t="s">
        <v>345</v>
      </c>
      <c r="S767" t="s">
        <v>13</v>
      </c>
      <c r="T767">
        <v>274</v>
      </c>
      <c r="U767" t="s">
        <v>659</v>
      </c>
      <c r="V767" t="s">
        <v>13</v>
      </c>
      <c r="W767">
        <v>224</v>
      </c>
      <c r="X767" t="s">
        <v>502</v>
      </c>
      <c r="Y767" t="s">
        <v>13</v>
      </c>
      <c r="Z767">
        <v>185</v>
      </c>
      <c r="AA767" t="s">
        <v>474</v>
      </c>
      <c r="AB767" t="s">
        <v>13</v>
      </c>
      <c r="AC767">
        <v>224</v>
      </c>
      <c r="AD767" t="s">
        <v>1251</v>
      </c>
      <c r="AE767" t="s">
        <v>13</v>
      </c>
      <c r="AF767">
        <v>300</v>
      </c>
      <c r="AG767" t="s">
        <v>303</v>
      </c>
      <c r="AH767" t="s">
        <v>13</v>
      </c>
      <c r="AI767">
        <v>139</v>
      </c>
      <c r="AJ767" t="s">
        <v>1474</v>
      </c>
      <c r="AK767" t="s">
        <v>13</v>
      </c>
      <c r="AL767">
        <v>200</v>
      </c>
      <c r="AM767" t="s">
        <v>1797</v>
      </c>
      <c r="AN767" t="s">
        <v>13</v>
      </c>
    </row>
    <row r="768" spans="1:40">
      <c r="A768" s="2" t="s">
        <v>236</v>
      </c>
      <c r="B768">
        <v>1</v>
      </c>
      <c r="C768">
        <v>0</v>
      </c>
      <c r="D768">
        <v>0</v>
      </c>
      <c r="E768">
        <v>1</v>
      </c>
      <c r="F768">
        <v>1</v>
      </c>
      <c r="G768">
        <v>1</v>
      </c>
      <c r="H768">
        <v>1</v>
      </c>
      <c r="I768">
        <v>1</v>
      </c>
      <c r="J768">
        <v>1</v>
      </c>
      <c r="K768" s="3">
        <v>1</v>
      </c>
      <c r="N768">
        <v>185</v>
      </c>
      <c r="O768" t="s">
        <v>1078</v>
      </c>
      <c r="P768" t="s">
        <v>13</v>
      </c>
      <c r="Q768">
        <v>206</v>
      </c>
      <c r="R768" t="s">
        <v>349</v>
      </c>
      <c r="S768" t="s">
        <v>13</v>
      </c>
      <c r="T768">
        <v>275</v>
      </c>
      <c r="U768" t="s">
        <v>1892</v>
      </c>
      <c r="V768" t="s">
        <v>13</v>
      </c>
      <c r="W768">
        <v>225</v>
      </c>
      <c r="X768" t="s">
        <v>505</v>
      </c>
      <c r="Y768" t="s">
        <v>13</v>
      </c>
      <c r="Z768">
        <v>186</v>
      </c>
      <c r="AA768" t="s">
        <v>502</v>
      </c>
      <c r="AB768" t="s">
        <v>13</v>
      </c>
      <c r="AC768">
        <v>225</v>
      </c>
      <c r="AD768" t="s">
        <v>1265</v>
      </c>
      <c r="AE768" t="s">
        <v>13</v>
      </c>
      <c r="AF768">
        <v>301</v>
      </c>
      <c r="AG768" t="s">
        <v>1314</v>
      </c>
      <c r="AH768" t="s">
        <v>13</v>
      </c>
      <c r="AI768">
        <v>139</v>
      </c>
      <c r="AJ768" t="s">
        <v>1476</v>
      </c>
      <c r="AK768" t="s">
        <v>13</v>
      </c>
      <c r="AL768">
        <v>201</v>
      </c>
      <c r="AM768" t="s">
        <v>1771</v>
      </c>
      <c r="AN768" t="s">
        <v>13</v>
      </c>
    </row>
    <row r="769" spans="1:40">
      <c r="A769" s="2" t="s">
        <v>239</v>
      </c>
      <c r="B769">
        <v>1</v>
      </c>
      <c r="C769">
        <v>1</v>
      </c>
      <c r="D769">
        <v>0</v>
      </c>
      <c r="E769">
        <v>1</v>
      </c>
      <c r="F769">
        <v>1</v>
      </c>
      <c r="G769">
        <v>1</v>
      </c>
      <c r="H769">
        <v>1</v>
      </c>
      <c r="I769">
        <v>1</v>
      </c>
      <c r="J769">
        <v>1</v>
      </c>
      <c r="K769" s="3">
        <v>1</v>
      </c>
      <c r="N769">
        <v>185</v>
      </c>
      <c r="O769" t="s">
        <v>1082</v>
      </c>
      <c r="P769" t="s">
        <v>13</v>
      </c>
      <c r="Q769">
        <v>207</v>
      </c>
      <c r="R769" t="s">
        <v>549</v>
      </c>
      <c r="S769" t="s">
        <v>13</v>
      </c>
      <c r="T769">
        <v>275</v>
      </c>
      <c r="U769" t="s">
        <v>1893</v>
      </c>
      <c r="V769" t="s">
        <v>13</v>
      </c>
      <c r="W769">
        <v>226</v>
      </c>
      <c r="X769" t="s">
        <v>508</v>
      </c>
      <c r="Y769" t="s">
        <v>13</v>
      </c>
      <c r="Z769">
        <v>187</v>
      </c>
      <c r="AA769" t="s">
        <v>508</v>
      </c>
      <c r="AB769" t="s">
        <v>13</v>
      </c>
      <c r="AC769">
        <v>226</v>
      </c>
      <c r="AD769" t="s">
        <v>706</v>
      </c>
      <c r="AE769" t="s">
        <v>13</v>
      </c>
      <c r="AF769">
        <v>302</v>
      </c>
      <c r="AG769" t="s">
        <v>1894</v>
      </c>
      <c r="AH769" t="s">
        <v>13</v>
      </c>
      <c r="AI769">
        <v>140</v>
      </c>
      <c r="AJ769" t="s">
        <v>1478</v>
      </c>
      <c r="AK769" t="s">
        <v>13</v>
      </c>
      <c r="AL769">
        <v>201</v>
      </c>
      <c r="AM769" t="s">
        <v>1772</v>
      </c>
      <c r="AN769" t="s">
        <v>13</v>
      </c>
    </row>
    <row r="770" spans="1:40">
      <c r="A770" s="2" t="s">
        <v>243</v>
      </c>
      <c r="B770">
        <v>1</v>
      </c>
      <c r="C770">
        <v>1</v>
      </c>
      <c r="D770">
        <v>0</v>
      </c>
      <c r="E770">
        <v>1</v>
      </c>
      <c r="F770">
        <v>1</v>
      </c>
      <c r="G770">
        <v>1</v>
      </c>
      <c r="H770">
        <v>1</v>
      </c>
      <c r="I770">
        <v>1</v>
      </c>
      <c r="J770">
        <v>1</v>
      </c>
      <c r="K770" s="3">
        <v>1</v>
      </c>
      <c r="N770">
        <v>186</v>
      </c>
      <c r="O770" t="s">
        <v>1736</v>
      </c>
      <c r="P770" t="s">
        <v>13</v>
      </c>
      <c r="Q770">
        <v>207</v>
      </c>
      <c r="R770" t="s">
        <v>553</v>
      </c>
      <c r="S770" t="s">
        <v>13</v>
      </c>
      <c r="T770">
        <v>276</v>
      </c>
      <c r="U770" t="s">
        <v>848</v>
      </c>
      <c r="V770" t="s">
        <v>13</v>
      </c>
      <c r="W770">
        <v>227</v>
      </c>
      <c r="X770" t="s">
        <v>520</v>
      </c>
      <c r="Y770" t="s">
        <v>13</v>
      </c>
      <c r="Z770">
        <v>188</v>
      </c>
      <c r="AA770" t="s">
        <v>520</v>
      </c>
      <c r="AB770" t="s">
        <v>13</v>
      </c>
      <c r="AC770">
        <v>227</v>
      </c>
      <c r="AD770" t="s">
        <v>1336</v>
      </c>
      <c r="AE770" t="s">
        <v>13</v>
      </c>
      <c r="AF770">
        <v>303</v>
      </c>
      <c r="AG770" t="s">
        <v>1895</v>
      </c>
      <c r="AH770" t="s">
        <v>13</v>
      </c>
      <c r="AI770">
        <v>140</v>
      </c>
      <c r="AJ770" t="s">
        <v>1479</v>
      </c>
      <c r="AK770" t="s">
        <v>13</v>
      </c>
      <c r="AL770">
        <v>202</v>
      </c>
      <c r="AM770" t="s">
        <v>1675</v>
      </c>
      <c r="AN770" t="s">
        <v>13</v>
      </c>
    </row>
    <row r="771" spans="1:40">
      <c r="A771" s="2" t="s">
        <v>247</v>
      </c>
      <c r="B771">
        <v>1</v>
      </c>
      <c r="C771">
        <v>1</v>
      </c>
      <c r="D771">
        <v>1</v>
      </c>
      <c r="E771">
        <v>1</v>
      </c>
      <c r="F771">
        <v>1</v>
      </c>
      <c r="G771">
        <v>1</v>
      </c>
      <c r="H771">
        <v>1</v>
      </c>
      <c r="I771">
        <v>1</v>
      </c>
      <c r="J771">
        <v>1</v>
      </c>
      <c r="K771" s="3">
        <v>1</v>
      </c>
      <c r="N771">
        <v>186</v>
      </c>
      <c r="O771" t="s">
        <v>1738</v>
      </c>
      <c r="P771" t="s">
        <v>13</v>
      </c>
      <c r="Q771">
        <v>208</v>
      </c>
      <c r="R771" t="s">
        <v>1315</v>
      </c>
      <c r="S771" t="s">
        <v>13</v>
      </c>
      <c r="T771">
        <v>276</v>
      </c>
      <c r="U771" t="s">
        <v>852</v>
      </c>
      <c r="V771" t="s">
        <v>13</v>
      </c>
      <c r="W771">
        <v>228</v>
      </c>
      <c r="X771" t="s">
        <v>535</v>
      </c>
      <c r="Y771" t="s">
        <v>13</v>
      </c>
      <c r="Z771">
        <v>189</v>
      </c>
      <c r="AA771" t="s">
        <v>591</v>
      </c>
      <c r="AB771" t="s">
        <v>13</v>
      </c>
      <c r="AC771">
        <v>228</v>
      </c>
      <c r="AD771" t="s">
        <v>1345</v>
      </c>
      <c r="AE771" t="s">
        <v>13</v>
      </c>
      <c r="AF771">
        <v>304</v>
      </c>
      <c r="AG771" t="s">
        <v>1652</v>
      </c>
      <c r="AH771" t="s">
        <v>13</v>
      </c>
      <c r="AI771">
        <v>140</v>
      </c>
      <c r="AJ771" t="s">
        <v>1480</v>
      </c>
      <c r="AK771" t="s">
        <v>13</v>
      </c>
      <c r="AL771">
        <v>202</v>
      </c>
      <c r="AM771" t="s">
        <v>1678</v>
      </c>
      <c r="AN771" t="s">
        <v>13</v>
      </c>
    </row>
    <row r="772" spans="1:40">
      <c r="A772" s="2" t="s">
        <v>251</v>
      </c>
      <c r="B772">
        <v>1</v>
      </c>
      <c r="C772">
        <v>1</v>
      </c>
      <c r="D772">
        <v>1</v>
      </c>
      <c r="E772">
        <v>1</v>
      </c>
      <c r="F772">
        <v>1</v>
      </c>
      <c r="G772">
        <v>1</v>
      </c>
      <c r="H772">
        <v>1</v>
      </c>
      <c r="I772">
        <v>1</v>
      </c>
      <c r="J772">
        <v>1</v>
      </c>
      <c r="K772" s="3">
        <v>1</v>
      </c>
      <c r="N772">
        <v>187</v>
      </c>
      <c r="O772" t="s">
        <v>595</v>
      </c>
      <c r="P772" t="s">
        <v>13</v>
      </c>
      <c r="Q772">
        <v>208</v>
      </c>
      <c r="R772" t="s">
        <v>1318</v>
      </c>
      <c r="S772" t="s">
        <v>13</v>
      </c>
      <c r="T772">
        <v>277</v>
      </c>
      <c r="U772" t="s">
        <v>1608</v>
      </c>
      <c r="V772" t="s">
        <v>13</v>
      </c>
      <c r="W772">
        <v>229</v>
      </c>
      <c r="X772" t="s">
        <v>630</v>
      </c>
      <c r="Y772" t="s">
        <v>13</v>
      </c>
      <c r="Z772">
        <v>190</v>
      </c>
      <c r="AA772" t="s">
        <v>639</v>
      </c>
      <c r="AB772" t="s">
        <v>13</v>
      </c>
      <c r="AC772">
        <v>229</v>
      </c>
      <c r="AD772" t="s">
        <v>1380</v>
      </c>
      <c r="AE772" t="s">
        <v>13</v>
      </c>
      <c r="AF772">
        <v>305</v>
      </c>
      <c r="AG772" t="s">
        <v>1896</v>
      </c>
      <c r="AH772" t="s">
        <v>13</v>
      </c>
      <c r="AI772">
        <v>141</v>
      </c>
      <c r="AJ772" t="s">
        <v>1132</v>
      </c>
      <c r="AK772" t="s">
        <v>13</v>
      </c>
      <c r="AL772">
        <v>203</v>
      </c>
      <c r="AM772" t="s">
        <v>1808</v>
      </c>
      <c r="AN772" t="s">
        <v>13</v>
      </c>
    </row>
    <row r="773" spans="1:40">
      <c r="A773" s="2" t="s">
        <v>255</v>
      </c>
      <c r="B773">
        <v>1</v>
      </c>
      <c r="C773">
        <v>1</v>
      </c>
      <c r="D773">
        <v>1</v>
      </c>
      <c r="E773">
        <v>1</v>
      </c>
      <c r="F773">
        <v>1</v>
      </c>
      <c r="G773">
        <v>1</v>
      </c>
      <c r="H773">
        <v>1</v>
      </c>
      <c r="I773">
        <v>1</v>
      </c>
      <c r="J773">
        <v>1</v>
      </c>
      <c r="K773" s="3">
        <v>1</v>
      </c>
      <c r="N773">
        <v>187</v>
      </c>
      <c r="O773" t="s">
        <v>600</v>
      </c>
      <c r="P773" t="s">
        <v>13</v>
      </c>
      <c r="Q773">
        <v>209</v>
      </c>
      <c r="R773" t="s">
        <v>1770</v>
      </c>
      <c r="S773" t="s">
        <v>13</v>
      </c>
      <c r="T773">
        <v>277</v>
      </c>
      <c r="U773" t="s">
        <v>1609</v>
      </c>
      <c r="V773" t="s">
        <v>13</v>
      </c>
      <c r="W773">
        <v>230</v>
      </c>
      <c r="X773" t="s">
        <v>733</v>
      </c>
      <c r="Y773" t="s">
        <v>13</v>
      </c>
      <c r="Z773">
        <v>191</v>
      </c>
      <c r="AA773" t="s">
        <v>736</v>
      </c>
      <c r="AB773" t="s">
        <v>13</v>
      </c>
      <c r="AC773">
        <v>230</v>
      </c>
      <c r="AD773" t="s">
        <v>1418</v>
      </c>
      <c r="AE773" t="s">
        <v>13</v>
      </c>
      <c r="AF773">
        <v>306</v>
      </c>
      <c r="AG773" t="s">
        <v>1849</v>
      </c>
      <c r="AH773" t="s">
        <v>13</v>
      </c>
      <c r="AI773">
        <v>141</v>
      </c>
      <c r="AJ773" t="s">
        <v>1135</v>
      </c>
      <c r="AK773" t="s">
        <v>13</v>
      </c>
      <c r="AL773">
        <v>203</v>
      </c>
      <c r="AM773" t="s">
        <v>1810</v>
      </c>
      <c r="AN773" t="s">
        <v>13</v>
      </c>
    </row>
    <row r="774" spans="1:40">
      <c r="A774" s="2" t="s">
        <v>259</v>
      </c>
      <c r="B774">
        <v>1</v>
      </c>
      <c r="C774">
        <v>1</v>
      </c>
      <c r="D774">
        <v>1</v>
      </c>
      <c r="E774">
        <v>1</v>
      </c>
      <c r="F774">
        <v>1</v>
      </c>
      <c r="G774">
        <v>1</v>
      </c>
      <c r="H774">
        <v>1</v>
      </c>
      <c r="I774">
        <v>1</v>
      </c>
      <c r="J774">
        <v>1</v>
      </c>
      <c r="K774" s="3">
        <v>1</v>
      </c>
      <c r="N774">
        <v>188</v>
      </c>
      <c r="O774" t="s">
        <v>879</v>
      </c>
      <c r="P774" t="s">
        <v>13</v>
      </c>
      <c r="Q774">
        <v>209</v>
      </c>
      <c r="R774" t="s">
        <v>1740</v>
      </c>
      <c r="S774" t="s">
        <v>13</v>
      </c>
      <c r="T774">
        <v>278</v>
      </c>
      <c r="U774" t="s">
        <v>1897</v>
      </c>
      <c r="V774" t="s">
        <v>13</v>
      </c>
      <c r="W774">
        <v>231</v>
      </c>
      <c r="X774" t="s">
        <v>736</v>
      </c>
      <c r="Y774" t="s">
        <v>13</v>
      </c>
      <c r="Z774">
        <v>192</v>
      </c>
      <c r="AA774" t="s">
        <v>739</v>
      </c>
      <c r="AB774" t="s">
        <v>13</v>
      </c>
      <c r="AC774">
        <v>231</v>
      </c>
      <c r="AD774" t="s">
        <v>87</v>
      </c>
      <c r="AE774" t="s">
        <v>13</v>
      </c>
      <c r="AF774">
        <v>307</v>
      </c>
      <c r="AG774" t="s">
        <v>1898</v>
      </c>
      <c r="AH774" t="s">
        <v>13</v>
      </c>
      <c r="AI774">
        <v>141</v>
      </c>
      <c r="AJ774" t="s">
        <v>1137</v>
      </c>
      <c r="AK774" t="s">
        <v>13</v>
      </c>
      <c r="AL774">
        <v>204</v>
      </c>
      <c r="AM774" t="s">
        <v>1264</v>
      </c>
      <c r="AN774" t="s">
        <v>13</v>
      </c>
    </row>
    <row r="775" spans="1:40">
      <c r="A775" s="2" t="s">
        <v>263</v>
      </c>
      <c r="B775">
        <v>1</v>
      </c>
      <c r="C775">
        <v>1</v>
      </c>
      <c r="D775">
        <v>1</v>
      </c>
      <c r="E775">
        <v>1</v>
      </c>
      <c r="F775">
        <v>1</v>
      </c>
      <c r="G775">
        <v>1</v>
      </c>
      <c r="H775">
        <v>1</v>
      </c>
      <c r="I775">
        <v>1</v>
      </c>
      <c r="J775">
        <v>1</v>
      </c>
      <c r="K775" s="3">
        <v>1</v>
      </c>
      <c r="N775">
        <v>188</v>
      </c>
      <c r="O775" t="s">
        <v>881</v>
      </c>
      <c r="P775" t="s">
        <v>13</v>
      </c>
      <c r="Q775">
        <v>210</v>
      </c>
      <c r="R775" t="s">
        <v>1736</v>
      </c>
      <c r="S775" t="s">
        <v>13</v>
      </c>
      <c r="T775">
        <v>278</v>
      </c>
      <c r="U775" t="s">
        <v>1899</v>
      </c>
      <c r="V775" t="s">
        <v>13</v>
      </c>
      <c r="W775">
        <v>232</v>
      </c>
      <c r="X775" t="s">
        <v>739</v>
      </c>
      <c r="Y775" t="s">
        <v>13</v>
      </c>
      <c r="Z775">
        <v>193</v>
      </c>
      <c r="AA775" t="s">
        <v>788</v>
      </c>
      <c r="AB775" t="s">
        <v>13</v>
      </c>
      <c r="AC775">
        <v>232</v>
      </c>
      <c r="AD775" t="s">
        <v>1204</v>
      </c>
      <c r="AE775" t="s">
        <v>13</v>
      </c>
      <c r="AF775">
        <v>308</v>
      </c>
      <c r="AG775" t="s">
        <v>944</v>
      </c>
      <c r="AH775" t="s">
        <v>13</v>
      </c>
      <c r="AI775">
        <v>142</v>
      </c>
      <c r="AJ775" t="s">
        <v>1481</v>
      </c>
      <c r="AK775" t="s">
        <v>13</v>
      </c>
      <c r="AL775">
        <v>204</v>
      </c>
      <c r="AM775" t="s">
        <v>1268</v>
      </c>
      <c r="AN775" t="s">
        <v>13</v>
      </c>
    </row>
    <row r="776" spans="1:40">
      <c r="A776" s="2" t="s">
        <v>267</v>
      </c>
      <c r="B776">
        <v>1</v>
      </c>
      <c r="C776">
        <v>1</v>
      </c>
      <c r="D776">
        <v>1</v>
      </c>
      <c r="E776">
        <v>1</v>
      </c>
      <c r="F776">
        <v>1</v>
      </c>
      <c r="G776">
        <v>1</v>
      </c>
      <c r="H776">
        <v>1</v>
      </c>
      <c r="I776">
        <v>1</v>
      </c>
      <c r="J776">
        <v>1</v>
      </c>
      <c r="K776" s="3">
        <v>1</v>
      </c>
      <c r="N776">
        <v>189</v>
      </c>
      <c r="O776" t="s">
        <v>1724</v>
      </c>
      <c r="P776" t="s">
        <v>13</v>
      </c>
      <c r="Q776">
        <v>210</v>
      </c>
      <c r="R776" t="s">
        <v>1738</v>
      </c>
      <c r="S776" t="s">
        <v>13</v>
      </c>
      <c r="T776">
        <v>279</v>
      </c>
      <c r="U776" t="s">
        <v>1635</v>
      </c>
      <c r="V776" t="s">
        <v>13</v>
      </c>
      <c r="W776">
        <v>233</v>
      </c>
      <c r="X776" t="s">
        <v>772</v>
      </c>
      <c r="Y776" t="s">
        <v>13</v>
      </c>
      <c r="Z776">
        <v>194</v>
      </c>
      <c r="AA776" t="s">
        <v>850</v>
      </c>
      <c r="AB776" t="s">
        <v>13</v>
      </c>
      <c r="AC776">
        <v>233</v>
      </c>
      <c r="AD776" t="s">
        <v>1535</v>
      </c>
      <c r="AE776" t="s">
        <v>13</v>
      </c>
      <c r="AF776">
        <v>309</v>
      </c>
      <c r="AG776" t="s">
        <v>1900</v>
      </c>
      <c r="AH776" t="s">
        <v>13</v>
      </c>
      <c r="AI776">
        <v>142</v>
      </c>
      <c r="AJ776" t="s">
        <v>1482</v>
      </c>
      <c r="AK776" t="s">
        <v>21</v>
      </c>
      <c r="AL776">
        <v>205</v>
      </c>
      <c r="AM776" t="s">
        <v>1901</v>
      </c>
      <c r="AN776" t="s">
        <v>13</v>
      </c>
    </row>
    <row r="777" spans="1:40">
      <c r="A777" s="2" t="s">
        <v>1443</v>
      </c>
      <c r="B777">
        <v>0</v>
      </c>
      <c r="C777">
        <v>0</v>
      </c>
      <c r="D777">
        <v>0</v>
      </c>
      <c r="E777">
        <v>0</v>
      </c>
      <c r="F777">
        <v>1</v>
      </c>
      <c r="G777">
        <v>0</v>
      </c>
      <c r="H777">
        <v>1</v>
      </c>
      <c r="I777">
        <v>0</v>
      </c>
      <c r="J777">
        <v>0</v>
      </c>
      <c r="K777" s="3">
        <v>0</v>
      </c>
      <c r="N777">
        <v>189</v>
      </c>
      <c r="O777" t="s">
        <v>1726</v>
      </c>
      <c r="P777" t="s">
        <v>13</v>
      </c>
      <c r="Q777">
        <v>211</v>
      </c>
      <c r="R777" t="s">
        <v>573</v>
      </c>
      <c r="S777" t="s">
        <v>13</v>
      </c>
      <c r="T777">
        <v>279</v>
      </c>
      <c r="U777" t="s">
        <v>1636</v>
      </c>
      <c r="V777" t="s">
        <v>13</v>
      </c>
      <c r="W777">
        <v>234</v>
      </c>
      <c r="X777" t="s">
        <v>788</v>
      </c>
      <c r="Y777" t="s">
        <v>13</v>
      </c>
      <c r="Z777">
        <v>195</v>
      </c>
      <c r="AA777" t="s">
        <v>231</v>
      </c>
      <c r="AB777" t="s">
        <v>13</v>
      </c>
      <c r="AC777">
        <v>234</v>
      </c>
      <c r="AD777" t="s">
        <v>1382</v>
      </c>
      <c r="AE777" t="s">
        <v>13</v>
      </c>
      <c r="AF777">
        <v>310</v>
      </c>
      <c r="AG777" t="s">
        <v>1494</v>
      </c>
      <c r="AH777" t="s">
        <v>13</v>
      </c>
      <c r="AI777">
        <v>142</v>
      </c>
      <c r="AJ777" t="s">
        <v>1483</v>
      </c>
      <c r="AK777" t="s">
        <v>13</v>
      </c>
      <c r="AL777">
        <v>205</v>
      </c>
      <c r="AM777" t="s">
        <v>1902</v>
      </c>
      <c r="AN777" t="s">
        <v>13</v>
      </c>
    </row>
    <row r="778" spans="1:40">
      <c r="A778" s="2" t="s">
        <v>1446</v>
      </c>
      <c r="B778">
        <v>0</v>
      </c>
      <c r="C778">
        <v>0</v>
      </c>
      <c r="D778">
        <v>0</v>
      </c>
      <c r="E778">
        <v>0</v>
      </c>
      <c r="F778">
        <v>1</v>
      </c>
      <c r="G778">
        <v>0</v>
      </c>
      <c r="H778">
        <v>1</v>
      </c>
      <c r="I778">
        <v>0</v>
      </c>
      <c r="J778">
        <v>0</v>
      </c>
      <c r="K778" s="3">
        <v>0</v>
      </c>
      <c r="N778">
        <v>190</v>
      </c>
      <c r="O778" t="s">
        <v>1586</v>
      </c>
      <c r="P778" t="s">
        <v>13</v>
      </c>
      <c r="Q778">
        <v>211</v>
      </c>
      <c r="R778" t="s">
        <v>577</v>
      </c>
      <c r="S778" t="s">
        <v>13</v>
      </c>
      <c r="T778">
        <v>280</v>
      </c>
      <c r="U778" t="s">
        <v>1667</v>
      </c>
      <c r="V778" t="s">
        <v>13</v>
      </c>
      <c r="W778">
        <v>235</v>
      </c>
      <c r="X778" t="s">
        <v>585</v>
      </c>
      <c r="Y778" t="s">
        <v>13</v>
      </c>
      <c r="Z778">
        <v>196</v>
      </c>
      <c r="AA778" t="s">
        <v>1017</v>
      </c>
      <c r="AB778" t="s">
        <v>13</v>
      </c>
      <c r="AC778">
        <v>235</v>
      </c>
      <c r="AD778" t="s">
        <v>1555</v>
      </c>
      <c r="AE778" t="s">
        <v>13</v>
      </c>
      <c r="AF778">
        <v>311</v>
      </c>
      <c r="AG778" t="s">
        <v>1903</v>
      </c>
      <c r="AH778" t="s">
        <v>13</v>
      </c>
      <c r="AI778">
        <v>143</v>
      </c>
      <c r="AJ778" t="s">
        <v>1573</v>
      </c>
      <c r="AK778" t="s">
        <v>13</v>
      </c>
      <c r="AL778">
        <v>206</v>
      </c>
      <c r="AM778" t="s">
        <v>1812</v>
      </c>
      <c r="AN778" t="s">
        <v>13</v>
      </c>
    </row>
    <row r="779" spans="1:40">
      <c r="A779" s="2" t="s">
        <v>1450</v>
      </c>
      <c r="B779">
        <v>0</v>
      </c>
      <c r="C779">
        <v>0</v>
      </c>
      <c r="D779">
        <v>0</v>
      </c>
      <c r="E779">
        <v>0</v>
      </c>
      <c r="F779">
        <v>1</v>
      </c>
      <c r="G779">
        <v>0</v>
      </c>
      <c r="H779">
        <v>1</v>
      </c>
      <c r="I779">
        <v>0</v>
      </c>
      <c r="J779">
        <v>0</v>
      </c>
      <c r="K779" s="3">
        <v>0</v>
      </c>
      <c r="N779">
        <v>190</v>
      </c>
      <c r="O779" t="s">
        <v>1589</v>
      </c>
      <c r="P779" t="s">
        <v>13</v>
      </c>
      <c r="Q779">
        <v>212</v>
      </c>
      <c r="R779" t="s">
        <v>1699</v>
      </c>
      <c r="S779" t="s">
        <v>13</v>
      </c>
      <c r="T779">
        <v>280</v>
      </c>
      <c r="U779" t="s">
        <v>1670</v>
      </c>
      <c r="V779" t="s">
        <v>13</v>
      </c>
      <c r="W779">
        <v>236</v>
      </c>
      <c r="X779" t="s">
        <v>396</v>
      </c>
      <c r="Y779" t="s">
        <v>13</v>
      </c>
      <c r="Z779">
        <v>197</v>
      </c>
      <c r="AA779" t="s">
        <v>1021</v>
      </c>
      <c r="AB779" t="s">
        <v>13</v>
      </c>
      <c r="AC779">
        <v>236</v>
      </c>
      <c r="AD779" t="s">
        <v>317</v>
      </c>
      <c r="AE779" t="s">
        <v>13</v>
      </c>
      <c r="AF779">
        <v>312</v>
      </c>
      <c r="AG779" t="s">
        <v>1347</v>
      </c>
      <c r="AH779" t="s">
        <v>13</v>
      </c>
      <c r="AI779">
        <v>143</v>
      </c>
      <c r="AJ779" t="s">
        <v>1575</v>
      </c>
      <c r="AK779" t="s">
        <v>21</v>
      </c>
      <c r="AL779">
        <v>206</v>
      </c>
      <c r="AM779" t="s">
        <v>1680</v>
      </c>
      <c r="AN779" t="s">
        <v>13</v>
      </c>
    </row>
    <row r="780" spans="1:40">
      <c r="A780" s="2" t="s">
        <v>1798</v>
      </c>
      <c r="B780">
        <v>0</v>
      </c>
      <c r="C780">
        <v>0</v>
      </c>
      <c r="D780">
        <v>0</v>
      </c>
      <c r="E780">
        <v>1</v>
      </c>
      <c r="F780">
        <v>1</v>
      </c>
      <c r="G780">
        <v>0</v>
      </c>
      <c r="H780">
        <v>1</v>
      </c>
      <c r="I780">
        <v>1</v>
      </c>
      <c r="J780">
        <v>0</v>
      </c>
      <c r="K780" s="3">
        <v>1</v>
      </c>
      <c r="N780">
        <v>191</v>
      </c>
      <c r="O780" t="s">
        <v>825</v>
      </c>
      <c r="P780" t="s">
        <v>13</v>
      </c>
      <c r="Q780">
        <v>212</v>
      </c>
      <c r="R780" t="s">
        <v>1701</v>
      </c>
      <c r="S780" t="s">
        <v>13</v>
      </c>
      <c r="T780">
        <v>281</v>
      </c>
      <c r="U780" t="s">
        <v>1904</v>
      </c>
      <c r="V780" t="s">
        <v>13</v>
      </c>
      <c r="W780">
        <v>237</v>
      </c>
      <c r="X780" t="s">
        <v>437</v>
      </c>
      <c r="Y780" t="s">
        <v>13</v>
      </c>
      <c r="Z780">
        <v>198</v>
      </c>
      <c r="AA780" t="s">
        <v>1117</v>
      </c>
      <c r="AB780" t="s">
        <v>13</v>
      </c>
      <c r="AC780">
        <v>237</v>
      </c>
      <c r="AD780" t="s">
        <v>1275</v>
      </c>
      <c r="AE780" t="s">
        <v>13</v>
      </c>
      <c r="AF780">
        <v>313</v>
      </c>
      <c r="AG780" t="s">
        <v>1581</v>
      </c>
      <c r="AH780" t="s">
        <v>13</v>
      </c>
      <c r="AI780">
        <v>143</v>
      </c>
      <c r="AJ780" t="s">
        <v>1578</v>
      </c>
      <c r="AK780" t="s">
        <v>13</v>
      </c>
      <c r="AL780">
        <v>207</v>
      </c>
      <c r="AM780" t="s">
        <v>1816</v>
      </c>
      <c r="AN780" t="s">
        <v>13</v>
      </c>
    </row>
    <row r="781" spans="1:40">
      <c r="A781" s="2" t="s">
        <v>1713</v>
      </c>
      <c r="B781">
        <v>0</v>
      </c>
      <c r="C781">
        <v>0</v>
      </c>
      <c r="D781">
        <v>1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 s="3">
        <v>0</v>
      </c>
      <c r="N781">
        <v>191</v>
      </c>
      <c r="O781" t="s">
        <v>828</v>
      </c>
      <c r="P781" t="s">
        <v>13</v>
      </c>
      <c r="Q781">
        <v>213</v>
      </c>
      <c r="R781" t="s">
        <v>595</v>
      </c>
      <c r="S781" t="s">
        <v>13</v>
      </c>
      <c r="T781">
        <v>281</v>
      </c>
      <c r="U781" t="s">
        <v>1905</v>
      </c>
      <c r="V781" t="s">
        <v>13</v>
      </c>
      <c r="W781">
        <v>238</v>
      </c>
      <c r="X781" t="s">
        <v>939</v>
      </c>
      <c r="Y781" t="s">
        <v>13</v>
      </c>
      <c r="Z781">
        <v>199</v>
      </c>
      <c r="AA781" t="s">
        <v>559</v>
      </c>
      <c r="AB781" t="s">
        <v>13</v>
      </c>
      <c r="AC781">
        <v>238</v>
      </c>
      <c r="AD781" t="s">
        <v>1500</v>
      </c>
      <c r="AE781" t="s">
        <v>13</v>
      </c>
      <c r="AF781">
        <v>314</v>
      </c>
      <c r="AG781" t="s">
        <v>1587</v>
      </c>
      <c r="AH781" t="s">
        <v>13</v>
      </c>
      <c r="AI781">
        <v>144</v>
      </c>
      <c r="AJ781" t="s">
        <v>1487</v>
      </c>
      <c r="AK781" t="s">
        <v>13</v>
      </c>
      <c r="AL781">
        <v>207</v>
      </c>
      <c r="AM781" t="s">
        <v>1819</v>
      </c>
      <c r="AN781" t="s">
        <v>13</v>
      </c>
    </row>
    <row r="782" spans="1:40">
      <c r="A782" s="2" t="s">
        <v>1715</v>
      </c>
      <c r="B782">
        <v>0</v>
      </c>
      <c r="C782">
        <v>0</v>
      </c>
      <c r="D782">
        <v>1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 s="3">
        <v>0</v>
      </c>
      <c r="N782">
        <v>192</v>
      </c>
      <c r="O782" t="s">
        <v>943</v>
      </c>
      <c r="P782" t="s">
        <v>13</v>
      </c>
      <c r="Q782">
        <v>213</v>
      </c>
      <c r="R782" t="s">
        <v>600</v>
      </c>
      <c r="S782" t="s">
        <v>13</v>
      </c>
      <c r="T782">
        <v>282</v>
      </c>
      <c r="U782" t="s">
        <v>1906</v>
      </c>
      <c r="V782" t="s">
        <v>13</v>
      </c>
      <c r="W782">
        <v>239</v>
      </c>
      <c r="X782" t="s">
        <v>969</v>
      </c>
      <c r="Y782" t="s">
        <v>13</v>
      </c>
      <c r="Z782">
        <v>200</v>
      </c>
      <c r="AA782" t="s">
        <v>1251</v>
      </c>
      <c r="AB782" t="s">
        <v>13</v>
      </c>
      <c r="AC782">
        <v>239</v>
      </c>
      <c r="AD782" t="s">
        <v>1611</v>
      </c>
      <c r="AE782" t="s">
        <v>13</v>
      </c>
      <c r="AF782">
        <v>315</v>
      </c>
      <c r="AG782" t="s">
        <v>1907</v>
      </c>
      <c r="AH782" t="s">
        <v>13</v>
      </c>
      <c r="AI782">
        <v>144</v>
      </c>
      <c r="AJ782" t="s">
        <v>1490</v>
      </c>
      <c r="AK782" t="s">
        <v>21</v>
      </c>
      <c r="AL782">
        <v>208</v>
      </c>
      <c r="AM782" t="s">
        <v>1826</v>
      </c>
      <c r="AN782" t="s">
        <v>13</v>
      </c>
    </row>
    <row r="783" spans="1:40">
      <c r="A783" s="2" t="s">
        <v>1908</v>
      </c>
      <c r="B783">
        <v>1</v>
      </c>
      <c r="C783">
        <v>0</v>
      </c>
      <c r="D783">
        <v>1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 s="3">
        <v>0</v>
      </c>
      <c r="N783">
        <v>192</v>
      </c>
      <c r="O783" t="s">
        <v>948</v>
      </c>
      <c r="P783" t="s">
        <v>13</v>
      </c>
      <c r="Q783">
        <v>214</v>
      </c>
      <c r="R783" t="s">
        <v>879</v>
      </c>
      <c r="S783" t="s">
        <v>13</v>
      </c>
      <c r="T783">
        <v>282</v>
      </c>
      <c r="U783" t="s">
        <v>1855</v>
      </c>
      <c r="V783" t="s">
        <v>13</v>
      </c>
      <c r="W783">
        <v>240</v>
      </c>
      <c r="X783" t="s">
        <v>1003</v>
      </c>
      <c r="Y783" t="s">
        <v>13</v>
      </c>
      <c r="Z783">
        <v>201</v>
      </c>
      <c r="AA783" t="s">
        <v>1261</v>
      </c>
      <c r="AB783" t="s">
        <v>13</v>
      </c>
      <c r="AC783">
        <v>240</v>
      </c>
      <c r="AD783" t="s">
        <v>1909</v>
      </c>
      <c r="AE783" t="s">
        <v>13</v>
      </c>
      <c r="AF783">
        <v>316</v>
      </c>
      <c r="AG783" t="s">
        <v>1831</v>
      </c>
      <c r="AH783" t="s">
        <v>13</v>
      </c>
      <c r="AI783">
        <v>144</v>
      </c>
      <c r="AJ783" t="s">
        <v>1493</v>
      </c>
      <c r="AK783" t="s">
        <v>13</v>
      </c>
      <c r="AL783">
        <v>208</v>
      </c>
      <c r="AM783" t="s">
        <v>1827</v>
      </c>
      <c r="AN783" t="s">
        <v>13</v>
      </c>
    </row>
    <row r="784" spans="1:40">
      <c r="A784" s="2" t="s">
        <v>1910</v>
      </c>
      <c r="B784">
        <v>1</v>
      </c>
      <c r="C784">
        <v>1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 s="3">
        <v>0</v>
      </c>
      <c r="N784">
        <v>193</v>
      </c>
      <c r="O784" t="s">
        <v>1885</v>
      </c>
      <c r="P784" t="s">
        <v>13</v>
      </c>
      <c r="Q784">
        <v>214</v>
      </c>
      <c r="R784" t="s">
        <v>881</v>
      </c>
      <c r="S784" t="s">
        <v>13</v>
      </c>
      <c r="T784">
        <v>283</v>
      </c>
      <c r="U784" t="s">
        <v>1674</v>
      </c>
      <c r="V784" t="s">
        <v>13</v>
      </c>
      <c r="W784">
        <v>241</v>
      </c>
      <c r="X784" t="s">
        <v>1008</v>
      </c>
      <c r="Y784" t="s">
        <v>13</v>
      </c>
      <c r="Z784">
        <v>202</v>
      </c>
      <c r="AA784" t="s">
        <v>1336</v>
      </c>
      <c r="AB784" t="s">
        <v>13</v>
      </c>
      <c r="AC784">
        <v>241</v>
      </c>
      <c r="AD784" t="s">
        <v>1639</v>
      </c>
      <c r="AE784" t="s">
        <v>13</v>
      </c>
      <c r="AF784">
        <v>317</v>
      </c>
      <c r="AG784" t="s">
        <v>1361</v>
      </c>
      <c r="AH784" t="s">
        <v>13</v>
      </c>
      <c r="AI784">
        <v>145</v>
      </c>
      <c r="AJ784" t="s">
        <v>835</v>
      </c>
      <c r="AK784" t="s">
        <v>13</v>
      </c>
      <c r="AL784">
        <v>209</v>
      </c>
      <c r="AM784" t="s">
        <v>1830</v>
      </c>
      <c r="AN784" t="s">
        <v>13</v>
      </c>
    </row>
    <row r="785" spans="1:40">
      <c r="A785" s="2" t="s">
        <v>1911</v>
      </c>
      <c r="B785">
        <v>0</v>
      </c>
      <c r="C785">
        <v>0</v>
      </c>
      <c r="D785">
        <v>1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 s="3">
        <v>0</v>
      </c>
      <c r="N785">
        <v>193</v>
      </c>
      <c r="O785" t="s">
        <v>1912</v>
      </c>
      <c r="P785" t="s">
        <v>13</v>
      </c>
      <c r="Q785">
        <v>215</v>
      </c>
      <c r="R785" t="s">
        <v>1640</v>
      </c>
      <c r="S785" t="s">
        <v>13</v>
      </c>
      <c r="T785">
        <v>283</v>
      </c>
      <c r="U785" t="s">
        <v>1677</v>
      </c>
      <c r="V785" t="s">
        <v>13</v>
      </c>
      <c r="W785">
        <v>242</v>
      </c>
      <c r="X785" t="s">
        <v>1009</v>
      </c>
      <c r="Y785" t="s">
        <v>13</v>
      </c>
      <c r="Z785">
        <v>203</v>
      </c>
      <c r="AA785" t="s">
        <v>1257</v>
      </c>
      <c r="AB785" t="s">
        <v>13</v>
      </c>
      <c r="AC785">
        <v>242</v>
      </c>
      <c r="AD785" t="s">
        <v>1642</v>
      </c>
      <c r="AE785" t="s">
        <v>13</v>
      </c>
      <c r="AF785">
        <v>318</v>
      </c>
      <c r="AG785" t="s">
        <v>1057</v>
      </c>
      <c r="AH785" t="s">
        <v>13</v>
      </c>
      <c r="AI785">
        <v>145</v>
      </c>
      <c r="AJ785" t="s">
        <v>837</v>
      </c>
      <c r="AK785" t="s">
        <v>13</v>
      </c>
      <c r="AL785">
        <v>209</v>
      </c>
      <c r="AM785" t="s">
        <v>1832</v>
      </c>
      <c r="AN785" t="s">
        <v>13</v>
      </c>
    </row>
    <row r="786" spans="1:40">
      <c r="A786" s="2" t="s">
        <v>1640</v>
      </c>
      <c r="B786">
        <v>0</v>
      </c>
      <c r="C786">
        <v>1</v>
      </c>
      <c r="D786">
        <v>1</v>
      </c>
      <c r="E786">
        <v>1</v>
      </c>
      <c r="F786">
        <v>1</v>
      </c>
      <c r="G786">
        <v>1</v>
      </c>
      <c r="H786">
        <v>1</v>
      </c>
      <c r="I786">
        <v>1</v>
      </c>
      <c r="J786">
        <v>1</v>
      </c>
      <c r="K786" s="3">
        <v>1</v>
      </c>
      <c r="N786">
        <v>194</v>
      </c>
      <c r="O786" t="s">
        <v>1830</v>
      </c>
      <c r="P786" t="s">
        <v>13</v>
      </c>
      <c r="Q786">
        <v>215</v>
      </c>
      <c r="R786" t="s">
        <v>1643</v>
      </c>
      <c r="S786" t="s">
        <v>13</v>
      </c>
      <c r="T786">
        <v>284</v>
      </c>
      <c r="U786" t="s">
        <v>1366</v>
      </c>
      <c r="V786" t="s">
        <v>13</v>
      </c>
      <c r="W786">
        <v>243</v>
      </c>
      <c r="X786" t="s">
        <v>1017</v>
      </c>
      <c r="Y786" t="s">
        <v>13</v>
      </c>
      <c r="Z786">
        <v>204</v>
      </c>
      <c r="AA786" t="s">
        <v>1405</v>
      </c>
      <c r="AB786" t="s">
        <v>13</v>
      </c>
      <c r="AC786">
        <v>243</v>
      </c>
      <c r="AD786" t="s">
        <v>1645</v>
      </c>
      <c r="AE786" t="s">
        <v>13</v>
      </c>
      <c r="AF786">
        <v>319</v>
      </c>
      <c r="AG786" t="s">
        <v>1477</v>
      </c>
      <c r="AH786" t="s">
        <v>13</v>
      </c>
      <c r="AI786">
        <v>145</v>
      </c>
      <c r="AJ786" t="s">
        <v>839</v>
      </c>
      <c r="AK786" t="s">
        <v>13</v>
      </c>
      <c r="AL786">
        <v>210</v>
      </c>
      <c r="AM786" t="s">
        <v>1834</v>
      </c>
      <c r="AN786" t="s">
        <v>13</v>
      </c>
    </row>
    <row r="787" spans="1:40">
      <c r="A787" s="2" t="s">
        <v>1643</v>
      </c>
      <c r="B787">
        <v>0</v>
      </c>
      <c r="C787">
        <v>1</v>
      </c>
      <c r="D787">
        <v>1</v>
      </c>
      <c r="E787">
        <v>1</v>
      </c>
      <c r="F787">
        <v>1</v>
      </c>
      <c r="G787">
        <v>1</v>
      </c>
      <c r="H787">
        <v>1</v>
      </c>
      <c r="I787">
        <v>1</v>
      </c>
      <c r="J787">
        <v>1</v>
      </c>
      <c r="K787" s="3">
        <v>1</v>
      </c>
      <c r="N787">
        <v>194</v>
      </c>
      <c r="O787" t="s">
        <v>1832</v>
      </c>
      <c r="P787" t="s">
        <v>13</v>
      </c>
      <c r="Q787">
        <v>216</v>
      </c>
      <c r="R787" t="s">
        <v>1724</v>
      </c>
      <c r="S787" t="s">
        <v>13</v>
      </c>
      <c r="T787">
        <v>284</v>
      </c>
      <c r="U787" t="s">
        <v>1370</v>
      </c>
      <c r="V787" t="s">
        <v>13</v>
      </c>
      <c r="W787">
        <v>244</v>
      </c>
      <c r="X787" t="s">
        <v>1060</v>
      </c>
      <c r="Y787" t="s">
        <v>13</v>
      </c>
      <c r="Z787">
        <v>205</v>
      </c>
      <c r="AA787" t="s">
        <v>1418</v>
      </c>
      <c r="AB787" t="s">
        <v>13</v>
      </c>
      <c r="AC787">
        <v>244</v>
      </c>
      <c r="AD787" t="s">
        <v>1096</v>
      </c>
      <c r="AE787" t="s">
        <v>13</v>
      </c>
      <c r="AF787">
        <v>320</v>
      </c>
      <c r="AG787" t="s">
        <v>1913</v>
      </c>
      <c r="AH787" t="s">
        <v>13</v>
      </c>
      <c r="AI787">
        <v>146</v>
      </c>
      <c r="AJ787" t="s">
        <v>1503</v>
      </c>
      <c r="AK787" t="s">
        <v>13</v>
      </c>
      <c r="AL787">
        <v>210</v>
      </c>
      <c r="AM787" t="s">
        <v>1914</v>
      </c>
      <c r="AN787" t="s">
        <v>13</v>
      </c>
    </row>
    <row r="788" spans="1:40">
      <c r="A788" s="2" t="s">
        <v>1453</v>
      </c>
      <c r="B788">
        <v>1</v>
      </c>
      <c r="C788">
        <v>1</v>
      </c>
      <c r="D788">
        <v>0</v>
      </c>
      <c r="E788">
        <v>1</v>
      </c>
      <c r="F788">
        <v>1</v>
      </c>
      <c r="G788">
        <v>1</v>
      </c>
      <c r="H788">
        <v>1</v>
      </c>
      <c r="I788">
        <v>1</v>
      </c>
      <c r="J788">
        <v>1</v>
      </c>
      <c r="K788" s="3">
        <v>1</v>
      </c>
      <c r="N788">
        <v>195</v>
      </c>
      <c r="O788" t="s">
        <v>1759</v>
      </c>
      <c r="P788" t="s">
        <v>13</v>
      </c>
      <c r="Q788">
        <v>216</v>
      </c>
      <c r="R788" t="s">
        <v>1726</v>
      </c>
      <c r="S788" t="s">
        <v>13</v>
      </c>
      <c r="T788">
        <v>285</v>
      </c>
      <c r="U788" t="s">
        <v>1441</v>
      </c>
      <c r="V788" t="s">
        <v>13</v>
      </c>
      <c r="W788">
        <v>245</v>
      </c>
      <c r="X788" t="s">
        <v>1066</v>
      </c>
      <c r="Y788" t="s">
        <v>13</v>
      </c>
      <c r="Z788">
        <v>206</v>
      </c>
      <c r="AA788" t="s">
        <v>1204</v>
      </c>
      <c r="AB788" t="s">
        <v>13</v>
      </c>
      <c r="AC788">
        <v>245</v>
      </c>
      <c r="AD788" t="s">
        <v>1110</v>
      </c>
      <c r="AE788" t="s">
        <v>13</v>
      </c>
      <c r="AF788">
        <v>321</v>
      </c>
      <c r="AG788" t="s">
        <v>1799</v>
      </c>
      <c r="AH788" t="s">
        <v>13</v>
      </c>
      <c r="AI788">
        <v>146</v>
      </c>
      <c r="AJ788" t="s">
        <v>1505</v>
      </c>
      <c r="AK788" t="s">
        <v>13</v>
      </c>
      <c r="AL788">
        <v>211</v>
      </c>
      <c r="AM788" t="s">
        <v>1915</v>
      </c>
      <c r="AN788" t="s">
        <v>13</v>
      </c>
    </row>
    <row r="789" spans="1:40">
      <c r="A789" s="2" t="s">
        <v>1456</v>
      </c>
      <c r="B789">
        <v>1</v>
      </c>
      <c r="C789">
        <v>1</v>
      </c>
      <c r="D789">
        <v>1</v>
      </c>
      <c r="E789">
        <v>1</v>
      </c>
      <c r="F789">
        <v>1</v>
      </c>
      <c r="G789">
        <v>1</v>
      </c>
      <c r="H789">
        <v>1</v>
      </c>
      <c r="I789">
        <v>1</v>
      </c>
      <c r="J789">
        <v>1</v>
      </c>
      <c r="K789" s="3">
        <v>1</v>
      </c>
      <c r="N789">
        <v>195</v>
      </c>
      <c r="O789" t="s">
        <v>1761</v>
      </c>
      <c r="P789" t="s">
        <v>13</v>
      </c>
      <c r="Q789">
        <v>217</v>
      </c>
      <c r="R789" t="s">
        <v>1364</v>
      </c>
      <c r="S789" t="s">
        <v>13</v>
      </c>
      <c r="T789">
        <v>285</v>
      </c>
      <c r="U789" t="s">
        <v>1442</v>
      </c>
      <c r="V789" t="s">
        <v>13</v>
      </c>
      <c r="W789">
        <v>246</v>
      </c>
      <c r="X789" t="s">
        <v>1095</v>
      </c>
      <c r="Y789" t="s">
        <v>13</v>
      </c>
      <c r="Z789">
        <v>207</v>
      </c>
      <c r="AA789" t="s">
        <v>1524</v>
      </c>
      <c r="AB789" t="s">
        <v>13</v>
      </c>
      <c r="AC789">
        <v>246</v>
      </c>
      <c r="AD789" t="s">
        <v>1197</v>
      </c>
      <c r="AE789" t="s">
        <v>13</v>
      </c>
      <c r="AI789">
        <v>146</v>
      </c>
      <c r="AJ789" t="s">
        <v>1506</v>
      </c>
      <c r="AK789" t="s">
        <v>13</v>
      </c>
      <c r="AL789">
        <v>211</v>
      </c>
      <c r="AM789" t="s">
        <v>1916</v>
      </c>
      <c r="AN789" t="s">
        <v>13</v>
      </c>
    </row>
    <row r="790" spans="1:40">
      <c r="A790" s="2" t="s">
        <v>1459</v>
      </c>
      <c r="B790">
        <v>1</v>
      </c>
      <c r="C790">
        <v>1</v>
      </c>
      <c r="D790">
        <v>0</v>
      </c>
      <c r="E790">
        <v>1</v>
      </c>
      <c r="F790">
        <v>1</v>
      </c>
      <c r="G790">
        <v>1</v>
      </c>
      <c r="H790">
        <v>1</v>
      </c>
      <c r="I790">
        <v>1</v>
      </c>
      <c r="J790">
        <v>0</v>
      </c>
      <c r="K790" s="3">
        <v>1</v>
      </c>
      <c r="N790">
        <v>196</v>
      </c>
      <c r="O790" t="s">
        <v>1097</v>
      </c>
      <c r="P790" t="s">
        <v>13</v>
      </c>
      <c r="Q790">
        <v>217</v>
      </c>
      <c r="R790" t="s">
        <v>1368</v>
      </c>
      <c r="S790" t="s">
        <v>13</v>
      </c>
      <c r="T790">
        <v>286</v>
      </c>
      <c r="U790" t="s">
        <v>757</v>
      </c>
      <c r="V790" t="s">
        <v>13</v>
      </c>
      <c r="W790">
        <v>247</v>
      </c>
      <c r="X790" t="s">
        <v>1109</v>
      </c>
      <c r="Y790" t="s">
        <v>13</v>
      </c>
      <c r="Z790">
        <v>208</v>
      </c>
      <c r="AA790" t="s">
        <v>1514</v>
      </c>
      <c r="AB790" t="s">
        <v>13</v>
      </c>
      <c r="AC790">
        <v>247</v>
      </c>
      <c r="AD790" t="s">
        <v>1714</v>
      </c>
      <c r="AE790" t="s">
        <v>13</v>
      </c>
      <c r="AI790">
        <v>147</v>
      </c>
      <c r="AJ790" t="s">
        <v>1508</v>
      </c>
      <c r="AK790" t="s">
        <v>13</v>
      </c>
      <c r="AL790">
        <v>212</v>
      </c>
      <c r="AM790" t="s">
        <v>1836</v>
      </c>
      <c r="AN790" t="s">
        <v>13</v>
      </c>
    </row>
    <row r="791" spans="1:40">
      <c r="A791" s="2" t="s">
        <v>1351</v>
      </c>
      <c r="B791">
        <v>1</v>
      </c>
      <c r="C791">
        <v>0</v>
      </c>
      <c r="D791">
        <v>0</v>
      </c>
      <c r="E791">
        <v>1</v>
      </c>
      <c r="F791">
        <v>1</v>
      </c>
      <c r="G791">
        <v>1</v>
      </c>
      <c r="H791">
        <v>1</v>
      </c>
      <c r="I791">
        <v>1</v>
      </c>
      <c r="J791">
        <v>0</v>
      </c>
      <c r="K791" s="3">
        <v>1</v>
      </c>
      <c r="N791">
        <v>196</v>
      </c>
      <c r="O791" t="s">
        <v>1102</v>
      </c>
      <c r="P791" t="s">
        <v>13</v>
      </c>
      <c r="Q791">
        <v>218</v>
      </c>
      <c r="R791" t="s">
        <v>1739</v>
      </c>
      <c r="S791" t="s">
        <v>13</v>
      </c>
      <c r="T791">
        <v>286</v>
      </c>
      <c r="U791" t="s">
        <v>764</v>
      </c>
      <c r="V791" t="s">
        <v>13</v>
      </c>
      <c r="W791">
        <v>248</v>
      </c>
      <c r="X791" t="s">
        <v>1117</v>
      </c>
      <c r="Y791" t="s">
        <v>13</v>
      </c>
      <c r="Z791">
        <v>209</v>
      </c>
      <c r="AA791" t="s">
        <v>1275</v>
      </c>
      <c r="AB791" t="s">
        <v>13</v>
      </c>
      <c r="AC791">
        <v>248</v>
      </c>
      <c r="AD791" t="s">
        <v>1722</v>
      </c>
      <c r="AE791" t="s">
        <v>13</v>
      </c>
      <c r="AI791">
        <v>147</v>
      </c>
      <c r="AJ791" t="s">
        <v>1511</v>
      </c>
      <c r="AK791" t="s">
        <v>13</v>
      </c>
      <c r="AL791">
        <v>212</v>
      </c>
      <c r="AM791" t="s">
        <v>1838</v>
      </c>
      <c r="AN791" t="s">
        <v>13</v>
      </c>
    </row>
    <row r="792" spans="1:40">
      <c r="A792" s="2" t="s">
        <v>1353</v>
      </c>
      <c r="B792">
        <v>1</v>
      </c>
      <c r="C792">
        <v>1</v>
      </c>
      <c r="D792">
        <v>0</v>
      </c>
      <c r="E792">
        <v>1</v>
      </c>
      <c r="F792">
        <v>0</v>
      </c>
      <c r="G792">
        <v>0</v>
      </c>
      <c r="H792">
        <v>0</v>
      </c>
      <c r="I792">
        <v>1</v>
      </c>
      <c r="J792">
        <v>0</v>
      </c>
      <c r="K792" s="3">
        <v>1</v>
      </c>
      <c r="N792">
        <v>197</v>
      </c>
      <c r="O792" t="s">
        <v>1858</v>
      </c>
      <c r="P792" t="s">
        <v>13</v>
      </c>
      <c r="Q792">
        <v>218</v>
      </c>
      <c r="R792" t="s">
        <v>1061</v>
      </c>
      <c r="S792" t="s">
        <v>13</v>
      </c>
      <c r="T792">
        <v>287</v>
      </c>
      <c r="U792" t="s">
        <v>1789</v>
      </c>
      <c r="V792" t="s">
        <v>13</v>
      </c>
      <c r="W792">
        <v>249</v>
      </c>
      <c r="X792" t="s">
        <v>1150</v>
      </c>
      <c r="Y792" t="s">
        <v>13</v>
      </c>
      <c r="Z792">
        <v>210</v>
      </c>
      <c r="AA792" t="s">
        <v>1500</v>
      </c>
      <c r="AB792" t="s">
        <v>13</v>
      </c>
      <c r="AC792">
        <v>249</v>
      </c>
      <c r="AD792" t="s">
        <v>1740</v>
      </c>
      <c r="AE792" t="s">
        <v>13</v>
      </c>
      <c r="AI792">
        <v>147</v>
      </c>
      <c r="AJ792" t="s">
        <v>1513</v>
      </c>
      <c r="AK792" t="s">
        <v>13</v>
      </c>
      <c r="AL792">
        <v>213</v>
      </c>
      <c r="AM792" t="s">
        <v>883</v>
      </c>
      <c r="AN792" t="s">
        <v>13</v>
      </c>
    </row>
    <row r="793" spans="1:40">
      <c r="A793" s="2" t="s">
        <v>1356</v>
      </c>
      <c r="B793">
        <v>1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 s="3">
        <v>0</v>
      </c>
      <c r="N793">
        <v>197</v>
      </c>
      <c r="O793" t="s">
        <v>1861</v>
      </c>
      <c r="P793" t="s">
        <v>13</v>
      </c>
      <c r="Q793">
        <v>219</v>
      </c>
      <c r="R793" t="s">
        <v>1743</v>
      </c>
      <c r="S793" t="s">
        <v>13</v>
      </c>
      <c r="T793">
        <v>287</v>
      </c>
      <c r="U793" t="s">
        <v>1791</v>
      </c>
      <c r="V793" t="s">
        <v>13</v>
      </c>
      <c r="W793">
        <v>250</v>
      </c>
      <c r="X793" t="s">
        <v>857</v>
      </c>
      <c r="Y793" t="s">
        <v>13</v>
      </c>
      <c r="Z793">
        <v>211</v>
      </c>
      <c r="AA793" t="s">
        <v>1642</v>
      </c>
      <c r="AB793" t="s">
        <v>13</v>
      </c>
      <c r="AC793">
        <v>250</v>
      </c>
      <c r="AD793" t="s">
        <v>645</v>
      </c>
      <c r="AE793" t="s">
        <v>13</v>
      </c>
      <c r="AI793">
        <v>148</v>
      </c>
      <c r="AJ793" t="s">
        <v>324</v>
      </c>
      <c r="AK793" t="s">
        <v>13</v>
      </c>
      <c r="AL793">
        <v>213</v>
      </c>
      <c r="AM793" t="s">
        <v>885</v>
      </c>
      <c r="AN793" t="s">
        <v>13</v>
      </c>
    </row>
    <row r="794" spans="1:40">
      <c r="A794" s="2" t="s">
        <v>1360</v>
      </c>
      <c r="B794">
        <v>1</v>
      </c>
      <c r="C794">
        <v>0</v>
      </c>
      <c r="D794">
        <v>0</v>
      </c>
      <c r="E794">
        <v>0</v>
      </c>
      <c r="F794">
        <v>0</v>
      </c>
      <c r="G794">
        <v>1</v>
      </c>
      <c r="H794">
        <v>0</v>
      </c>
      <c r="I794">
        <v>0</v>
      </c>
      <c r="J794">
        <v>0</v>
      </c>
      <c r="K794" s="3">
        <v>0</v>
      </c>
      <c r="N794">
        <v>198</v>
      </c>
      <c r="O794" t="s">
        <v>1217</v>
      </c>
      <c r="P794" t="s">
        <v>13</v>
      </c>
      <c r="Q794">
        <v>219</v>
      </c>
      <c r="R794" t="s">
        <v>1745</v>
      </c>
      <c r="S794" t="s">
        <v>13</v>
      </c>
      <c r="T794">
        <v>288</v>
      </c>
      <c r="U794" t="s">
        <v>1917</v>
      </c>
      <c r="V794" t="s">
        <v>13</v>
      </c>
      <c r="W794">
        <v>251</v>
      </c>
      <c r="X794" t="s">
        <v>1233</v>
      </c>
      <c r="Y794" t="s">
        <v>13</v>
      </c>
      <c r="Z794">
        <v>212</v>
      </c>
      <c r="AA794" t="s">
        <v>1662</v>
      </c>
      <c r="AB794" t="s">
        <v>13</v>
      </c>
      <c r="AC794">
        <v>251</v>
      </c>
      <c r="AD794" t="s">
        <v>872</v>
      </c>
      <c r="AE794" t="s">
        <v>13</v>
      </c>
      <c r="AI794">
        <v>148</v>
      </c>
      <c r="AJ794" t="s">
        <v>328</v>
      </c>
      <c r="AK794" t="s">
        <v>13</v>
      </c>
      <c r="AL794">
        <v>214</v>
      </c>
      <c r="AM794" t="s">
        <v>1154</v>
      </c>
      <c r="AN794" t="s">
        <v>13</v>
      </c>
    </row>
    <row r="795" spans="1:40">
      <c r="A795" s="2" t="s">
        <v>1837</v>
      </c>
      <c r="B795">
        <v>0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1</v>
      </c>
      <c r="K795" s="3">
        <v>0</v>
      </c>
      <c r="N795">
        <v>198</v>
      </c>
      <c r="O795" t="s">
        <v>1222</v>
      </c>
      <c r="P795" t="s">
        <v>13</v>
      </c>
      <c r="Q795">
        <v>220</v>
      </c>
      <c r="R795" t="s">
        <v>1750</v>
      </c>
      <c r="S795" t="s">
        <v>13</v>
      </c>
      <c r="T795">
        <v>288</v>
      </c>
      <c r="U795" t="s">
        <v>1918</v>
      </c>
      <c r="V795" t="s">
        <v>13</v>
      </c>
      <c r="W795">
        <v>252</v>
      </c>
      <c r="X795" t="s">
        <v>1261</v>
      </c>
      <c r="Y795" t="s">
        <v>13</v>
      </c>
      <c r="Z795">
        <v>213</v>
      </c>
      <c r="AA795" t="s">
        <v>1714</v>
      </c>
      <c r="AB795" t="s">
        <v>13</v>
      </c>
      <c r="AC795">
        <v>252</v>
      </c>
      <c r="AD795" t="s">
        <v>1339</v>
      </c>
      <c r="AE795" t="s">
        <v>13</v>
      </c>
      <c r="AI795">
        <v>148</v>
      </c>
      <c r="AJ795" t="s">
        <v>332</v>
      </c>
      <c r="AK795" t="s">
        <v>13</v>
      </c>
      <c r="AL795">
        <v>214</v>
      </c>
      <c r="AM795" t="s">
        <v>1156</v>
      </c>
      <c r="AN795" t="s">
        <v>13</v>
      </c>
    </row>
    <row r="796" spans="1:40">
      <c r="A796" s="2" t="s">
        <v>1840</v>
      </c>
      <c r="B796">
        <v>0</v>
      </c>
      <c r="C796">
        <v>1</v>
      </c>
      <c r="D796">
        <v>0</v>
      </c>
      <c r="E796">
        <v>0</v>
      </c>
      <c r="F796">
        <v>0</v>
      </c>
      <c r="G796">
        <v>0</v>
      </c>
      <c r="H796">
        <v>0</v>
      </c>
      <c r="I796">
        <v>0</v>
      </c>
      <c r="J796">
        <v>1</v>
      </c>
      <c r="K796" s="3">
        <v>0</v>
      </c>
      <c r="N796">
        <v>199</v>
      </c>
      <c r="O796" t="s">
        <v>1608</v>
      </c>
      <c r="P796" t="s">
        <v>13</v>
      </c>
      <c r="Q796">
        <v>220</v>
      </c>
      <c r="R796" t="s">
        <v>1753</v>
      </c>
      <c r="S796" t="s">
        <v>13</v>
      </c>
      <c r="T796">
        <v>289</v>
      </c>
      <c r="U796" t="s">
        <v>1919</v>
      </c>
      <c r="V796" t="s">
        <v>13</v>
      </c>
      <c r="W796">
        <v>253</v>
      </c>
      <c r="X796" t="s">
        <v>706</v>
      </c>
      <c r="Y796" t="s">
        <v>13</v>
      </c>
      <c r="Z796">
        <v>214</v>
      </c>
      <c r="AA796" t="s">
        <v>1722</v>
      </c>
      <c r="AB796" t="s">
        <v>13</v>
      </c>
      <c r="AC796">
        <v>253</v>
      </c>
      <c r="AD796" t="s">
        <v>1351</v>
      </c>
      <c r="AE796" t="s">
        <v>13</v>
      </c>
      <c r="AI796">
        <v>149</v>
      </c>
      <c r="AJ796" t="s">
        <v>1608</v>
      </c>
      <c r="AK796" t="s">
        <v>13</v>
      </c>
      <c r="AL796">
        <v>215</v>
      </c>
      <c r="AM796" t="s">
        <v>1307</v>
      </c>
      <c r="AN796" t="s">
        <v>13</v>
      </c>
    </row>
    <row r="797" spans="1:40">
      <c r="A797" s="2" t="s">
        <v>1092</v>
      </c>
      <c r="B797">
        <v>0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1</v>
      </c>
      <c r="K797" s="3">
        <v>0</v>
      </c>
      <c r="N797">
        <v>199</v>
      </c>
      <c r="O797" t="s">
        <v>1609</v>
      </c>
      <c r="P797" t="s">
        <v>13</v>
      </c>
      <c r="Q797">
        <v>221</v>
      </c>
      <c r="R797" t="s">
        <v>1749</v>
      </c>
      <c r="S797" t="s">
        <v>13</v>
      </c>
      <c r="T797">
        <v>289</v>
      </c>
      <c r="U797" t="s">
        <v>1920</v>
      </c>
      <c r="V797" t="s">
        <v>13</v>
      </c>
      <c r="W797">
        <v>254</v>
      </c>
      <c r="X797" t="s">
        <v>1336</v>
      </c>
      <c r="Y797" t="s">
        <v>13</v>
      </c>
      <c r="Z797">
        <v>215</v>
      </c>
      <c r="AA797" t="s">
        <v>1315</v>
      </c>
      <c r="AB797" t="s">
        <v>13</v>
      </c>
      <c r="AC797">
        <v>254</v>
      </c>
      <c r="AD797" t="s">
        <v>1360</v>
      </c>
      <c r="AE797" t="s">
        <v>13</v>
      </c>
      <c r="AI797">
        <v>149</v>
      </c>
      <c r="AJ797" t="s">
        <v>1609</v>
      </c>
      <c r="AK797" t="s">
        <v>13</v>
      </c>
      <c r="AL797">
        <v>215</v>
      </c>
      <c r="AM797" t="s">
        <v>1309</v>
      </c>
      <c r="AN797" t="s">
        <v>13</v>
      </c>
    </row>
    <row r="798" spans="1:40">
      <c r="A798" s="2" t="s">
        <v>1094</v>
      </c>
      <c r="B798">
        <v>0</v>
      </c>
      <c r="C798">
        <v>0</v>
      </c>
      <c r="D798">
        <v>0</v>
      </c>
      <c r="E798">
        <v>1</v>
      </c>
      <c r="F798">
        <v>1</v>
      </c>
      <c r="G798">
        <v>1</v>
      </c>
      <c r="H798">
        <v>1</v>
      </c>
      <c r="I798">
        <v>1</v>
      </c>
      <c r="J798">
        <v>1</v>
      </c>
      <c r="K798" s="3">
        <v>1</v>
      </c>
      <c r="N798">
        <v>200</v>
      </c>
      <c r="O798" t="s">
        <v>1520</v>
      </c>
      <c r="P798" t="s">
        <v>13</v>
      </c>
      <c r="Q798">
        <v>221</v>
      </c>
      <c r="R798" t="s">
        <v>1752</v>
      </c>
      <c r="S798" t="s">
        <v>13</v>
      </c>
      <c r="T798">
        <v>290</v>
      </c>
      <c r="U798" t="s">
        <v>1921</v>
      </c>
      <c r="V798" t="s">
        <v>13</v>
      </c>
      <c r="W798">
        <v>255</v>
      </c>
      <c r="X798" t="s">
        <v>1345</v>
      </c>
      <c r="Y798" t="s">
        <v>13</v>
      </c>
      <c r="Z798">
        <v>216</v>
      </c>
      <c r="AA798" t="s">
        <v>1085</v>
      </c>
      <c r="AB798" t="s">
        <v>13</v>
      </c>
      <c r="AC798">
        <v>255</v>
      </c>
      <c r="AD798" t="s">
        <v>1094</v>
      </c>
      <c r="AE798" t="s">
        <v>13</v>
      </c>
      <c r="AI798">
        <v>149</v>
      </c>
      <c r="AJ798" t="s">
        <v>1610</v>
      </c>
      <c r="AK798" t="s">
        <v>13</v>
      </c>
      <c r="AL798">
        <v>216</v>
      </c>
      <c r="AM798" t="s">
        <v>1846</v>
      </c>
      <c r="AN798" t="s">
        <v>13</v>
      </c>
    </row>
    <row r="799" spans="1:40">
      <c r="A799" s="2" t="s">
        <v>1098</v>
      </c>
      <c r="B799">
        <v>0</v>
      </c>
      <c r="C799">
        <v>0</v>
      </c>
      <c r="D799">
        <v>0</v>
      </c>
      <c r="E799">
        <v>0</v>
      </c>
      <c r="F799">
        <v>1</v>
      </c>
      <c r="G799">
        <v>0</v>
      </c>
      <c r="H799">
        <v>0</v>
      </c>
      <c r="I799">
        <v>1</v>
      </c>
      <c r="J799">
        <v>1</v>
      </c>
      <c r="K799" s="3">
        <v>1</v>
      </c>
      <c r="N799">
        <v>200</v>
      </c>
      <c r="O799" t="s">
        <v>1523</v>
      </c>
      <c r="P799" t="s">
        <v>13</v>
      </c>
      <c r="Q799">
        <v>222</v>
      </c>
      <c r="R799" t="s">
        <v>1922</v>
      </c>
      <c r="S799" t="s">
        <v>13</v>
      </c>
      <c r="T799">
        <v>290</v>
      </c>
      <c r="U799" t="s">
        <v>1923</v>
      </c>
      <c r="V799" t="s">
        <v>13</v>
      </c>
      <c r="W799">
        <v>256</v>
      </c>
      <c r="X799" t="s">
        <v>723</v>
      </c>
      <c r="Y799" t="s">
        <v>13</v>
      </c>
      <c r="Z799">
        <v>217</v>
      </c>
      <c r="AA799" t="s">
        <v>1740</v>
      </c>
      <c r="AB799" t="s">
        <v>13</v>
      </c>
      <c r="AC799">
        <v>256</v>
      </c>
      <c r="AD799" t="s">
        <v>1108</v>
      </c>
      <c r="AE799" t="s">
        <v>13</v>
      </c>
      <c r="AI799">
        <v>150</v>
      </c>
      <c r="AJ799" t="s">
        <v>1520</v>
      </c>
      <c r="AK799" t="s">
        <v>13</v>
      </c>
      <c r="AL799">
        <v>216</v>
      </c>
      <c r="AM799" t="s">
        <v>1847</v>
      </c>
      <c r="AN799" t="s">
        <v>13</v>
      </c>
    </row>
    <row r="800" spans="1:40">
      <c r="A800" s="2" t="s">
        <v>1103</v>
      </c>
      <c r="B800">
        <v>0</v>
      </c>
      <c r="C800">
        <v>0</v>
      </c>
      <c r="D800">
        <v>0</v>
      </c>
      <c r="E800">
        <v>0</v>
      </c>
      <c r="F800">
        <v>1</v>
      </c>
      <c r="G800">
        <v>0</v>
      </c>
      <c r="H800">
        <v>0</v>
      </c>
      <c r="I800">
        <v>1</v>
      </c>
      <c r="J800">
        <v>1</v>
      </c>
      <c r="K800" s="3">
        <v>1</v>
      </c>
      <c r="N800">
        <v>201</v>
      </c>
      <c r="O800" t="s">
        <v>1667</v>
      </c>
      <c r="P800" t="s">
        <v>13</v>
      </c>
      <c r="Q800">
        <v>222</v>
      </c>
      <c r="R800" t="s">
        <v>1818</v>
      </c>
      <c r="S800" t="s">
        <v>13</v>
      </c>
      <c r="T800">
        <v>291</v>
      </c>
      <c r="U800" t="s">
        <v>40</v>
      </c>
      <c r="V800" t="s">
        <v>13</v>
      </c>
      <c r="W800">
        <v>257</v>
      </c>
      <c r="X800" t="s">
        <v>1218</v>
      </c>
      <c r="Y800" t="s">
        <v>13</v>
      </c>
      <c r="Z800">
        <v>218</v>
      </c>
      <c r="AA800" t="s">
        <v>1738</v>
      </c>
      <c r="AB800" t="s">
        <v>13</v>
      </c>
      <c r="AC800">
        <v>257</v>
      </c>
      <c r="AD800" t="s">
        <v>1924</v>
      </c>
      <c r="AE800" t="s">
        <v>13</v>
      </c>
      <c r="AI800">
        <v>150</v>
      </c>
      <c r="AJ800" t="s">
        <v>1523</v>
      </c>
      <c r="AK800" t="s">
        <v>13</v>
      </c>
      <c r="AL800">
        <v>217</v>
      </c>
      <c r="AM800" t="s">
        <v>636</v>
      </c>
      <c r="AN800" t="s">
        <v>13</v>
      </c>
    </row>
    <row r="801" spans="1:40">
      <c r="A801" s="2" t="s">
        <v>1108</v>
      </c>
      <c r="B801">
        <v>1</v>
      </c>
      <c r="C801">
        <v>1</v>
      </c>
      <c r="D801">
        <v>1</v>
      </c>
      <c r="E801">
        <v>1</v>
      </c>
      <c r="F801">
        <v>1</v>
      </c>
      <c r="G801">
        <v>1</v>
      </c>
      <c r="H801">
        <v>1</v>
      </c>
      <c r="I801">
        <v>1</v>
      </c>
      <c r="J801">
        <v>1</v>
      </c>
      <c r="K801" s="3">
        <v>1</v>
      </c>
      <c r="N801">
        <v>201</v>
      </c>
      <c r="O801" t="s">
        <v>1670</v>
      </c>
      <c r="P801" t="s">
        <v>13</v>
      </c>
      <c r="Q801">
        <v>223</v>
      </c>
      <c r="R801" t="s">
        <v>1763</v>
      </c>
      <c r="S801" t="s">
        <v>13</v>
      </c>
      <c r="T801">
        <v>291</v>
      </c>
      <c r="U801" t="s">
        <v>45</v>
      </c>
      <c r="V801" t="s">
        <v>13</v>
      </c>
      <c r="W801">
        <v>258</v>
      </c>
      <c r="X801" t="s">
        <v>1521</v>
      </c>
      <c r="Y801" t="s">
        <v>13</v>
      </c>
      <c r="Z801">
        <v>219</v>
      </c>
      <c r="AA801" t="s">
        <v>1339</v>
      </c>
      <c r="AB801" t="s">
        <v>13</v>
      </c>
      <c r="AC801">
        <v>258</v>
      </c>
      <c r="AD801" t="s">
        <v>1124</v>
      </c>
      <c r="AE801" t="s">
        <v>13</v>
      </c>
      <c r="AI801">
        <v>150</v>
      </c>
      <c r="AJ801" t="s">
        <v>1525</v>
      </c>
      <c r="AK801" t="s">
        <v>13</v>
      </c>
      <c r="AL801">
        <v>217</v>
      </c>
      <c r="AM801" t="s">
        <v>641</v>
      </c>
      <c r="AN801" t="s">
        <v>13</v>
      </c>
    </row>
    <row r="802" spans="1:40">
      <c r="A802" s="2" t="s">
        <v>1112</v>
      </c>
      <c r="B802">
        <v>0</v>
      </c>
      <c r="C802">
        <v>0</v>
      </c>
      <c r="D802">
        <v>1</v>
      </c>
      <c r="E802">
        <v>0</v>
      </c>
      <c r="F802">
        <v>0</v>
      </c>
      <c r="G802">
        <v>0</v>
      </c>
      <c r="H802">
        <v>0</v>
      </c>
      <c r="I802">
        <v>0</v>
      </c>
      <c r="J802">
        <v>1</v>
      </c>
      <c r="K802" s="3">
        <v>0</v>
      </c>
      <c r="N802">
        <v>202</v>
      </c>
      <c r="O802" t="s">
        <v>1674</v>
      </c>
      <c r="P802" t="s">
        <v>13</v>
      </c>
      <c r="Q802">
        <v>223</v>
      </c>
      <c r="R802" t="s">
        <v>1767</v>
      </c>
      <c r="S802" t="s">
        <v>13</v>
      </c>
      <c r="T802">
        <v>292</v>
      </c>
      <c r="U802" t="s">
        <v>100</v>
      </c>
      <c r="V802" t="s">
        <v>13</v>
      </c>
      <c r="W802">
        <v>259</v>
      </c>
      <c r="X802" t="s">
        <v>1524</v>
      </c>
      <c r="Y802" t="s">
        <v>13</v>
      </c>
      <c r="Z802">
        <v>220</v>
      </c>
      <c r="AA802" t="s">
        <v>1798</v>
      </c>
      <c r="AB802" t="s">
        <v>13</v>
      </c>
      <c r="AC802">
        <v>259</v>
      </c>
      <c r="AD802" t="s">
        <v>1807</v>
      </c>
      <c r="AE802" t="s">
        <v>13</v>
      </c>
      <c r="AI802">
        <v>151</v>
      </c>
      <c r="AJ802" t="s">
        <v>1613</v>
      </c>
      <c r="AK802" t="s">
        <v>13</v>
      </c>
      <c r="AL802">
        <v>218</v>
      </c>
      <c r="AM802" t="s">
        <v>1172</v>
      </c>
      <c r="AN802" t="s">
        <v>13</v>
      </c>
    </row>
    <row r="803" spans="1:40">
      <c r="A803" s="2" t="s">
        <v>1842</v>
      </c>
      <c r="B803">
        <v>0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1</v>
      </c>
      <c r="K803" s="3">
        <v>0</v>
      </c>
      <c r="N803">
        <v>202</v>
      </c>
      <c r="O803" t="s">
        <v>1677</v>
      </c>
      <c r="P803" t="s">
        <v>13</v>
      </c>
      <c r="Q803">
        <v>224</v>
      </c>
      <c r="R803" t="s">
        <v>825</v>
      </c>
      <c r="S803" t="s">
        <v>13</v>
      </c>
      <c r="T803">
        <v>292</v>
      </c>
      <c r="U803" t="s">
        <v>104</v>
      </c>
      <c r="V803" t="s">
        <v>13</v>
      </c>
      <c r="W803">
        <v>260</v>
      </c>
      <c r="X803" t="s">
        <v>1530</v>
      </c>
      <c r="Y803" t="s">
        <v>13</v>
      </c>
      <c r="Z803">
        <v>221</v>
      </c>
      <c r="AA803" t="s">
        <v>1351</v>
      </c>
      <c r="AB803" t="s">
        <v>13</v>
      </c>
      <c r="AC803">
        <v>260</v>
      </c>
      <c r="AD803" t="s">
        <v>1768</v>
      </c>
      <c r="AE803" t="s">
        <v>13</v>
      </c>
      <c r="AI803">
        <v>151</v>
      </c>
      <c r="AJ803" t="s">
        <v>1614</v>
      </c>
      <c r="AK803" t="s">
        <v>21</v>
      </c>
      <c r="AL803">
        <v>218</v>
      </c>
      <c r="AM803" t="s">
        <v>1176</v>
      </c>
      <c r="AN803" t="s">
        <v>13</v>
      </c>
    </row>
    <row r="804" spans="1:40">
      <c r="A804" s="2" t="s">
        <v>1844</v>
      </c>
      <c r="B804">
        <v>0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1</v>
      </c>
      <c r="K804" s="3">
        <v>0</v>
      </c>
      <c r="N804">
        <v>203</v>
      </c>
      <c r="O804" t="s">
        <v>757</v>
      </c>
      <c r="P804" t="s">
        <v>13</v>
      </c>
      <c r="Q804">
        <v>224</v>
      </c>
      <c r="R804" t="s">
        <v>828</v>
      </c>
      <c r="S804" t="s">
        <v>13</v>
      </c>
      <c r="T804">
        <v>293</v>
      </c>
      <c r="U804" t="s">
        <v>1925</v>
      </c>
      <c r="V804" t="s">
        <v>13</v>
      </c>
      <c r="W804">
        <v>261</v>
      </c>
      <c r="X804" t="s">
        <v>1382</v>
      </c>
      <c r="Y804" t="s">
        <v>13</v>
      </c>
      <c r="Z804">
        <v>222</v>
      </c>
      <c r="AA804" t="s">
        <v>1805</v>
      </c>
      <c r="AB804" t="s">
        <v>13</v>
      </c>
      <c r="AC804">
        <v>261</v>
      </c>
      <c r="AD804" t="s">
        <v>1570</v>
      </c>
      <c r="AE804" t="s">
        <v>13</v>
      </c>
      <c r="AI804">
        <v>151</v>
      </c>
      <c r="AJ804" t="s">
        <v>1615</v>
      </c>
      <c r="AK804" t="s">
        <v>13</v>
      </c>
      <c r="AL804">
        <v>219</v>
      </c>
      <c r="AM804" t="s">
        <v>1503</v>
      </c>
      <c r="AN804" t="s">
        <v>13</v>
      </c>
    </row>
    <row r="805" spans="1:40">
      <c r="A805" s="2" t="s">
        <v>1119</v>
      </c>
      <c r="B805">
        <v>1</v>
      </c>
      <c r="C805">
        <v>1</v>
      </c>
      <c r="D805">
        <v>1</v>
      </c>
      <c r="E805">
        <v>1</v>
      </c>
      <c r="F805">
        <v>1</v>
      </c>
      <c r="G805">
        <v>1</v>
      </c>
      <c r="H805">
        <v>1</v>
      </c>
      <c r="I805">
        <v>1</v>
      </c>
      <c r="J805">
        <v>1</v>
      </c>
      <c r="K805" s="3">
        <v>1</v>
      </c>
      <c r="N805">
        <v>203</v>
      </c>
      <c r="O805" t="s">
        <v>764</v>
      </c>
      <c r="P805" t="s">
        <v>13</v>
      </c>
      <c r="Q805">
        <v>225</v>
      </c>
      <c r="R805" t="s">
        <v>1773</v>
      </c>
      <c r="S805" t="s">
        <v>13</v>
      </c>
      <c r="T805">
        <v>293</v>
      </c>
      <c r="U805" t="s">
        <v>1926</v>
      </c>
      <c r="V805" t="s">
        <v>13</v>
      </c>
      <c r="W805">
        <v>262</v>
      </c>
      <c r="X805" t="s">
        <v>1391</v>
      </c>
      <c r="Y805" t="s">
        <v>13</v>
      </c>
      <c r="Z805">
        <v>223</v>
      </c>
      <c r="AA805" t="s">
        <v>1807</v>
      </c>
      <c r="AB805" t="s">
        <v>13</v>
      </c>
      <c r="AC805">
        <v>262</v>
      </c>
      <c r="AD805" t="s">
        <v>1927</v>
      </c>
      <c r="AE805" t="s">
        <v>13</v>
      </c>
      <c r="AI805">
        <v>152</v>
      </c>
      <c r="AJ805" t="s">
        <v>1537</v>
      </c>
      <c r="AK805" t="s">
        <v>13</v>
      </c>
      <c r="AL805">
        <v>219</v>
      </c>
      <c r="AM805" t="s">
        <v>1505</v>
      </c>
      <c r="AN805" t="s">
        <v>13</v>
      </c>
    </row>
    <row r="806" spans="1:40">
      <c r="A806" s="2" t="s">
        <v>1122</v>
      </c>
      <c r="B806">
        <v>1</v>
      </c>
      <c r="C806">
        <v>1</v>
      </c>
      <c r="D806">
        <v>1</v>
      </c>
      <c r="E806">
        <v>1</v>
      </c>
      <c r="F806">
        <v>1</v>
      </c>
      <c r="G806">
        <v>1</v>
      </c>
      <c r="H806">
        <v>1</v>
      </c>
      <c r="I806">
        <v>1</v>
      </c>
      <c r="J806">
        <v>1</v>
      </c>
      <c r="K806" s="3">
        <v>1</v>
      </c>
      <c r="N806">
        <v>204</v>
      </c>
      <c r="O806" t="s">
        <v>1789</v>
      </c>
      <c r="P806" t="s">
        <v>13</v>
      </c>
      <c r="Q806">
        <v>225</v>
      </c>
      <c r="R806" t="s">
        <v>1774</v>
      </c>
      <c r="S806" t="s">
        <v>13</v>
      </c>
      <c r="T806">
        <v>294</v>
      </c>
      <c r="U806" t="s">
        <v>1688</v>
      </c>
      <c r="V806" t="s">
        <v>13</v>
      </c>
      <c r="W806">
        <v>263</v>
      </c>
      <c r="X806" t="s">
        <v>317</v>
      </c>
      <c r="Y806" t="s">
        <v>13</v>
      </c>
      <c r="Z806">
        <v>224</v>
      </c>
      <c r="AA806" t="s">
        <v>1768</v>
      </c>
      <c r="AB806" t="s">
        <v>13</v>
      </c>
      <c r="AC806">
        <v>263</v>
      </c>
      <c r="AD806" t="s">
        <v>1043</v>
      </c>
      <c r="AE806" t="s">
        <v>13</v>
      </c>
      <c r="AI806">
        <v>152</v>
      </c>
      <c r="AJ806" t="s">
        <v>1539</v>
      </c>
      <c r="AK806" t="s">
        <v>21</v>
      </c>
      <c r="AL806">
        <v>220</v>
      </c>
      <c r="AM806" t="s">
        <v>1845</v>
      </c>
      <c r="AN806" t="s">
        <v>13</v>
      </c>
    </row>
    <row r="807" spans="1:40">
      <c r="A807" s="2" t="s">
        <v>1125</v>
      </c>
      <c r="B807">
        <v>1</v>
      </c>
      <c r="C807">
        <v>1</v>
      </c>
      <c r="D807">
        <v>1</v>
      </c>
      <c r="E807">
        <v>1</v>
      </c>
      <c r="F807">
        <v>1</v>
      </c>
      <c r="G807">
        <v>1</v>
      </c>
      <c r="H807">
        <v>1</v>
      </c>
      <c r="I807">
        <v>1</v>
      </c>
      <c r="J807">
        <v>1</v>
      </c>
      <c r="K807" s="3">
        <v>1</v>
      </c>
      <c r="N807">
        <v>204</v>
      </c>
      <c r="O807" t="s">
        <v>1791</v>
      </c>
      <c r="P807" t="s">
        <v>13</v>
      </c>
      <c r="Q807">
        <v>226</v>
      </c>
      <c r="R807" t="s">
        <v>1784</v>
      </c>
      <c r="S807" t="s">
        <v>13</v>
      </c>
      <c r="T807">
        <v>294</v>
      </c>
      <c r="U807" t="s">
        <v>1690</v>
      </c>
      <c r="V807" t="s">
        <v>13</v>
      </c>
      <c r="W807">
        <v>264</v>
      </c>
      <c r="X807" t="s">
        <v>1262</v>
      </c>
      <c r="Y807" t="s">
        <v>13</v>
      </c>
      <c r="Z807">
        <v>225</v>
      </c>
      <c r="AA807" t="s">
        <v>1570</v>
      </c>
      <c r="AB807" t="s">
        <v>13</v>
      </c>
      <c r="AC807">
        <v>264</v>
      </c>
      <c r="AD807" t="s">
        <v>1056</v>
      </c>
      <c r="AE807" t="s">
        <v>13</v>
      </c>
      <c r="AI807">
        <v>152</v>
      </c>
      <c r="AJ807" t="s">
        <v>1540</v>
      </c>
      <c r="AK807" t="s">
        <v>13</v>
      </c>
      <c r="AL807">
        <v>220</v>
      </c>
      <c r="AM807" t="s">
        <v>1928</v>
      </c>
      <c r="AN807" t="s">
        <v>13</v>
      </c>
    </row>
    <row r="808" spans="1:40">
      <c r="A808" s="2" t="s">
        <v>1805</v>
      </c>
      <c r="B808">
        <v>0</v>
      </c>
      <c r="C808">
        <v>0</v>
      </c>
      <c r="D808">
        <v>0</v>
      </c>
      <c r="E808">
        <v>1</v>
      </c>
      <c r="F808">
        <v>1</v>
      </c>
      <c r="G808">
        <v>0</v>
      </c>
      <c r="H808">
        <v>1</v>
      </c>
      <c r="I808">
        <v>1</v>
      </c>
      <c r="J808">
        <v>0</v>
      </c>
      <c r="K808" s="3">
        <v>1</v>
      </c>
      <c r="N808">
        <v>205</v>
      </c>
      <c r="O808" t="s">
        <v>40</v>
      </c>
      <c r="P808" t="s">
        <v>13</v>
      </c>
      <c r="Q808">
        <v>226</v>
      </c>
      <c r="R808" t="s">
        <v>1786</v>
      </c>
      <c r="S808" t="s">
        <v>13</v>
      </c>
      <c r="T808">
        <v>295</v>
      </c>
      <c r="U808" t="s">
        <v>1669</v>
      </c>
      <c r="V808" t="s">
        <v>13</v>
      </c>
      <c r="W808">
        <v>265</v>
      </c>
      <c r="X808" t="s">
        <v>1275</v>
      </c>
      <c r="Y808" t="s">
        <v>13</v>
      </c>
      <c r="Z808">
        <v>226</v>
      </c>
      <c r="AA808" t="s">
        <v>1063</v>
      </c>
      <c r="AB808" t="s">
        <v>13</v>
      </c>
      <c r="AC808">
        <v>265</v>
      </c>
      <c r="AD808" t="s">
        <v>1577</v>
      </c>
      <c r="AE808" t="s">
        <v>13</v>
      </c>
      <c r="AI808">
        <v>153</v>
      </c>
      <c r="AJ808" t="s">
        <v>1619</v>
      </c>
      <c r="AK808" t="s">
        <v>13</v>
      </c>
      <c r="AL808">
        <v>221</v>
      </c>
      <c r="AM808" t="s">
        <v>1508</v>
      </c>
      <c r="AN808" t="s">
        <v>13</v>
      </c>
    </row>
    <row r="809" spans="1:40">
      <c r="A809" s="2" t="s">
        <v>1924</v>
      </c>
      <c r="B809">
        <v>1</v>
      </c>
      <c r="C809">
        <v>1</v>
      </c>
      <c r="D809">
        <v>0</v>
      </c>
      <c r="E809">
        <v>0</v>
      </c>
      <c r="F809">
        <v>0</v>
      </c>
      <c r="G809">
        <v>1</v>
      </c>
      <c r="H809">
        <v>0</v>
      </c>
      <c r="I809">
        <v>0</v>
      </c>
      <c r="J809">
        <v>0</v>
      </c>
      <c r="K809" s="3">
        <v>1</v>
      </c>
      <c r="N809">
        <v>205</v>
      </c>
      <c r="O809" t="s">
        <v>45</v>
      </c>
      <c r="P809" t="s">
        <v>13</v>
      </c>
      <c r="Q809">
        <v>227</v>
      </c>
      <c r="R809" t="s">
        <v>1796</v>
      </c>
      <c r="S809" t="s">
        <v>13</v>
      </c>
      <c r="T809">
        <v>295</v>
      </c>
      <c r="U809" t="s">
        <v>1672</v>
      </c>
      <c r="V809" t="s">
        <v>13</v>
      </c>
      <c r="W809">
        <v>266</v>
      </c>
      <c r="X809" t="s">
        <v>1583</v>
      </c>
      <c r="Y809" t="s">
        <v>13</v>
      </c>
      <c r="Z809">
        <v>227</v>
      </c>
      <c r="AA809" t="s">
        <v>779</v>
      </c>
      <c r="AB809" t="s">
        <v>13</v>
      </c>
      <c r="AC809">
        <v>266</v>
      </c>
      <c r="AD809" t="s">
        <v>1815</v>
      </c>
      <c r="AE809" t="s">
        <v>13</v>
      </c>
      <c r="AI809">
        <v>153</v>
      </c>
      <c r="AJ809" t="s">
        <v>1621</v>
      </c>
      <c r="AK809" t="s">
        <v>21</v>
      </c>
      <c r="AL809">
        <v>221</v>
      </c>
      <c r="AM809" t="s">
        <v>1511</v>
      </c>
      <c r="AN809" t="s">
        <v>13</v>
      </c>
    </row>
    <row r="810" spans="1:40">
      <c r="A810" s="2" t="s">
        <v>404</v>
      </c>
      <c r="B810">
        <v>0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1</v>
      </c>
      <c r="K810" s="3">
        <v>0</v>
      </c>
      <c r="N810">
        <v>206</v>
      </c>
      <c r="O810" t="s">
        <v>100</v>
      </c>
      <c r="P810" t="s">
        <v>13</v>
      </c>
      <c r="Q810">
        <v>227</v>
      </c>
      <c r="R810" t="s">
        <v>1797</v>
      </c>
      <c r="S810" t="s">
        <v>13</v>
      </c>
      <c r="T810">
        <v>296</v>
      </c>
      <c r="U810" t="s">
        <v>1929</v>
      </c>
      <c r="V810" t="s">
        <v>13</v>
      </c>
      <c r="W810">
        <v>267</v>
      </c>
      <c r="X810" t="s">
        <v>1590</v>
      </c>
      <c r="Y810" t="s">
        <v>13</v>
      </c>
      <c r="Z810">
        <v>228</v>
      </c>
      <c r="AA810" t="s">
        <v>1815</v>
      </c>
      <c r="AB810" t="s">
        <v>13</v>
      </c>
      <c r="AC810">
        <v>267</v>
      </c>
      <c r="AD810" t="s">
        <v>1818</v>
      </c>
      <c r="AE810" t="s">
        <v>13</v>
      </c>
      <c r="AI810">
        <v>153</v>
      </c>
      <c r="AJ810" t="s">
        <v>1622</v>
      </c>
      <c r="AK810" t="s">
        <v>13</v>
      </c>
      <c r="AL810">
        <v>222</v>
      </c>
      <c r="AM810" t="s">
        <v>1657</v>
      </c>
      <c r="AN810" t="s">
        <v>13</v>
      </c>
    </row>
    <row r="811" spans="1:40">
      <c r="A811" s="2" t="s">
        <v>409</v>
      </c>
      <c r="B811">
        <v>0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1</v>
      </c>
      <c r="K811" s="3">
        <v>0</v>
      </c>
      <c r="N811">
        <v>206</v>
      </c>
      <c r="O811" t="s">
        <v>104</v>
      </c>
      <c r="P811" t="s">
        <v>13</v>
      </c>
      <c r="Q811">
        <v>228</v>
      </c>
      <c r="R811" t="s">
        <v>1675</v>
      </c>
      <c r="S811" t="s">
        <v>13</v>
      </c>
      <c r="T811">
        <v>296</v>
      </c>
      <c r="U811" t="s">
        <v>1930</v>
      </c>
      <c r="V811" t="s">
        <v>13</v>
      </c>
      <c r="W811">
        <v>268</v>
      </c>
      <c r="X811" t="s">
        <v>1592</v>
      </c>
      <c r="Y811" t="s">
        <v>13</v>
      </c>
      <c r="Z811">
        <v>229</v>
      </c>
      <c r="AA811" t="s">
        <v>1818</v>
      </c>
      <c r="AB811" t="s">
        <v>13</v>
      </c>
      <c r="AC811">
        <v>268</v>
      </c>
      <c r="AD811" t="s">
        <v>1763</v>
      </c>
      <c r="AE811" t="s">
        <v>13</v>
      </c>
      <c r="AI811">
        <v>154</v>
      </c>
      <c r="AJ811" t="s">
        <v>1543</v>
      </c>
      <c r="AK811" t="s">
        <v>13</v>
      </c>
      <c r="AL811">
        <v>222</v>
      </c>
      <c r="AM811" t="s">
        <v>1660</v>
      </c>
      <c r="AN811" t="s">
        <v>13</v>
      </c>
    </row>
    <row r="812" spans="1:40">
      <c r="A812" s="2" t="s">
        <v>415</v>
      </c>
      <c r="B812">
        <v>0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1</v>
      </c>
      <c r="K812" s="3">
        <v>0</v>
      </c>
      <c r="N812">
        <v>207</v>
      </c>
      <c r="O812" t="s">
        <v>1688</v>
      </c>
      <c r="P812" t="s">
        <v>13</v>
      </c>
      <c r="Q812">
        <v>228</v>
      </c>
      <c r="R812" t="s">
        <v>1678</v>
      </c>
      <c r="S812" t="s">
        <v>13</v>
      </c>
      <c r="T812">
        <v>297</v>
      </c>
      <c r="U812" t="s">
        <v>1931</v>
      </c>
      <c r="V812" t="s">
        <v>13</v>
      </c>
      <c r="W812">
        <v>269</v>
      </c>
      <c r="X812" t="s">
        <v>1607</v>
      </c>
      <c r="Y812" t="s">
        <v>13</v>
      </c>
      <c r="Z812">
        <v>230</v>
      </c>
      <c r="AA812" t="s">
        <v>1763</v>
      </c>
      <c r="AB812" t="s">
        <v>13</v>
      </c>
      <c r="AC812">
        <v>269</v>
      </c>
      <c r="AD812" t="s">
        <v>812</v>
      </c>
      <c r="AE812" t="s">
        <v>13</v>
      </c>
      <c r="AI812">
        <v>154</v>
      </c>
      <c r="AJ812" t="s">
        <v>1546</v>
      </c>
      <c r="AK812" t="s">
        <v>13</v>
      </c>
      <c r="AL812">
        <v>223</v>
      </c>
      <c r="AM812" t="s">
        <v>1330</v>
      </c>
      <c r="AN812" t="s">
        <v>13</v>
      </c>
    </row>
    <row r="813" spans="1:40">
      <c r="A813" s="2" t="s">
        <v>421</v>
      </c>
      <c r="B813">
        <v>0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1</v>
      </c>
      <c r="K813" s="3">
        <v>0</v>
      </c>
      <c r="N813">
        <v>207</v>
      </c>
      <c r="O813" t="s">
        <v>1690</v>
      </c>
      <c r="P813" t="s">
        <v>13</v>
      </c>
      <c r="Q813">
        <v>229</v>
      </c>
      <c r="R813" t="s">
        <v>1830</v>
      </c>
      <c r="S813" t="s">
        <v>13</v>
      </c>
      <c r="T813">
        <v>297</v>
      </c>
      <c r="U813" t="s">
        <v>1932</v>
      </c>
      <c r="V813" t="s">
        <v>13</v>
      </c>
      <c r="W813">
        <v>270</v>
      </c>
      <c r="X813" t="s">
        <v>1500</v>
      </c>
      <c r="Y813" t="s">
        <v>13</v>
      </c>
      <c r="Z813">
        <v>231</v>
      </c>
      <c r="AA813" t="s">
        <v>1775</v>
      </c>
      <c r="AB813" t="s">
        <v>13</v>
      </c>
      <c r="AC813">
        <v>270</v>
      </c>
      <c r="AD813" t="s">
        <v>1786</v>
      </c>
      <c r="AE813" t="s">
        <v>13</v>
      </c>
      <c r="AI813">
        <v>154</v>
      </c>
      <c r="AJ813" t="s">
        <v>1549</v>
      </c>
      <c r="AK813" t="s">
        <v>13</v>
      </c>
      <c r="AL813">
        <v>223</v>
      </c>
      <c r="AM813" t="s">
        <v>1333</v>
      </c>
      <c r="AN813" t="s">
        <v>13</v>
      </c>
    </row>
    <row r="814" spans="1:40">
      <c r="A814" s="2" t="s">
        <v>427</v>
      </c>
      <c r="B814">
        <v>0</v>
      </c>
      <c r="C814">
        <v>0</v>
      </c>
      <c r="D814">
        <v>1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1</v>
      </c>
      <c r="K814" s="3">
        <v>0</v>
      </c>
      <c r="N814">
        <v>208</v>
      </c>
      <c r="O814" t="s">
        <v>518</v>
      </c>
      <c r="P814" t="s">
        <v>13</v>
      </c>
      <c r="Q814">
        <v>229</v>
      </c>
      <c r="R814" t="s">
        <v>1832</v>
      </c>
      <c r="S814" t="s">
        <v>13</v>
      </c>
      <c r="T814">
        <v>298</v>
      </c>
      <c r="U814" t="s">
        <v>1933</v>
      </c>
      <c r="V814" t="s">
        <v>13</v>
      </c>
      <c r="W814">
        <v>271</v>
      </c>
      <c r="X814" t="s">
        <v>1631</v>
      </c>
      <c r="Y814" t="s">
        <v>13</v>
      </c>
      <c r="Z814">
        <v>232</v>
      </c>
      <c r="AA814" t="s">
        <v>1792</v>
      </c>
      <c r="AB814" t="s">
        <v>13</v>
      </c>
      <c r="AC814">
        <v>271</v>
      </c>
      <c r="AD814" t="s">
        <v>1934</v>
      </c>
      <c r="AE814" t="s">
        <v>13</v>
      </c>
      <c r="AI814">
        <v>155</v>
      </c>
      <c r="AJ814" t="s">
        <v>1552</v>
      </c>
      <c r="AK814" t="s">
        <v>13</v>
      </c>
      <c r="AL814">
        <v>224</v>
      </c>
      <c r="AM814" t="s">
        <v>1217</v>
      </c>
      <c r="AN814" t="s">
        <v>13</v>
      </c>
    </row>
    <row r="815" spans="1:40">
      <c r="A815" s="2" t="s">
        <v>433</v>
      </c>
      <c r="B815">
        <v>0</v>
      </c>
      <c r="C815">
        <v>0</v>
      </c>
      <c r="D815">
        <v>1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1</v>
      </c>
      <c r="K815" s="3">
        <v>0</v>
      </c>
      <c r="N815">
        <v>208</v>
      </c>
      <c r="O815" t="s">
        <v>523</v>
      </c>
      <c r="P815" t="s">
        <v>13</v>
      </c>
      <c r="Q815">
        <v>230</v>
      </c>
      <c r="R815" t="s">
        <v>1915</v>
      </c>
      <c r="S815" t="s">
        <v>13</v>
      </c>
      <c r="T815">
        <v>298</v>
      </c>
      <c r="U815" t="s">
        <v>1935</v>
      </c>
      <c r="V815" t="s">
        <v>13</v>
      </c>
      <c r="W815">
        <v>272</v>
      </c>
      <c r="X815" t="s">
        <v>1638</v>
      </c>
      <c r="Y815" t="s">
        <v>13</v>
      </c>
      <c r="Z815">
        <v>233</v>
      </c>
      <c r="AA815" t="s">
        <v>1796</v>
      </c>
      <c r="AB815" t="s">
        <v>13</v>
      </c>
      <c r="AC815">
        <v>272</v>
      </c>
      <c r="AD815" t="s">
        <v>1936</v>
      </c>
      <c r="AE815" t="s">
        <v>13</v>
      </c>
      <c r="AI815">
        <v>155</v>
      </c>
      <c r="AJ815" t="s">
        <v>1556</v>
      </c>
      <c r="AK815" t="s">
        <v>13</v>
      </c>
      <c r="AL815">
        <v>224</v>
      </c>
      <c r="AM815" t="s">
        <v>1222</v>
      </c>
      <c r="AN815" t="s">
        <v>13</v>
      </c>
    </row>
    <row r="816" spans="1:40">
      <c r="A816" s="2" t="s">
        <v>440</v>
      </c>
      <c r="B816">
        <v>0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1</v>
      </c>
      <c r="K816" s="3">
        <v>0</v>
      </c>
      <c r="N816">
        <v>209</v>
      </c>
      <c r="O816" t="s">
        <v>1546</v>
      </c>
      <c r="P816" t="s">
        <v>13</v>
      </c>
      <c r="Q816">
        <v>230</v>
      </c>
      <c r="R816" t="s">
        <v>1916</v>
      </c>
      <c r="S816" t="s">
        <v>13</v>
      </c>
      <c r="T816">
        <v>299</v>
      </c>
      <c r="U816" t="s">
        <v>1937</v>
      </c>
      <c r="V816" t="s">
        <v>13</v>
      </c>
      <c r="W816">
        <v>273</v>
      </c>
      <c r="X816" t="s">
        <v>1714</v>
      </c>
      <c r="Y816" t="s">
        <v>13</v>
      </c>
      <c r="Z816">
        <v>234</v>
      </c>
      <c r="AA816" t="s">
        <v>1573</v>
      </c>
      <c r="AB816" t="s">
        <v>13</v>
      </c>
      <c r="AC816">
        <v>273</v>
      </c>
      <c r="AD816" t="s">
        <v>1385</v>
      </c>
      <c r="AE816" t="s">
        <v>13</v>
      </c>
      <c r="AI816">
        <v>155</v>
      </c>
      <c r="AJ816" t="s">
        <v>1559</v>
      </c>
      <c r="AK816" t="s">
        <v>13</v>
      </c>
      <c r="AL816">
        <v>225</v>
      </c>
      <c r="AM816" t="s">
        <v>1892</v>
      </c>
      <c r="AN816" t="s">
        <v>13</v>
      </c>
    </row>
    <row r="817" spans="1:40">
      <c r="A817" s="2" t="s">
        <v>446</v>
      </c>
      <c r="B817">
        <v>0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1</v>
      </c>
      <c r="K817" s="3">
        <v>0</v>
      </c>
      <c r="N817">
        <v>209</v>
      </c>
      <c r="O817" t="s">
        <v>1549</v>
      </c>
      <c r="P817" t="s">
        <v>13</v>
      </c>
      <c r="Q817">
        <v>231</v>
      </c>
      <c r="R817" t="s">
        <v>1146</v>
      </c>
      <c r="S817" t="s">
        <v>13</v>
      </c>
      <c r="T817">
        <v>299</v>
      </c>
      <c r="U817" t="s">
        <v>1938</v>
      </c>
      <c r="V817" t="s">
        <v>13</v>
      </c>
      <c r="W817">
        <v>274</v>
      </c>
      <c r="X817" t="s">
        <v>1722</v>
      </c>
      <c r="Y817" t="s">
        <v>13</v>
      </c>
      <c r="Z817">
        <v>235</v>
      </c>
      <c r="AA817" t="s">
        <v>1678</v>
      </c>
      <c r="AB817" t="s">
        <v>13</v>
      </c>
      <c r="AC817">
        <v>274</v>
      </c>
      <c r="AD817" t="s">
        <v>1396</v>
      </c>
      <c r="AE817" t="s">
        <v>13</v>
      </c>
      <c r="AI817">
        <v>156</v>
      </c>
      <c r="AJ817" t="s">
        <v>1561</v>
      </c>
      <c r="AK817" t="s">
        <v>13</v>
      </c>
      <c r="AL817">
        <v>225</v>
      </c>
      <c r="AM817" t="s">
        <v>1893</v>
      </c>
      <c r="AN817" t="s">
        <v>13</v>
      </c>
    </row>
    <row r="818" spans="1:40">
      <c r="A818" s="2" t="s">
        <v>452</v>
      </c>
      <c r="B818">
        <v>0</v>
      </c>
      <c r="C818">
        <v>0</v>
      </c>
      <c r="D818">
        <v>1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1</v>
      </c>
      <c r="K818" s="3">
        <v>0</v>
      </c>
      <c r="N818">
        <v>210</v>
      </c>
      <c r="O818" t="s">
        <v>1705</v>
      </c>
      <c r="P818" t="s">
        <v>13</v>
      </c>
      <c r="Q818">
        <v>231</v>
      </c>
      <c r="R818" t="s">
        <v>1148</v>
      </c>
      <c r="S818" t="s">
        <v>13</v>
      </c>
      <c r="T818">
        <v>300</v>
      </c>
      <c r="U818" t="s">
        <v>1939</v>
      </c>
      <c r="V818" t="s">
        <v>13</v>
      </c>
      <c r="W818">
        <v>275</v>
      </c>
      <c r="X818" t="s">
        <v>1012</v>
      </c>
      <c r="Y818" t="s">
        <v>13</v>
      </c>
      <c r="Z818">
        <v>236</v>
      </c>
      <c r="AA818" t="s">
        <v>1680</v>
      </c>
      <c r="AB818" t="s">
        <v>13</v>
      </c>
      <c r="AC818">
        <v>275</v>
      </c>
      <c r="AD818" t="s">
        <v>1573</v>
      </c>
      <c r="AE818" t="s">
        <v>13</v>
      </c>
      <c r="AI818">
        <v>156</v>
      </c>
      <c r="AJ818" t="s">
        <v>1562</v>
      </c>
      <c r="AK818" t="s">
        <v>13</v>
      </c>
      <c r="AL818">
        <v>226</v>
      </c>
      <c r="AM818" t="s">
        <v>1940</v>
      </c>
      <c r="AN818" t="s">
        <v>13</v>
      </c>
    </row>
    <row r="819" spans="1:40">
      <c r="A819" s="2" t="s">
        <v>458</v>
      </c>
      <c r="B819">
        <v>1</v>
      </c>
      <c r="C819">
        <v>1</v>
      </c>
      <c r="D819">
        <v>1</v>
      </c>
      <c r="E819">
        <v>1</v>
      </c>
      <c r="F819">
        <v>0</v>
      </c>
      <c r="G819">
        <v>0</v>
      </c>
      <c r="H819">
        <v>0</v>
      </c>
      <c r="I819">
        <v>1</v>
      </c>
      <c r="J819">
        <v>1</v>
      </c>
      <c r="K819" s="3">
        <v>1</v>
      </c>
      <c r="N819">
        <v>210</v>
      </c>
      <c r="O819" t="s">
        <v>1706</v>
      </c>
      <c r="P819" t="s">
        <v>13</v>
      </c>
      <c r="Q819">
        <v>232</v>
      </c>
      <c r="R819" t="s">
        <v>1858</v>
      </c>
      <c r="S819" t="s">
        <v>13</v>
      </c>
      <c r="T819">
        <v>300</v>
      </c>
      <c r="U819" t="s">
        <v>1941</v>
      </c>
      <c r="V819" t="s">
        <v>13</v>
      </c>
      <c r="W819">
        <v>276</v>
      </c>
      <c r="X819" t="s">
        <v>1016</v>
      </c>
      <c r="Y819" t="s">
        <v>13</v>
      </c>
      <c r="Z819">
        <v>237</v>
      </c>
      <c r="AA819" t="s">
        <v>1834</v>
      </c>
      <c r="AB819" t="s">
        <v>13</v>
      </c>
      <c r="AC819">
        <v>276</v>
      </c>
      <c r="AD819" t="s">
        <v>1771</v>
      </c>
      <c r="AE819" t="s">
        <v>13</v>
      </c>
      <c r="AI819">
        <v>156</v>
      </c>
      <c r="AJ819" t="s">
        <v>1563</v>
      </c>
      <c r="AK819" t="s">
        <v>13</v>
      </c>
      <c r="AL819">
        <v>226</v>
      </c>
      <c r="AM819" t="s">
        <v>1942</v>
      </c>
      <c r="AN819" t="s">
        <v>13</v>
      </c>
    </row>
    <row r="820" spans="1:40">
      <c r="A820" s="2" t="s">
        <v>1114</v>
      </c>
      <c r="B820">
        <v>0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1</v>
      </c>
      <c r="K820" s="3">
        <v>0</v>
      </c>
      <c r="N820">
        <v>211</v>
      </c>
      <c r="O820" t="s">
        <v>1943</v>
      </c>
      <c r="P820" t="s">
        <v>13</v>
      </c>
      <c r="Q820">
        <v>232</v>
      </c>
      <c r="R820" t="s">
        <v>1861</v>
      </c>
      <c r="S820" t="s">
        <v>13</v>
      </c>
      <c r="T820">
        <v>301</v>
      </c>
      <c r="U820" t="s">
        <v>518</v>
      </c>
      <c r="V820" t="s">
        <v>13</v>
      </c>
      <c r="W820">
        <v>277</v>
      </c>
      <c r="X820" t="s">
        <v>1780</v>
      </c>
      <c r="Y820" t="s">
        <v>13</v>
      </c>
      <c r="Z820">
        <v>238</v>
      </c>
      <c r="AA820" t="s">
        <v>1835</v>
      </c>
      <c r="AB820" t="s">
        <v>13</v>
      </c>
      <c r="AC820">
        <v>277</v>
      </c>
      <c r="AD820" t="s">
        <v>589</v>
      </c>
      <c r="AE820" t="s">
        <v>13</v>
      </c>
      <c r="AI820">
        <v>157</v>
      </c>
      <c r="AJ820" t="s">
        <v>1175</v>
      </c>
      <c r="AK820" t="s">
        <v>13</v>
      </c>
      <c r="AL820">
        <v>227</v>
      </c>
      <c r="AM820" t="s">
        <v>1608</v>
      </c>
      <c r="AN820" t="s">
        <v>13</v>
      </c>
    </row>
    <row r="821" spans="1:40">
      <c r="A821" s="2" t="s">
        <v>1116</v>
      </c>
      <c r="B821">
        <v>0</v>
      </c>
      <c r="C821">
        <v>0</v>
      </c>
      <c r="D821">
        <v>0</v>
      </c>
      <c r="E821">
        <v>1</v>
      </c>
      <c r="F821">
        <v>1</v>
      </c>
      <c r="G821">
        <v>0</v>
      </c>
      <c r="H821">
        <v>1</v>
      </c>
      <c r="I821">
        <v>1</v>
      </c>
      <c r="J821">
        <v>1</v>
      </c>
      <c r="K821" s="3">
        <v>1</v>
      </c>
      <c r="N821">
        <v>211</v>
      </c>
      <c r="O821" t="s">
        <v>1944</v>
      </c>
      <c r="P821" t="s">
        <v>13</v>
      </c>
      <c r="Q821">
        <v>233</v>
      </c>
      <c r="R821" t="s">
        <v>1657</v>
      </c>
      <c r="S821" t="s">
        <v>13</v>
      </c>
      <c r="T821">
        <v>301</v>
      </c>
      <c r="U821" t="s">
        <v>523</v>
      </c>
      <c r="V821" t="s">
        <v>13</v>
      </c>
      <c r="W821">
        <v>278</v>
      </c>
      <c r="X821" t="s">
        <v>1782</v>
      </c>
      <c r="Y821" t="s">
        <v>13</v>
      </c>
      <c r="Z821">
        <v>239</v>
      </c>
      <c r="AA821" t="s">
        <v>1146</v>
      </c>
      <c r="AB821" t="s">
        <v>13</v>
      </c>
      <c r="AC821">
        <v>278</v>
      </c>
      <c r="AD821" t="s">
        <v>1668</v>
      </c>
      <c r="AE821" t="s">
        <v>13</v>
      </c>
      <c r="AI821">
        <v>157</v>
      </c>
      <c r="AJ821" t="s">
        <v>1177</v>
      </c>
      <c r="AK821" t="s">
        <v>13</v>
      </c>
      <c r="AL821">
        <v>227</v>
      </c>
      <c r="AM821" t="s">
        <v>1609</v>
      </c>
      <c r="AN821" t="s">
        <v>13</v>
      </c>
    </row>
    <row r="822" spans="1:40">
      <c r="A822" s="2" t="s">
        <v>1118</v>
      </c>
      <c r="B822">
        <v>0</v>
      </c>
      <c r="C822">
        <v>0</v>
      </c>
      <c r="D822">
        <v>0</v>
      </c>
      <c r="E822">
        <v>0</v>
      </c>
      <c r="F822">
        <v>1</v>
      </c>
      <c r="G822">
        <v>0</v>
      </c>
      <c r="H822">
        <v>0</v>
      </c>
      <c r="I822">
        <v>0</v>
      </c>
      <c r="J822">
        <v>1</v>
      </c>
      <c r="K822" s="3">
        <v>0</v>
      </c>
      <c r="N822">
        <v>212</v>
      </c>
      <c r="O822" t="s">
        <v>1813</v>
      </c>
      <c r="P822" t="s">
        <v>13</v>
      </c>
      <c r="Q822">
        <v>233</v>
      </c>
      <c r="R822" t="s">
        <v>1660</v>
      </c>
      <c r="S822" t="s">
        <v>13</v>
      </c>
      <c r="T822">
        <v>302</v>
      </c>
      <c r="U822" t="s">
        <v>1945</v>
      </c>
      <c r="V822" t="s">
        <v>13</v>
      </c>
      <c r="W822">
        <v>279</v>
      </c>
      <c r="X822" t="s">
        <v>1059</v>
      </c>
      <c r="Y822" t="s">
        <v>13</v>
      </c>
      <c r="Z822">
        <v>240</v>
      </c>
      <c r="AA822" t="s">
        <v>1839</v>
      </c>
      <c r="AB822" t="s">
        <v>13</v>
      </c>
      <c r="AC822">
        <v>279</v>
      </c>
      <c r="AD822" t="s">
        <v>1678</v>
      </c>
      <c r="AE822" t="s">
        <v>13</v>
      </c>
      <c r="AI822">
        <v>157</v>
      </c>
      <c r="AJ822" t="s">
        <v>1179</v>
      </c>
      <c r="AK822" t="s">
        <v>13</v>
      </c>
      <c r="AL822">
        <v>228</v>
      </c>
      <c r="AM822" t="s">
        <v>1635</v>
      </c>
      <c r="AN822" t="s">
        <v>13</v>
      </c>
    </row>
    <row r="823" spans="1:40">
      <c r="A823" s="2" t="s">
        <v>1121</v>
      </c>
      <c r="B823">
        <v>0</v>
      </c>
      <c r="C823">
        <v>0</v>
      </c>
      <c r="D823">
        <v>0</v>
      </c>
      <c r="E823">
        <v>0</v>
      </c>
      <c r="F823">
        <v>1</v>
      </c>
      <c r="G823">
        <v>0</v>
      </c>
      <c r="H823">
        <v>0</v>
      </c>
      <c r="I823">
        <v>0</v>
      </c>
      <c r="J823">
        <v>1</v>
      </c>
      <c r="K823" s="3">
        <v>0</v>
      </c>
      <c r="N823">
        <v>212</v>
      </c>
      <c r="O823" t="s">
        <v>1814</v>
      </c>
      <c r="P823" t="s">
        <v>13</v>
      </c>
      <c r="Q823">
        <v>234</v>
      </c>
      <c r="R823" t="s">
        <v>1872</v>
      </c>
      <c r="S823" t="s">
        <v>13</v>
      </c>
      <c r="T823">
        <v>302</v>
      </c>
      <c r="U823" t="s">
        <v>1946</v>
      </c>
      <c r="V823" t="s">
        <v>13</v>
      </c>
      <c r="W823">
        <v>280</v>
      </c>
      <c r="X823" t="s">
        <v>1825</v>
      </c>
      <c r="Y823" t="s">
        <v>13</v>
      </c>
      <c r="Z823">
        <v>241</v>
      </c>
      <c r="AA823" t="s">
        <v>1172</v>
      </c>
      <c r="AB823" t="s">
        <v>13</v>
      </c>
      <c r="AC823">
        <v>280</v>
      </c>
      <c r="AD823" t="s">
        <v>1268</v>
      </c>
      <c r="AE823" t="s">
        <v>13</v>
      </c>
      <c r="AI823">
        <v>158</v>
      </c>
      <c r="AJ823" t="s">
        <v>1263</v>
      </c>
      <c r="AK823" t="s">
        <v>13</v>
      </c>
      <c r="AL823">
        <v>228</v>
      </c>
      <c r="AM823" t="s">
        <v>1636</v>
      </c>
      <c r="AN823" t="s">
        <v>13</v>
      </c>
    </row>
    <row r="824" spans="1:40">
      <c r="A824" s="2" t="s">
        <v>1124</v>
      </c>
      <c r="B824">
        <v>0</v>
      </c>
      <c r="C824">
        <v>0</v>
      </c>
      <c r="D824">
        <v>0</v>
      </c>
      <c r="E824">
        <v>0</v>
      </c>
      <c r="F824">
        <v>1</v>
      </c>
      <c r="G824">
        <v>1</v>
      </c>
      <c r="H824">
        <v>1</v>
      </c>
      <c r="I824">
        <v>0</v>
      </c>
      <c r="J824">
        <v>1</v>
      </c>
      <c r="K824" s="3">
        <v>1</v>
      </c>
      <c r="N824">
        <v>213</v>
      </c>
      <c r="O824" t="s">
        <v>1947</v>
      </c>
      <c r="P824" t="s">
        <v>13</v>
      </c>
      <c r="Q824">
        <v>234</v>
      </c>
      <c r="R824" t="s">
        <v>1873</v>
      </c>
      <c r="S824" t="s">
        <v>13</v>
      </c>
      <c r="T824">
        <v>303</v>
      </c>
      <c r="U824" t="s">
        <v>1180</v>
      </c>
      <c r="V824" t="s">
        <v>13</v>
      </c>
      <c r="W824">
        <v>281</v>
      </c>
      <c r="X824" t="s">
        <v>860</v>
      </c>
      <c r="Y824" t="s">
        <v>13</v>
      </c>
      <c r="Z824">
        <v>242</v>
      </c>
      <c r="AA824" t="s">
        <v>897</v>
      </c>
      <c r="AB824" t="s">
        <v>13</v>
      </c>
      <c r="AC824">
        <v>281</v>
      </c>
      <c r="AD824" t="s">
        <v>1680</v>
      </c>
      <c r="AE824" t="s">
        <v>13</v>
      </c>
      <c r="AI824">
        <v>158</v>
      </c>
      <c r="AJ824" t="s">
        <v>1267</v>
      </c>
      <c r="AK824" t="s">
        <v>13</v>
      </c>
      <c r="AL824">
        <v>229</v>
      </c>
      <c r="AM824" t="s">
        <v>1667</v>
      </c>
      <c r="AN824" t="s">
        <v>13</v>
      </c>
    </row>
    <row r="825" spans="1:40">
      <c r="A825" s="2" t="s">
        <v>1127</v>
      </c>
      <c r="B825">
        <v>0</v>
      </c>
      <c r="C825">
        <v>1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1</v>
      </c>
      <c r="K825" s="3">
        <v>0</v>
      </c>
      <c r="N825">
        <v>213</v>
      </c>
      <c r="O825" t="s">
        <v>1948</v>
      </c>
      <c r="P825" t="s">
        <v>13</v>
      </c>
      <c r="Q825">
        <v>235</v>
      </c>
      <c r="R825" t="s">
        <v>1217</v>
      </c>
      <c r="S825" t="s">
        <v>13</v>
      </c>
      <c r="T825">
        <v>303</v>
      </c>
      <c r="U825" t="s">
        <v>1183</v>
      </c>
      <c r="V825" t="s">
        <v>13</v>
      </c>
      <c r="W825">
        <v>282</v>
      </c>
      <c r="X825" t="s">
        <v>872</v>
      </c>
      <c r="Y825" t="s">
        <v>13</v>
      </c>
      <c r="Z825">
        <v>243</v>
      </c>
      <c r="AA825" t="s">
        <v>922</v>
      </c>
      <c r="AB825" t="s">
        <v>13</v>
      </c>
      <c r="AC825">
        <v>282</v>
      </c>
      <c r="AD825" t="s">
        <v>1685</v>
      </c>
      <c r="AE825" t="s">
        <v>13</v>
      </c>
      <c r="AI825">
        <v>158</v>
      </c>
      <c r="AJ825" t="s">
        <v>1271</v>
      </c>
      <c r="AK825" t="s">
        <v>13</v>
      </c>
      <c r="AL825">
        <v>229</v>
      </c>
      <c r="AM825" t="s">
        <v>1670</v>
      </c>
      <c r="AN825" t="s">
        <v>13</v>
      </c>
    </row>
    <row r="826" spans="1:40">
      <c r="A826" s="2" t="s">
        <v>1470</v>
      </c>
      <c r="B826">
        <v>1</v>
      </c>
      <c r="C826">
        <v>1</v>
      </c>
      <c r="D826">
        <v>1</v>
      </c>
      <c r="E826">
        <v>1</v>
      </c>
      <c r="F826">
        <v>1</v>
      </c>
      <c r="G826">
        <v>1</v>
      </c>
      <c r="H826">
        <v>1</v>
      </c>
      <c r="I826">
        <v>1</v>
      </c>
      <c r="J826">
        <v>1</v>
      </c>
      <c r="K826" s="3">
        <v>1</v>
      </c>
      <c r="N826">
        <v>214</v>
      </c>
      <c r="O826" t="s">
        <v>303</v>
      </c>
      <c r="P826" t="s">
        <v>13</v>
      </c>
      <c r="Q826">
        <v>235</v>
      </c>
      <c r="R826" t="s">
        <v>1222</v>
      </c>
      <c r="S826" t="s">
        <v>13</v>
      </c>
      <c r="T826">
        <v>304</v>
      </c>
      <c r="U826" t="s">
        <v>1190</v>
      </c>
      <c r="V826" t="s">
        <v>13</v>
      </c>
      <c r="W826">
        <v>283</v>
      </c>
      <c r="X826" t="s">
        <v>1339</v>
      </c>
      <c r="Y826" t="s">
        <v>13</v>
      </c>
      <c r="Z826">
        <v>244</v>
      </c>
      <c r="AA826" t="s">
        <v>1845</v>
      </c>
      <c r="AB826" t="s">
        <v>13</v>
      </c>
      <c r="AC826">
        <v>283</v>
      </c>
      <c r="AD826" t="s">
        <v>1832</v>
      </c>
      <c r="AE826" t="s">
        <v>13</v>
      </c>
      <c r="AI826">
        <v>159</v>
      </c>
      <c r="AJ826" t="s">
        <v>1547</v>
      </c>
      <c r="AK826" t="s">
        <v>13</v>
      </c>
      <c r="AL826">
        <v>230</v>
      </c>
      <c r="AM826" t="s">
        <v>1904</v>
      </c>
      <c r="AN826" t="s">
        <v>13</v>
      </c>
    </row>
    <row r="827" spans="1:40">
      <c r="A827" s="2" t="s">
        <v>1474</v>
      </c>
      <c r="B827">
        <v>1</v>
      </c>
      <c r="C827">
        <v>1</v>
      </c>
      <c r="D827">
        <v>1</v>
      </c>
      <c r="E827">
        <v>1</v>
      </c>
      <c r="F827">
        <v>1</v>
      </c>
      <c r="G827">
        <v>1</v>
      </c>
      <c r="H827">
        <v>1</v>
      </c>
      <c r="I827">
        <v>1</v>
      </c>
      <c r="J827">
        <v>1</v>
      </c>
      <c r="K827" s="3">
        <v>1</v>
      </c>
      <c r="N827">
        <v>214</v>
      </c>
      <c r="O827" t="s">
        <v>309</v>
      </c>
      <c r="P827" t="s">
        <v>13</v>
      </c>
      <c r="Q827">
        <v>236</v>
      </c>
      <c r="R827" t="s">
        <v>1886</v>
      </c>
      <c r="S827" t="s">
        <v>13</v>
      </c>
      <c r="T827">
        <v>304</v>
      </c>
      <c r="U827" t="s">
        <v>1192</v>
      </c>
      <c r="V827" t="s">
        <v>13</v>
      </c>
      <c r="W827">
        <v>284</v>
      </c>
      <c r="X827" t="s">
        <v>1798</v>
      </c>
      <c r="Y827" t="s">
        <v>13</v>
      </c>
      <c r="Z827">
        <v>245</v>
      </c>
      <c r="AA827" t="s">
        <v>1557</v>
      </c>
      <c r="AB827" t="s">
        <v>13</v>
      </c>
      <c r="AC827">
        <v>284</v>
      </c>
      <c r="AD827" t="s">
        <v>1834</v>
      </c>
      <c r="AE827" t="s">
        <v>13</v>
      </c>
      <c r="AI827">
        <v>159</v>
      </c>
      <c r="AJ827" t="s">
        <v>1550</v>
      </c>
      <c r="AK827" t="s">
        <v>21</v>
      </c>
      <c r="AL827">
        <v>230</v>
      </c>
      <c r="AM827" t="s">
        <v>1905</v>
      </c>
      <c r="AN827" t="s">
        <v>13</v>
      </c>
    </row>
    <row r="828" spans="1:40">
      <c r="A828" s="2" t="s">
        <v>1476</v>
      </c>
      <c r="B828">
        <v>1</v>
      </c>
      <c r="C828">
        <v>1</v>
      </c>
      <c r="D828">
        <v>0</v>
      </c>
      <c r="E828">
        <v>1</v>
      </c>
      <c r="F828">
        <v>1</v>
      </c>
      <c r="G828">
        <v>0</v>
      </c>
      <c r="H828">
        <v>1</v>
      </c>
      <c r="I828">
        <v>1</v>
      </c>
      <c r="J828">
        <v>0</v>
      </c>
      <c r="K828" s="3">
        <v>1</v>
      </c>
      <c r="N828">
        <v>215</v>
      </c>
      <c r="O828" t="s">
        <v>1700</v>
      </c>
      <c r="P828" t="s">
        <v>13</v>
      </c>
      <c r="Q828">
        <v>236</v>
      </c>
      <c r="R828" t="s">
        <v>1888</v>
      </c>
      <c r="S828" t="s">
        <v>13</v>
      </c>
      <c r="T828">
        <v>305</v>
      </c>
      <c r="U828" t="s">
        <v>1546</v>
      </c>
      <c r="V828" t="s">
        <v>13</v>
      </c>
      <c r="W828">
        <v>285</v>
      </c>
      <c r="X828" t="s">
        <v>1094</v>
      </c>
      <c r="Y828" t="s">
        <v>13</v>
      </c>
      <c r="Z828">
        <v>246</v>
      </c>
      <c r="AA828" t="s">
        <v>1848</v>
      </c>
      <c r="AB828" t="s">
        <v>13</v>
      </c>
      <c r="AC828">
        <v>285</v>
      </c>
      <c r="AD828" t="s">
        <v>1949</v>
      </c>
      <c r="AE828" t="s">
        <v>13</v>
      </c>
      <c r="AI828">
        <v>159</v>
      </c>
      <c r="AJ828" t="s">
        <v>1553</v>
      </c>
      <c r="AK828" t="s">
        <v>13</v>
      </c>
      <c r="AL828">
        <v>231</v>
      </c>
      <c r="AM828" t="s">
        <v>1906</v>
      </c>
      <c r="AN828" t="s">
        <v>13</v>
      </c>
    </row>
    <row r="829" spans="1:40">
      <c r="A829" s="2" t="s">
        <v>1724</v>
      </c>
      <c r="B829">
        <v>1</v>
      </c>
      <c r="C829">
        <v>1</v>
      </c>
      <c r="D829">
        <v>1</v>
      </c>
      <c r="E829">
        <v>1</v>
      </c>
      <c r="F829">
        <v>0</v>
      </c>
      <c r="G829">
        <v>0</v>
      </c>
      <c r="H829">
        <v>0</v>
      </c>
      <c r="I829">
        <v>1</v>
      </c>
      <c r="J829">
        <v>1</v>
      </c>
      <c r="K829" s="3">
        <v>1</v>
      </c>
      <c r="N829">
        <v>215</v>
      </c>
      <c r="O829" t="s">
        <v>1702</v>
      </c>
      <c r="P829" t="s">
        <v>13</v>
      </c>
      <c r="Q829">
        <v>237</v>
      </c>
      <c r="R829" t="s">
        <v>653</v>
      </c>
      <c r="S829" t="s">
        <v>13</v>
      </c>
      <c r="T829">
        <v>305</v>
      </c>
      <c r="U829" t="s">
        <v>1549</v>
      </c>
      <c r="V829" t="s">
        <v>13</v>
      </c>
      <c r="W829">
        <v>286</v>
      </c>
      <c r="X829" t="s">
        <v>1108</v>
      </c>
      <c r="Y829" t="s">
        <v>13</v>
      </c>
      <c r="Z829">
        <v>247</v>
      </c>
      <c r="AA829" t="s">
        <v>1850</v>
      </c>
      <c r="AB829" t="s">
        <v>13</v>
      </c>
      <c r="AC829">
        <v>286</v>
      </c>
      <c r="AD829" t="s">
        <v>1146</v>
      </c>
      <c r="AE829" t="s">
        <v>13</v>
      </c>
      <c r="AI829">
        <v>160</v>
      </c>
      <c r="AJ829" t="s">
        <v>1200</v>
      </c>
      <c r="AK829" t="s">
        <v>13</v>
      </c>
      <c r="AL829">
        <v>231</v>
      </c>
      <c r="AM829" t="s">
        <v>1855</v>
      </c>
      <c r="AN829" t="s">
        <v>13</v>
      </c>
    </row>
    <row r="830" spans="1:40">
      <c r="A830" s="2" t="s">
        <v>1726</v>
      </c>
      <c r="B830">
        <v>1</v>
      </c>
      <c r="C830">
        <v>1</v>
      </c>
      <c r="D830">
        <v>1</v>
      </c>
      <c r="E830">
        <v>1</v>
      </c>
      <c r="F830">
        <v>0</v>
      </c>
      <c r="G830">
        <v>0</v>
      </c>
      <c r="H830">
        <v>0</v>
      </c>
      <c r="I830">
        <v>1</v>
      </c>
      <c r="J830">
        <v>1</v>
      </c>
      <c r="K830" s="3">
        <v>1</v>
      </c>
      <c r="N830">
        <v>216</v>
      </c>
      <c r="O830" t="s">
        <v>1895</v>
      </c>
      <c r="P830" t="s">
        <v>13</v>
      </c>
      <c r="Q830">
        <v>237</v>
      </c>
      <c r="R830" t="s">
        <v>659</v>
      </c>
      <c r="S830" t="s">
        <v>13</v>
      </c>
      <c r="T830">
        <v>306</v>
      </c>
      <c r="U830" t="s">
        <v>1682</v>
      </c>
      <c r="V830" t="s">
        <v>13</v>
      </c>
      <c r="W830">
        <v>287</v>
      </c>
      <c r="X830" t="s">
        <v>1805</v>
      </c>
      <c r="Y830" t="s">
        <v>13</v>
      </c>
      <c r="Z830">
        <v>248</v>
      </c>
      <c r="AA830" t="s">
        <v>1635</v>
      </c>
      <c r="AB830" t="s">
        <v>13</v>
      </c>
      <c r="AC830">
        <v>287</v>
      </c>
      <c r="AD830" t="s">
        <v>1950</v>
      </c>
      <c r="AE830" t="s">
        <v>13</v>
      </c>
      <c r="AI830">
        <v>160</v>
      </c>
      <c r="AJ830" t="s">
        <v>1205</v>
      </c>
      <c r="AK830" t="s">
        <v>13</v>
      </c>
      <c r="AL830">
        <v>232</v>
      </c>
      <c r="AM830" t="s">
        <v>1951</v>
      </c>
      <c r="AN830" t="s">
        <v>13</v>
      </c>
    </row>
    <row r="831" spans="1:40">
      <c r="A831" s="2" t="s">
        <v>1478</v>
      </c>
      <c r="B831">
        <v>1</v>
      </c>
      <c r="C831">
        <v>1</v>
      </c>
      <c r="D831">
        <v>1</v>
      </c>
      <c r="E831">
        <v>1</v>
      </c>
      <c r="F831">
        <v>1</v>
      </c>
      <c r="G831">
        <v>1</v>
      </c>
      <c r="H831">
        <v>1</v>
      </c>
      <c r="I831">
        <v>1</v>
      </c>
      <c r="J831">
        <v>1</v>
      </c>
      <c r="K831" s="3">
        <v>1</v>
      </c>
      <c r="N831">
        <v>216</v>
      </c>
      <c r="O831" t="s">
        <v>1952</v>
      </c>
      <c r="P831" t="s">
        <v>13</v>
      </c>
      <c r="Q831">
        <v>238</v>
      </c>
      <c r="R831" t="s">
        <v>1608</v>
      </c>
      <c r="S831" t="s">
        <v>13</v>
      </c>
      <c r="T831">
        <v>306</v>
      </c>
      <c r="U831" t="s">
        <v>1684</v>
      </c>
      <c r="V831" t="s">
        <v>13</v>
      </c>
      <c r="W831">
        <v>288</v>
      </c>
      <c r="X831" t="s">
        <v>458</v>
      </c>
      <c r="Y831" t="s">
        <v>13</v>
      </c>
      <c r="Z831">
        <v>249</v>
      </c>
      <c r="AA831" t="s">
        <v>1852</v>
      </c>
      <c r="AB831" t="s">
        <v>13</v>
      </c>
      <c r="AC831">
        <v>288</v>
      </c>
      <c r="AD831" t="s">
        <v>897</v>
      </c>
      <c r="AE831" t="s">
        <v>13</v>
      </c>
      <c r="AI831">
        <v>160</v>
      </c>
      <c r="AJ831" t="s">
        <v>1209</v>
      </c>
      <c r="AK831" t="s">
        <v>13</v>
      </c>
      <c r="AL831">
        <v>232</v>
      </c>
      <c r="AM831" t="s">
        <v>1953</v>
      </c>
      <c r="AN831" t="s">
        <v>13</v>
      </c>
    </row>
    <row r="832" spans="1:40">
      <c r="A832" s="2" t="s">
        <v>1479</v>
      </c>
      <c r="B832">
        <v>1</v>
      </c>
      <c r="C832">
        <v>1</v>
      </c>
      <c r="D832">
        <v>1</v>
      </c>
      <c r="E832">
        <v>1</v>
      </c>
      <c r="F832">
        <v>1</v>
      </c>
      <c r="G832">
        <v>1</v>
      </c>
      <c r="H832">
        <v>1</v>
      </c>
      <c r="I832">
        <v>1</v>
      </c>
      <c r="J832">
        <v>1</v>
      </c>
      <c r="K832" s="3">
        <v>1</v>
      </c>
      <c r="N832">
        <v>217</v>
      </c>
      <c r="O832" t="s">
        <v>1647</v>
      </c>
      <c r="P832" t="s">
        <v>13</v>
      </c>
      <c r="Q832">
        <v>238</v>
      </c>
      <c r="R832" t="s">
        <v>1609</v>
      </c>
      <c r="S832" t="s">
        <v>13</v>
      </c>
      <c r="T832">
        <v>307</v>
      </c>
      <c r="U832" t="s">
        <v>1400</v>
      </c>
      <c r="V832" t="s">
        <v>13</v>
      </c>
      <c r="W832">
        <v>289</v>
      </c>
      <c r="X832" t="s">
        <v>1116</v>
      </c>
      <c r="Y832" t="s">
        <v>13</v>
      </c>
      <c r="Z832">
        <v>250</v>
      </c>
      <c r="AA832" t="s">
        <v>1716</v>
      </c>
      <c r="AB832" t="s">
        <v>13</v>
      </c>
      <c r="AC832">
        <v>289</v>
      </c>
      <c r="AD832" t="s">
        <v>1845</v>
      </c>
      <c r="AE832" t="s">
        <v>13</v>
      </c>
      <c r="AI832">
        <v>161</v>
      </c>
      <c r="AJ832" t="s">
        <v>1647</v>
      </c>
      <c r="AK832" t="s">
        <v>13</v>
      </c>
      <c r="AL832">
        <v>233</v>
      </c>
      <c r="AM832" t="s">
        <v>1674</v>
      </c>
      <c r="AN832" t="s">
        <v>13</v>
      </c>
    </row>
    <row r="833" spans="1:40">
      <c r="A833" s="2" t="s">
        <v>1480</v>
      </c>
      <c r="B833">
        <v>1</v>
      </c>
      <c r="C833">
        <v>1</v>
      </c>
      <c r="D833">
        <v>0</v>
      </c>
      <c r="E833">
        <v>1</v>
      </c>
      <c r="F833">
        <v>1</v>
      </c>
      <c r="G833">
        <v>1</v>
      </c>
      <c r="H833">
        <v>1</v>
      </c>
      <c r="I833">
        <v>1</v>
      </c>
      <c r="J833">
        <v>1</v>
      </c>
      <c r="K833" s="3">
        <v>1</v>
      </c>
      <c r="N833">
        <v>217</v>
      </c>
      <c r="O833" t="s">
        <v>1649</v>
      </c>
      <c r="P833" t="s">
        <v>13</v>
      </c>
      <c r="Q833">
        <v>239</v>
      </c>
      <c r="R833" t="s">
        <v>1635</v>
      </c>
      <c r="S833" t="s">
        <v>13</v>
      </c>
      <c r="T833">
        <v>307</v>
      </c>
      <c r="U833" t="s">
        <v>1402</v>
      </c>
      <c r="V833" t="s">
        <v>13</v>
      </c>
      <c r="W833">
        <v>290</v>
      </c>
      <c r="X833" t="s">
        <v>1954</v>
      </c>
      <c r="Y833" t="s">
        <v>13</v>
      </c>
      <c r="Z833">
        <v>251</v>
      </c>
      <c r="AA833" t="s">
        <v>1855</v>
      </c>
      <c r="AB833" t="s">
        <v>13</v>
      </c>
      <c r="AC833">
        <v>290</v>
      </c>
      <c r="AD833" t="s">
        <v>1848</v>
      </c>
      <c r="AE833" t="s">
        <v>13</v>
      </c>
      <c r="AI833">
        <v>161</v>
      </c>
      <c r="AJ833" t="s">
        <v>1649</v>
      </c>
      <c r="AK833" t="s">
        <v>13</v>
      </c>
      <c r="AL833">
        <v>233</v>
      </c>
      <c r="AM833" t="s">
        <v>1677</v>
      </c>
      <c r="AN833" t="s">
        <v>13</v>
      </c>
    </row>
    <row r="834" spans="1:40">
      <c r="A834" s="2" t="s">
        <v>1954</v>
      </c>
      <c r="B834">
        <v>0</v>
      </c>
      <c r="C834">
        <v>0</v>
      </c>
      <c r="D834">
        <v>0</v>
      </c>
      <c r="E834">
        <v>1</v>
      </c>
      <c r="F834">
        <v>0</v>
      </c>
      <c r="G834">
        <v>0</v>
      </c>
      <c r="H834">
        <v>0</v>
      </c>
      <c r="I834">
        <v>1</v>
      </c>
      <c r="J834">
        <v>0</v>
      </c>
      <c r="K834" s="3">
        <v>0</v>
      </c>
      <c r="N834">
        <v>218</v>
      </c>
      <c r="O834" t="s">
        <v>1703</v>
      </c>
      <c r="P834" t="s">
        <v>13</v>
      </c>
      <c r="Q834">
        <v>239</v>
      </c>
      <c r="R834" t="s">
        <v>1636</v>
      </c>
      <c r="S834" t="s">
        <v>13</v>
      </c>
      <c r="T834">
        <v>308</v>
      </c>
      <c r="U834" t="s">
        <v>275</v>
      </c>
      <c r="V834" t="s">
        <v>13</v>
      </c>
      <c r="W834">
        <v>291</v>
      </c>
      <c r="X834" t="s">
        <v>1955</v>
      </c>
      <c r="Y834" t="s">
        <v>13</v>
      </c>
      <c r="Z834">
        <v>252</v>
      </c>
      <c r="AA834" t="s">
        <v>1856</v>
      </c>
      <c r="AB834" t="s">
        <v>13</v>
      </c>
      <c r="AC834">
        <v>291</v>
      </c>
      <c r="AD834" t="s">
        <v>1657</v>
      </c>
      <c r="AE834" t="s">
        <v>13</v>
      </c>
      <c r="AI834">
        <v>161</v>
      </c>
      <c r="AJ834" t="s">
        <v>1652</v>
      </c>
      <c r="AK834" t="s">
        <v>13</v>
      </c>
      <c r="AL834">
        <v>234</v>
      </c>
      <c r="AM834" t="s">
        <v>1366</v>
      </c>
      <c r="AN834" t="s">
        <v>13</v>
      </c>
    </row>
    <row r="835" spans="1:40">
      <c r="A835" s="2" t="s">
        <v>1364</v>
      </c>
      <c r="B835">
        <v>1</v>
      </c>
      <c r="C835">
        <v>1</v>
      </c>
      <c r="D835">
        <v>1</v>
      </c>
      <c r="E835">
        <v>0</v>
      </c>
      <c r="F835">
        <v>0</v>
      </c>
      <c r="G835">
        <v>1</v>
      </c>
      <c r="H835">
        <v>0</v>
      </c>
      <c r="I835">
        <v>0</v>
      </c>
      <c r="J835">
        <v>0</v>
      </c>
      <c r="K835" s="3">
        <v>1</v>
      </c>
      <c r="N835">
        <v>218</v>
      </c>
      <c r="O835" t="s">
        <v>1704</v>
      </c>
      <c r="P835" t="s">
        <v>13</v>
      </c>
      <c r="Q835">
        <v>240</v>
      </c>
      <c r="R835" t="s">
        <v>1904</v>
      </c>
      <c r="S835" t="s">
        <v>13</v>
      </c>
      <c r="T835">
        <v>308</v>
      </c>
      <c r="U835" t="s">
        <v>280</v>
      </c>
      <c r="V835" t="s">
        <v>13</v>
      </c>
      <c r="W835">
        <v>292</v>
      </c>
      <c r="X835" t="s">
        <v>1807</v>
      </c>
      <c r="Y835" t="s">
        <v>13</v>
      </c>
      <c r="Z835">
        <v>253</v>
      </c>
      <c r="AA835" t="s">
        <v>1370</v>
      </c>
      <c r="AB835" t="s">
        <v>13</v>
      </c>
      <c r="AC835">
        <v>292</v>
      </c>
      <c r="AD835" t="s">
        <v>1793</v>
      </c>
      <c r="AE835" t="s">
        <v>13</v>
      </c>
      <c r="AI835">
        <v>162</v>
      </c>
      <c r="AJ835" t="s">
        <v>1432</v>
      </c>
      <c r="AK835" t="s">
        <v>13</v>
      </c>
      <c r="AL835">
        <v>234</v>
      </c>
      <c r="AM835" t="s">
        <v>1370</v>
      </c>
      <c r="AN835" t="s">
        <v>13</v>
      </c>
    </row>
    <row r="836" spans="1:40">
      <c r="A836" s="2" t="s">
        <v>1368</v>
      </c>
      <c r="B836">
        <v>1</v>
      </c>
      <c r="C836">
        <v>1</v>
      </c>
      <c r="D836">
        <v>1</v>
      </c>
      <c r="E836">
        <v>0</v>
      </c>
      <c r="F836">
        <v>0</v>
      </c>
      <c r="G836">
        <v>1</v>
      </c>
      <c r="H836">
        <v>0</v>
      </c>
      <c r="I836">
        <v>0</v>
      </c>
      <c r="J836">
        <v>0</v>
      </c>
      <c r="K836" s="3">
        <v>1</v>
      </c>
      <c r="N836">
        <v>219</v>
      </c>
      <c r="O836" t="s">
        <v>1849</v>
      </c>
      <c r="P836" t="s">
        <v>13</v>
      </c>
      <c r="Q836">
        <v>240</v>
      </c>
      <c r="R836" t="s">
        <v>1905</v>
      </c>
      <c r="S836" t="s">
        <v>13</v>
      </c>
      <c r="T836">
        <v>309</v>
      </c>
      <c r="U836" t="s">
        <v>1561</v>
      </c>
      <c r="V836" t="s">
        <v>13</v>
      </c>
      <c r="W836">
        <v>293</v>
      </c>
      <c r="X836" t="s">
        <v>1570</v>
      </c>
      <c r="Y836" t="s">
        <v>13</v>
      </c>
      <c r="Z836">
        <v>254</v>
      </c>
      <c r="AA836" t="s">
        <v>1789</v>
      </c>
      <c r="AB836" t="s">
        <v>13</v>
      </c>
      <c r="AC836">
        <v>293</v>
      </c>
      <c r="AD836" t="s">
        <v>917</v>
      </c>
      <c r="AE836" t="s">
        <v>13</v>
      </c>
      <c r="AI836">
        <v>162</v>
      </c>
      <c r="AJ836" t="s">
        <v>1436</v>
      </c>
      <c r="AK836" t="s">
        <v>21</v>
      </c>
      <c r="AL836">
        <v>235</v>
      </c>
      <c r="AM836" t="s">
        <v>757</v>
      </c>
      <c r="AN836" t="s">
        <v>13</v>
      </c>
    </row>
    <row r="837" spans="1:40">
      <c r="A837" s="2" t="s">
        <v>1372</v>
      </c>
      <c r="B837">
        <v>1</v>
      </c>
      <c r="C837">
        <v>0</v>
      </c>
      <c r="D837">
        <v>0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 s="3">
        <v>0</v>
      </c>
      <c r="N837">
        <v>219</v>
      </c>
      <c r="O837" t="s">
        <v>1851</v>
      </c>
      <c r="P837" t="s">
        <v>13</v>
      </c>
      <c r="Q837">
        <v>241</v>
      </c>
      <c r="R837" t="s">
        <v>1906</v>
      </c>
      <c r="S837" t="s">
        <v>13</v>
      </c>
      <c r="T837">
        <v>309</v>
      </c>
      <c r="U837" t="s">
        <v>1562</v>
      </c>
      <c r="V837" t="s">
        <v>13</v>
      </c>
      <c r="W837">
        <v>294</v>
      </c>
      <c r="X837" t="s">
        <v>1076</v>
      </c>
      <c r="Y837" t="s">
        <v>13</v>
      </c>
      <c r="Z837">
        <v>255</v>
      </c>
      <c r="AA837" t="s">
        <v>1663</v>
      </c>
      <c r="AB837" t="s">
        <v>13</v>
      </c>
      <c r="AC837">
        <v>294</v>
      </c>
      <c r="AD837" t="s">
        <v>1330</v>
      </c>
      <c r="AE837" t="s">
        <v>13</v>
      </c>
      <c r="AI837">
        <v>162</v>
      </c>
      <c r="AJ837" t="s">
        <v>1438</v>
      </c>
      <c r="AK837" t="s">
        <v>13</v>
      </c>
      <c r="AL837">
        <v>235</v>
      </c>
      <c r="AM837" t="s">
        <v>764</v>
      </c>
      <c r="AN837" t="s">
        <v>13</v>
      </c>
    </row>
    <row r="838" spans="1:40">
      <c r="A838" s="2" t="s">
        <v>1375</v>
      </c>
      <c r="B838">
        <v>1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 s="3">
        <v>0</v>
      </c>
      <c r="N838">
        <v>220</v>
      </c>
      <c r="O838" t="s">
        <v>717</v>
      </c>
      <c r="P838" t="s">
        <v>13</v>
      </c>
      <c r="Q838">
        <v>241</v>
      </c>
      <c r="R838" t="s">
        <v>1855</v>
      </c>
      <c r="S838" t="s">
        <v>13</v>
      </c>
      <c r="T838">
        <v>310</v>
      </c>
      <c r="U838" t="s">
        <v>1956</v>
      </c>
      <c r="V838" t="s">
        <v>13</v>
      </c>
      <c r="W838">
        <v>295</v>
      </c>
      <c r="X838" t="s">
        <v>1862</v>
      </c>
      <c r="Y838" t="s">
        <v>13</v>
      </c>
      <c r="Z838">
        <v>256</v>
      </c>
      <c r="AA838" t="s">
        <v>1727</v>
      </c>
      <c r="AB838" t="s">
        <v>13</v>
      </c>
      <c r="AC838">
        <v>295</v>
      </c>
      <c r="AD838" t="s">
        <v>1236</v>
      </c>
      <c r="AE838" t="s">
        <v>13</v>
      </c>
      <c r="AI838">
        <v>163</v>
      </c>
      <c r="AJ838" t="s">
        <v>1324</v>
      </c>
      <c r="AK838" t="s">
        <v>13</v>
      </c>
      <c r="AL838">
        <v>236</v>
      </c>
      <c r="AM838" t="s">
        <v>1789</v>
      </c>
      <c r="AN838" t="s">
        <v>13</v>
      </c>
    </row>
    <row r="839" spans="1:40">
      <c r="A839" s="2" t="s">
        <v>1957</v>
      </c>
      <c r="B839">
        <v>0</v>
      </c>
      <c r="C839">
        <v>0</v>
      </c>
      <c r="D839">
        <v>1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1</v>
      </c>
      <c r="K839" s="3">
        <v>0</v>
      </c>
      <c r="N839">
        <v>220</v>
      </c>
      <c r="O839" t="s">
        <v>719</v>
      </c>
      <c r="P839" t="s">
        <v>13</v>
      </c>
      <c r="Q839">
        <v>242</v>
      </c>
      <c r="R839" t="s">
        <v>1674</v>
      </c>
      <c r="S839" t="s">
        <v>13</v>
      </c>
      <c r="T839">
        <v>310</v>
      </c>
      <c r="U839" t="s">
        <v>1958</v>
      </c>
      <c r="V839" t="s">
        <v>13</v>
      </c>
      <c r="W839">
        <v>296</v>
      </c>
      <c r="X839" t="s">
        <v>1927</v>
      </c>
      <c r="Y839" t="s">
        <v>13</v>
      </c>
      <c r="Z839">
        <v>257</v>
      </c>
      <c r="AA839" t="s">
        <v>1732</v>
      </c>
      <c r="AB839" t="s">
        <v>13</v>
      </c>
      <c r="AC839">
        <v>296</v>
      </c>
      <c r="AD839" t="s">
        <v>1658</v>
      </c>
      <c r="AE839" t="s">
        <v>13</v>
      </c>
      <c r="AI839">
        <v>163</v>
      </c>
      <c r="AJ839" t="s">
        <v>1325</v>
      </c>
      <c r="AK839" t="s">
        <v>13</v>
      </c>
      <c r="AL839">
        <v>236</v>
      </c>
      <c r="AM839" t="s">
        <v>1791</v>
      </c>
      <c r="AN839" t="s">
        <v>13</v>
      </c>
    </row>
    <row r="840" spans="1:40">
      <c r="A840" s="2" t="s">
        <v>1025</v>
      </c>
      <c r="B840">
        <v>0</v>
      </c>
      <c r="C840">
        <v>0</v>
      </c>
      <c r="D840">
        <v>0</v>
      </c>
      <c r="E840">
        <v>1</v>
      </c>
      <c r="F840">
        <v>1</v>
      </c>
      <c r="G840">
        <v>1</v>
      </c>
      <c r="H840">
        <v>1</v>
      </c>
      <c r="I840">
        <v>1</v>
      </c>
      <c r="J840">
        <v>0</v>
      </c>
      <c r="K840" s="3">
        <v>1</v>
      </c>
      <c r="N840">
        <v>221</v>
      </c>
      <c r="O840" t="s">
        <v>1959</v>
      </c>
      <c r="P840" t="s">
        <v>13</v>
      </c>
      <c r="Q840">
        <v>242</v>
      </c>
      <c r="R840" t="s">
        <v>1677</v>
      </c>
      <c r="S840" t="s">
        <v>13</v>
      </c>
      <c r="T840">
        <v>311</v>
      </c>
      <c r="U840" t="s">
        <v>822</v>
      </c>
      <c r="V840" t="s">
        <v>13</v>
      </c>
      <c r="W840">
        <v>297</v>
      </c>
      <c r="X840" t="s">
        <v>779</v>
      </c>
      <c r="Y840" t="s">
        <v>13</v>
      </c>
      <c r="Z840">
        <v>258</v>
      </c>
      <c r="AA840" t="s">
        <v>1865</v>
      </c>
      <c r="AB840" t="s">
        <v>13</v>
      </c>
      <c r="AC840">
        <v>297</v>
      </c>
      <c r="AD840" t="s">
        <v>1716</v>
      </c>
      <c r="AE840" t="s">
        <v>13</v>
      </c>
      <c r="AI840">
        <v>163</v>
      </c>
      <c r="AJ840" t="s">
        <v>1326</v>
      </c>
      <c r="AK840" t="s">
        <v>13</v>
      </c>
      <c r="AL840">
        <v>237</v>
      </c>
      <c r="AM840" t="s">
        <v>1688</v>
      </c>
      <c r="AN840" t="s">
        <v>13</v>
      </c>
    </row>
    <row r="841" spans="1:40">
      <c r="A841" s="2" t="s">
        <v>1027</v>
      </c>
      <c r="B841">
        <v>1</v>
      </c>
      <c r="C841">
        <v>1</v>
      </c>
      <c r="D841">
        <v>1</v>
      </c>
      <c r="E841">
        <v>1</v>
      </c>
      <c r="F841">
        <v>1</v>
      </c>
      <c r="G841">
        <v>1</v>
      </c>
      <c r="H841">
        <v>1</v>
      </c>
      <c r="I841">
        <v>1</v>
      </c>
      <c r="J841">
        <v>1</v>
      </c>
      <c r="K841" s="3">
        <v>1</v>
      </c>
      <c r="N841">
        <v>221</v>
      </c>
      <c r="O841" t="s">
        <v>1960</v>
      </c>
      <c r="P841" t="s">
        <v>13</v>
      </c>
      <c r="Q841">
        <v>243</v>
      </c>
      <c r="R841" t="s">
        <v>1441</v>
      </c>
      <c r="S841" t="s">
        <v>13</v>
      </c>
      <c r="T841">
        <v>311</v>
      </c>
      <c r="U841" t="s">
        <v>826</v>
      </c>
      <c r="V841" t="s">
        <v>13</v>
      </c>
      <c r="W841">
        <v>298</v>
      </c>
      <c r="X841" t="s">
        <v>1815</v>
      </c>
      <c r="Y841" t="s">
        <v>13</v>
      </c>
      <c r="Z841">
        <v>259</v>
      </c>
      <c r="AA841" t="s">
        <v>1402</v>
      </c>
      <c r="AB841" t="s">
        <v>13</v>
      </c>
      <c r="AC841">
        <v>298</v>
      </c>
      <c r="AD841" t="s">
        <v>1720</v>
      </c>
      <c r="AE841" t="s">
        <v>13</v>
      </c>
      <c r="AI841">
        <v>164</v>
      </c>
      <c r="AJ841" t="s">
        <v>1332</v>
      </c>
      <c r="AK841" t="s">
        <v>13</v>
      </c>
      <c r="AL841">
        <v>237</v>
      </c>
      <c r="AM841" t="s">
        <v>1690</v>
      </c>
      <c r="AN841" t="s">
        <v>13</v>
      </c>
    </row>
    <row r="842" spans="1:40">
      <c r="A842" s="2" t="s">
        <v>1030</v>
      </c>
      <c r="B842">
        <v>1</v>
      </c>
      <c r="C842">
        <v>1</v>
      </c>
      <c r="D842">
        <v>1</v>
      </c>
      <c r="E842">
        <v>1</v>
      </c>
      <c r="F842">
        <v>1</v>
      </c>
      <c r="G842">
        <v>1</v>
      </c>
      <c r="H842">
        <v>1</v>
      </c>
      <c r="I842">
        <v>1</v>
      </c>
      <c r="J842">
        <v>1</v>
      </c>
      <c r="K842" s="3">
        <v>1</v>
      </c>
      <c r="N842">
        <v>222</v>
      </c>
      <c r="O842" t="s">
        <v>1831</v>
      </c>
      <c r="P842" t="s">
        <v>13</v>
      </c>
      <c r="Q842">
        <v>243</v>
      </c>
      <c r="R842" t="s">
        <v>1442</v>
      </c>
      <c r="S842" t="s">
        <v>13</v>
      </c>
      <c r="T842">
        <v>312</v>
      </c>
      <c r="U842" t="s">
        <v>1445</v>
      </c>
      <c r="V842" t="s">
        <v>13</v>
      </c>
      <c r="W842">
        <v>299</v>
      </c>
      <c r="X842" t="s">
        <v>1961</v>
      </c>
      <c r="Y842" t="s">
        <v>13</v>
      </c>
      <c r="Z842">
        <v>260</v>
      </c>
      <c r="AA842" t="s">
        <v>1867</v>
      </c>
      <c r="AB842" t="s">
        <v>13</v>
      </c>
      <c r="AC842">
        <v>299</v>
      </c>
      <c r="AD842" t="s">
        <v>1434</v>
      </c>
      <c r="AE842" t="s">
        <v>13</v>
      </c>
      <c r="AI842">
        <v>164</v>
      </c>
      <c r="AJ842" t="s">
        <v>1335</v>
      </c>
      <c r="AK842" t="s">
        <v>13</v>
      </c>
      <c r="AL842">
        <v>238</v>
      </c>
      <c r="AM842" t="s">
        <v>1669</v>
      </c>
      <c r="AN842" t="s">
        <v>13</v>
      </c>
    </row>
    <row r="843" spans="1:40">
      <c r="A843" s="2" t="s">
        <v>1033</v>
      </c>
      <c r="B843">
        <v>1</v>
      </c>
      <c r="C843">
        <v>1</v>
      </c>
      <c r="D843">
        <v>1</v>
      </c>
      <c r="E843">
        <v>1</v>
      </c>
      <c r="F843">
        <v>1</v>
      </c>
      <c r="G843">
        <v>1</v>
      </c>
      <c r="H843">
        <v>1</v>
      </c>
      <c r="I843">
        <v>1</v>
      </c>
      <c r="J843">
        <v>1</v>
      </c>
      <c r="K843" s="3">
        <v>1</v>
      </c>
      <c r="N843">
        <v>222</v>
      </c>
      <c r="O843" t="s">
        <v>1833</v>
      </c>
      <c r="P843" t="s">
        <v>13</v>
      </c>
      <c r="Q843">
        <v>244</v>
      </c>
      <c r="R843" t="s">
        <v>757</v>
      </c>
      <c r="S843" t="s">
        <v>13</v>
      </c>
      <c r="T843">
        <v>312</v>
      </c>
      <c r="U843" t="s">
        <v>1448</v>
      </c>
      <c r="V843" t="s">
        <v>13</v>
      </c>
      <c r="W843">
        <v>300</v>
      </c>
      <c r="X843" t="s">
        <v>1818</v>
      </c>
      <c r="Y843" t="s">
        <v>13</v>
      </c>
      <c r="Z843">
        <v>261</v>
      </c>
      <c r="AA843" t="s">
        <v>1869</v>
      </c>
      <c r="AB843" t="s">
        <v>13</v>
      </c>
      <c r="AC843">
        <v>300</v>
      </c>
      <c r="AD843" t="s">
        <v>1919</v>
      </c>
      <c r="AE843" t="s">
        <v>13</v>
      </c>
      <c r="AI843">
        <v>164</v>
      </c>
      <c r="AJ843" t="s">
        <v>1337</v>
      </c>
      <c r="AK843" t="s">
        <v>13</v>
      </c>
      <c r="AL843">
        <v>238</v>
      </c>
      <c r="AM843" t="s">
        <v>1672</v>
      </c>
      <c r="AN843" t="s">
        <v>13</v>
      </c>
    </row>
    <row r="844" spans="1:40">
      <c r="A844" s="2" t="s">
        <v>124</v>
      </c>
      <c r="B844">
        <v>1</v>
      </c>
      <c r="C844">
        <v>0</v>
      </c>
      <c r="D844">
        <v>1</v>
      </c>
      <c r="E844">
        <v>1</v>
      </c>
      <c r="F844">
        <v>1</v>
      </c>
      <c r="G844">
        <v>1</v>
      </c>
      <c r="H844">
        <v>1</v>
      </c>
      <c r="I844">
        <v>1</v>
      </c>
      <c r="J844">
        <v>1</v>
      </c>
      <c r="K844" s="3">
        <v>1</v>
      </c>
      <c r="N844">
        <v>223</v>
      </c>
      <c r="O844" t="s">
        <v>1469</v>
      </c>
      <c r="P844" t="s">
        <v>13</v>
      </c>
      <c r="Q844">
        <v>244</v>
      </c>
      <c r="R844" t="s">
        <v>764</v>
      </c>
      <c r="S844" t="s">
        <v>13</v>
      </c>
      <c r="T844">
        <v>313</v>
      </c>
      <c r="U844" t="s">
        <v>1458</v>
      </c>
      <c r="V844" t="s">
        <v>13</v>
      </c>
      <c r="W844">
        <v>301</v>
      </c>
      <c r="X844" t="s">
        <v>1763</v>
      </c>
      <c r="Y844" t="s">
        <v>13</v>
      </c>
      <c r="Z844">
        <v>262</v>
      </c>
      <c r="AA844" t="s">
        <v>1220</v>
      </c>
      <c r="AB844" t="s">
        <v>13</v>
      </c>
      <c r="AC844">
        <v>301</v>
      </c>
      <c r="AD844" t="s">
        <v>1921</v>
      </c>
      <c r="AE844" t="s">
        <v>13</v>
      </c>
      <c r="AI844">
        <v>165</v>
      </c>
      <c r="AJ844" t="s">
        <v>1340</v>
      </c>
      <c r="AK844" t="s">
        <v>13</v>
      </c>
      <c r="AL844">
        <v>239</v>
      </c>
      <c r="AM844" t="s">
        <v>1931</v>
      </c>
      <c r="AN844" t="s">
        <v>13</v>
      </c>
    </row>
    <row r="845" spans="1:40">
      <c r="A845" s="2" t="s">
        <v>128</v>
      </c>
      <c r="B845">
        <v>0</v>
      </c>
      <c r="C845">
        <v>1</v>
      </c>
      <c r="D845">
        <v>1</v>
      </c>
      <c r="E845">
        <v>1</v>
      </c>
      <c r="F845">
        <v>1</v>
      </c>
      <c r="G845">
        <v>1</v>
      </c>
      <c r="H845">
        <v>1</v>
      </c>
      <c r="I845">
        <v>1</v>
      </c>
      <c r="J845">
        <v>1</v>
      </c>
      <c r="K845" s="3">
        <v>1</v>
      </c>
      <c r="N845">
        <v>223</v>
      </c>
      <c r="O845" t="s">
        <v>1473</v>
      </c>
      <c r="P845" t="s">
        <v>13</v>
      </c>
      <c r="Q845">
        <v>245</v>
      </c>
      <c r="R845" t="s">
        <v>1919</v>
      </c>
      <c r="S845" t="s">
        <v>13</v>
      </c>
      <c r="T845">
        <v>313</v>
      </c>
      <c r="U845" t="s">
        <v>1461</v>
      </c>
      <c r="V845" t="s">
        <v>13</v>
      </c>
      <c r="W845">
        <v>302</v>
      </c>
      <c r="X845" t="s">
        <v>1773</v>
      </c>
      <c r="Y845" t="s">
        <v>13</v>
      </c>
      <c r="Z845">
        <v>263</v>
      </c>
      <c r="AA845" t="s">
        <v>1239</v>
      </c>
      <c r="AB845" t="s">
        <v>13</v>
      </c>
      <c r="AC845">
        <v>302</v>
      </c>
      <c r="AD845" t="s">
        <v>1663</v>
      </c>
      <c r="AE845" t="s">
        <v>13</v>
      </c>
      <c r="AI845">
        <v>165</v>
      </c>
      <c r="AJ845" t="s">
        <v>1343</v>
      </c>
      <c r="AK845" t="s">
        <v>21</v>
      </c>
      <c r="AL845">
        <v>239</v>
      </c>
      <c r="AM845" t="s">
        <v>1932</v>
      </c>
      <c r="AN845" t="s">
        <v>13</v>
      </c>
    </row>
    <row r="846" spans="1:40">
      <c r="A846" s="2" t="s">
        <v>132</v>
      </c>
      <c r="B846">
        <v>0</v>
      </c>
      <c r="C846">
        <v>0</v>
      </c>
      <c r="D846">
        <v>0</v>
      </c>
      <c r="E846">
        <v>1</v>
      </c>
      <c r="F846">
        <v>1</v>
      </c>
      <c r="G846">
        <v>1</v>
      </c>
      <c r="H846">
        <v>1</v>
      </c>
      <c r="I846">
        <v>1</v>
      </c>
      <c r="J846">
        <v>0</v>
      </c>
      <c r="K846" s="3">
        <v>1</v>
      </c>
      <c r="N846">
        <v>224</v>
      </c>
      <c r="O846" t="s">
        <v>229</v>
      </c>
      <c r="P846" t="s">
        <v>13</v>
      </c>
      <c r="Q846">
        <v>245</v>
      </c>
      <c r="R846" t="s">
        <v>1920</v>
      </c>
      <c r="S846" t="s">
        <v>13</v>
      </c>
      <c r="T846">
        <v>314</v>
      </c>
      <c r="U846" t="s">
        <v>1817</v>
      </c>
      <c r="V846" t="s">
        <v>13</v>
      </c>
      <c r="W846">
        <v>303</v>
      </c>
      <c r="X846" t="s">
        <v>1775</v>
      </c>
      <c r="Y846" t="s">
        <v>13</v>
      </c>
      <c r="Z846">
        <v>264</v>
      </c>
      <c r="AA846" t="s">
        <v>1466</v>
      </c>
      <c r="AB846" t="s">
        <v>13</v>
      </c>
      <c r="AC846">
        <v>303</v>
      </c>
      <c r="AD846" t="s">
        <v>30</v>
      </c>
      <c r="AE846" t="s">
        <v>13</v>
      </c>
      <c r="AI846">
        <v>165</v>
      </c>
      <c r="AJ846" t="s">
        <v>1347</v>
      </c>
      <c r="AK846" t="s">
        <v>13</v>
      </c>
      <c r="AL846">
        <v>240</v>
      </c>
      <c r="AM846" t="s">
        <v>708</v>
      </c>
      <c r="AN846" t="s">
        <v>13</v>
      </c>
    </row>
    <row r="847" spans="1:40">
      <c r="A847" s="2" t="s">
        <v>136</v>
      </c>
      <c r="B847">
        <v>1</v>
      </c>
      <c r="C847">
        <v>0</v>
      </c>
      <c r="D847">
        <v>0</v>
      </c>
      <c r="E847">
        <v>1</v>
      </c>
      <c r="F847">
        <v>1</v>
      </c>
      <c r="G847">
        <v>1</v>
      </c>
      <c r="H847">
        <v>1</v>
      </c>
      <c r="I847">
        <v>1</v>
      </c>
      <c r="J847">
        <v>0</v>
      </c>
      <c r="K847" s="3">
        <v>1</v>
      </c>
      <c r="N847">
        <v>224</v>
      </c>
      <c r="O847" t="s">
        <v>232</v>
      </c>
      <c r="P847" t="s">
        <v>13</v>
      </c>
      <c r="Q847">
        <v>246</v>
      </c>
      <c r="R847" t="s">
        <v>1921</v>
      </c>
      <c r="S847" t="s">
        <v>13</v>
      </c>
      <c r="T847">
        <v>314</v>
      </c>
      <c r="U847" t="s">
        <v>1820</v>
      </c>
      <c r="V847" t="s">
        <v>13</v>
      </c>
      <c r="W847">
        <v>304</v>
      </c>
      <c r="X847" t="s">
        <v>1396</v>
      </c>
      <c r="Y847" t="s">
        <v>13</v>
      </c>
      <c r="Z847">
        <v>265</v>
      </c>
      <c r="AA847" t="s">
        <v>1877</v>
      </c>
      <c r="AB847" t="s">
        <v>13</v>
      </c>
      <c r="AC847">
        <v>304</v>
      </c>
      <c r="AD847" t="s">
        <v>45</v>
      </c>
      <c r="AE847" t="s">
        <v>13</v>
      </c>
      <c r="AI847">
        <v>166</v>
      </c>
      <c r="AJ847" t="s">
        <v>1350</v>
      </c>
      <c r="AK847" t="s">
        <v>13</v>
      </c>
      <c r="AL847">
        <v>240</v>
      </c>
      <c r="AM847" t="s">
        <v>710</v>
      </c>
      <c r="AN847" t="s">
        <v>13</v>
      </c>
    </row>
    <row r="848" spans="1:40">
      <c r="A848" s="2" t="s">
        <v>141</v>
      </c>
      <c r="B848">
        <v>0</v>
      </c>
      <c r="C848">
        <v>0</v>
      </c>
      <c r="D848">
        <v>0</v>
      </c>
      <c r="E848">
        <v>1</v>
      </c>
      <c r="F848">
        <v>1</v>
      </c>
      <c r="G848">
        <v>1</v>
      </c>
      <c r="H848">
        <v>0</v>
      </c>
      <c r="I848">
        <v>1</v>
      </c>
      <c r="J848">
        <v>0</v>
      </c>
      <c r="K848" s="3">
        <v>1</v>
      </c>
      <c r="N848">
        <v>225</v>
      </c>
      <c r="O848" t="s">
        <v>968</v>
      </c>
      <c r="P848" t="s">
        <v>13</v>
      </c>
      <c r="Q848">
        <v>246</v>
      </c>
      <c r="R848" t="s">
        <v>1923</v>
      </c>
      <c r="S848" t="s">
        <v>13</v>
      </c>
      <c r="T848">
        <v>315</v>
      </c>
      <c r="U848" t="s">
        <v>1177</v>
      </c>
      <c r="V848" t="s">
        <v>13</v>
      </c>
      <c r="W848">
        <v>305</v>
      </c>
      <c r="X848" t="s">
        <v>1792</v>
      </c>
      <c r="Y848" t="s">
        <v>13</v>
      </c>
      <c r="Z848">
        <v>266</v>
      </c>
      <c r="AA848" t="s">
        <v>1880</v>
      </c>
      <c r="AB848" t="s">
        <v>13</v>
      </c>
      <c r="AC848">
        <v>305</v>
      </c>
      <c r="AD848" t="s">
        <v>414</v>
      </c>
      <c r="AE848" t="s">
        <v>13</v>
      </c>
      <c r="AI848">
        <v>166</v>
      </c>
      <c r="AJ848" t="s">
        <v>1352</v>
      </c>
      <c r="AK848" t="s">
        <v>13</v>
      </c>
      <c r="AL848">
        <v>241</v>
      </c>
      <c r="AM848" t="s">
        <v>1933</v>
      </c>
      <c r="AN848" t="s">
        <v>13</v>
      </c>
    </row>
    <row r="849" spans="1:40">
      <c r="A849" s="2" t="s">
        <v>146</v>
      </c>
      <c r="B849">
        <v>0</v>
      </c>
      <c r="C849">
        <v>1</v>
      </c>
      <c r="D849">
        <v>0</v>
      </c>
      <c r="E849">
        <v>1</v>
      </c>
      <c r="F849">
        <v>1</v>
      </c>
      <c r="G849">
        <v>1</v>
      </c>
      <c r="H849">
        <v>0</v>
      </c>
      <c r="I849">
        <v>1</v>
      </c>
      <c r="J849">
        <v>0</v>
      </c>
      <c r="K849" s="3">
        <v>1</v>
      </c>
      <c r="N849">
        <v>225</v>
      </c>
      <c r="O849" t="s">
        <v>972</v>
      </c>
      <c r="P849" t="s">
        <v>13</v>
      </c>
      <c r="Q849">
        <v>247</v>
      </c>
      <c r="R849" t="s">
        <v>40</v>
      </c>
      <c r="S849" t="s">
        <v>13</v>
      </c>
      <c r="T849">
        <v>315</v>
      </c>
      <c r="U849" t="s">
        <v>1179</v>
      </c>
      <c r="V849" t="s">
        <v>13</v>
      </c>
      <c r="W849">
        <v>306</v>
      </c>
      <c r="X849" t="s">
        <v>1796</v>
      </c>
      <c r="Y849" t="s">
        <v>13</v>
      </c>
      <c r="Z849">
        <v>267</v>
      </c>
      <c r="AA849" t="s">
        <v>1882</v>
      </c>
      <c r="AB849" t="s">
        <v>13</v>
      </c>
      <c r="AC849">
        <v>306</v>
      </c>
      <c r="AD849" t="s">
        <v>1540</v>
      </c>
      <c r="AE849" t="s">
        <v>13</v>
      </c>
      <c r="AI849">
        <v>166</v>
      </c>
      <c r="AJ849" t="s">
        <v>1354</v>
      </c>
      <c r="AK849" t="s">
        <v>13</v>
      </c>
      <c r="AL849">
        <v>241</v>
      </c>
      <c r="AM849" t="s">
        <v>1935</v>
      </c>
      <c r="AN849" t="s">
        <v>13</v>
      </c>
    </row>
    <row r="850" spans="1:40">
      <c r="A850" s="2" t="s">
        <v>139</v>
      </c>
      <c r="B850">
        <v>1</v>
      </c>
      <c r="C850">
        <v>1</v>
      </c>
      <c r="D850">
        <v>1</v>
      </c>
      <c r="E850">
        <v>1</v>
      </c>
      <c r="F850">
        <v>1</v>
      </c>
      <c r="G850">
        <v>1</v>
      </c>
      <c r="H850">
        <v>1</v>
      </c>
      <c r="I850">
        <v>1</v>
      </c>
      <c r="J850">
        <v>0</v>
      </c>
      <c r="K850" s="3">
        <v>1</v>
      </c>
      <c r="N850">
        <v>226</v>
      </c>
      <c r="O850" t="s">
        <v>1962</v>
      </c>
      <c r="P850" t="s">
        <v>13</v>
      </c>
      <c r="Q850">
        <v>247</v>
      </c>
      <c r="R850" t="s">
        <v>45</v>
      </c>
      <c r="S850" t="s">
        <v>13</v>
      </c>
      <c r="T850">
        <v>316</v>
      </c>
      <c r="U850" t="s">
        <v>1189</v>
      </c>
      <c r="V850" t="s">
        <v>13</v>
      </c>
      <c r="W850">
        <v>307</v>
      </c>
      <c r="X850" t="s">
        <v>589</v>
      </c>
      <c r="Y850" t="s">
        <v>13</v>
      </c>
      <c r="Z850">
        <v>268</v>
      </c>
      <c r="AA850" t="s">
        <v>1705</v>
      </c>
      <c r="AB850" t="s">
        <v>13</v>
      </c>
      <c r="AC850">
        <v>307</v>
      </c>
      <c r="AD850" t="s">
        <v>1929</v>
      </c>
      <c r="AE850" t="s">
        <v>13</v>
      </c>
      <c r="AI850">
        <v>167</v>
      </c>
      <c r="AJ850" t="s">
        <v>1357</v>
      </c>
      <c r="AK850" t="s">
        <v>13</v>
      </c>
      <c r="AL850">
        <v>242</v>
      </c>
      <c r="AM850" t="s">
        <v>1963</v>
      </c>
      <c r="AN850" t="s">
        <v>13</v>
      </c>
    </row>
    <row r="851" spans="1:40">
      <c r="A851" s="2" t="s">
        <v>144</v>
      </c>
      <c r="B851">
        <v>1</v>
      </c>
      <c r="C851">
        <v>1</v>
      </c>
      <c r="D851">
        <v>1</v>
      </c>
      <c r="E851">
        <v>1</v>
      </c>
      <c r="F851">
        <v>1</v>
      </c>
      <c r="G851">
        <v>1</v>
      </c>
      <c r="H851">
        <v>1</v>
      </c>
      <c r="I851">
        <v>1</v>
      </c>
      <c r="J851">
        <v>1</v>
      </c>
      <c r="K851" s="3">
        <v>1</v>
      </c>
      <c r="N851">
        <v>226</v>
      </c>
      <c r="O851" t="s">
        <v>1964</v>
      </c>
      <c r="P851" t="s">
        <v>13</v>
      </c>
      <c r="Q851">
        <v>248</v>
      </c>
      <c r="R851" t="s">
        <v>100</v>
      </c>
      <c r="S851" t="s">
        <v>13</v>
      </c>
      <c r="T851">
        <v>316</v>
      </c>
      <c r="U851" t="s">
        <v>1191</v>
      </c>
      <c r="V851" t="s">
        <v>13</v>
      </c>
      <c r="W851">
        <v>308</v>
      </c>
      <c r="X851" t="s">
        <v>626</v>
      </c>
      <c r="Y851" t="s">
        <v>13</v>
      </c>
      <c r="Z851">
        <v>269</v>
      </c>
      <c r="AA851" t="s">
        <v>1884</v>
      </c>
      <c r="AB851" t="s">
        <v>13</v>
      </c>
      <c r="AC851">
        <v>308</v>
      </c>
      <c r="AD851" t="s">
        <v>1727</v>
      </c>
      <c r="AE851" t="s">
        <v>13</v>
      </c>
      <c r="AI851">
        <v>167</v>
      </c>
      <c r="AJ851" t="s">
        <v>1361</v>
      </c>
      <c r="AK851" t="s">
        <v>13</v>
      </c>
      <c r="AL851">
        <v>242</v>
      </c>
      <c r="AM851" t="s">
        <v>1728</v>
      </c>
      <c r="AN851" t="s">
        <v>13</v>
      </c>
    </row>
    <row r="852" spans="1:40">
      <c r="A852" s="2" t="s">
        <v>150</v>
      </c>
      <c r="B852">
        <v>1</v>
      </c>
      <c r="C852">
        <v>1</v>
      </c>
      <c r="D852">
        <v>1</v>
      </c>
      <c r="E852">
        <v>1</v>
      </c>
      <c r="F852">
        <v>1</v>
      </c>
      <c r="G852">
        <v>1</v>
      </c>
      <c r="H852">
        <v>1</v>
      </c>
      <c r="I852">
        <v>1</v>
      </c>
      <c r="J852">
        <v>1</v>
      </c>
      <c r="K852" s="3">
        <v>1</v>
      </c>
      <c r="N852">
        <v>227</v>
      </c>
      <c r="O852" t="s">
        <v>11</v>
      </c>
      <c r="P852" t="s">
        <v>13</v>
      </c>
      <c r="Q852">
        <v>248</v>
      </c>
      <c r="R852" t="s">
        <v>104</v>
      </c>
      <c r="S852" t="s">
        <v>13</v>
      </c>
      <c r="T852">
        <v>317</v>
      </c>
      <c r="U852" t="s">
        <v>1965</v>
      </c>
      <c r="V852" t="s">
        <v>13</v>
      </c>
      <c r="W852">
        <v>309</v>
      </c>
      <c r="X852" t="s">
        <v>1668</v>
      </c>
      <c r="Y852" t="s">
        <v>13</v>
      </c>
      <c r="Z852">
        <v>270</v>
      </c>
      <c r="AA852" t="s">
        <v>1887</v>
      </c>
      <c r="AB852" t="s">
        <v>13</v>
      </c>
      <c r="AC852">
        <v>309</v>
      </c>
      <c r="AD852" t="s">
        <v>1945</v>
      </c>
      <c r="AE852" t="s">
        <v>13</v>
      </c>
      <c r="AI852">
        <v>167</v>
      </c>
      <c r="AJ852" t="s">
        <v>1365</v>
      </c>
      <c r="AK852" t="s">
        <v>13</v>
      </c>
      <c r="AL852">
        <v>243</v>
      </c>
      <c r="AM852" t="s">
        <v>1945</v>
      </c>
      <c r="AN852" t="s">
        <v>13</v>
      </c>
    </row>
    <row r="853" spans="1:40">
      <c r="A853" s="2" t="s">
        <v>156</v>
      </c>
      <c r="B853">
        <v>1</v>
      </c>
      <c r="C853">
        <v>1</v>
      </c>
      <c r="D853">
        <v>1</v>
      </c>
      <c r="E853">
        <v>1</v>
      </c>
      <c r="F853">
        <v>1</v>
      </c>
      <c r="G853">
        <v>1</v>
      </c>
      <c r="H853">
        <v>1</v>
      </c>
      <c r="I853">
        <v>1</v>
      </c>
      <c r="J853">
        <v>1</v>
      </c>
      <c r="K853" s="3">
        <v>1</v>
      </c>
      <c r="N853">
        <v>228</v>
      </c>
      <c r="O853" t="s">
        <v>55</v>
      </c>
      <c r="P853" t="s">
        <v>13</v>
      </c>
      <c r="Q853">
        <v>249</v>
      </c>
      <c r="R853" t="s">
        <v>1688</v>
      </c>
      <c r="S853" t="s">
        <v>13</v>
      </c>
      <c r="T853">
        <v>317</v>
      </c>
      <c r="U853" t="s">
        <v>1966</v>
      </c>
      <c r="V853" t="s">
        <v>13</v>
      </c>
      <c r="W853">
        <v>310</v>
      </c>
      <c r="X853" t="s">
        <v>1678</v>
      </c>
      <c r="Y853" t="s">
        <v>13</v>
      </c>
      <c r="Z853">
        <v>271</v>
      </c>
      <c r="AA853" t="s">
        <v>1889</v>
      </c>
      <c r="AB853" t="s">
        <v>13</v>
      </c>
      <c r="AC853">
        <v>310</v>
      </c>
      <c r="AD853" t="s">
        <v>1546</v>
      </c>
      <c r="AE853" t="s">
        <v>13</v>
      </c>
      <c r="AI853">
        <v>168</v>
      </c>
      <c r="AJ853" t="s">
        <v>1369</v>
      </c>
      <c r="AK853" t="s">
        <v>13</v>
      </c>
      <c r="AL853">
        <v>243</v>
      </c>
      <c r="AM853" t="s">
        <v>1946</v>
      </c>
      <c r="AN853" t="s">
        <v>13</v>
      </c>
    </row>
    <row r="854" spans="1:40">
      <c r="A854" s="2" t="s">
        <v>162</v>
      </c>
      <c r="B854">
        <v>1</v>
      </c>
      <c r="C854">
        <v>1</v>
      </c>
      <c r="D854">
        <v>1</v>
      </c>
      <c r="E854">
        <v>1</v>
      </c>
      <c r="F854">
        <v>1</v>
      </c>
      <c r="G854">
        <v>1</v>
      </c>
      <c r="H854">
        <v>1</v>
      </c>
      <c r="I854">
        <v>1</v>
      </c>
      <c r="J854">
        <v>1</v>
      </c>
      <c r="K854" s="3">
        <v>1</v>
      </c>
      <c r="N854">
        <v>229</v>
      </c>
      <c r="O854" t="s">
        <v>76</v>
      </c>
      <c r="P854" t="s">
        <v>13</v>
      </c>
      <c r="Q854">
        <v>249</v>
      </c>
      <c r="R854" t="s">
        <v>1690</v>
      </c>
      <c r="S854" t="s">
        <v>13</v>
      </c>
      <c r="T854">
        <v>318</v>
      </c>
      <c r="U854" t="s">
        <v>1462</v>
      </c>
      <c r="V854" t="s">
        <v>13</v>
      </c>
      <c r="W854">
        <v>311</v>
      </c>
      <c r="X854" t="s">
        <v>1810</v>
      </c>
      <c r="Y854" t="s">
        <v>13</v>
      </c>
      <c r="Z854">
        <v>272</v>
      </c>
      <c r="AA854" t="s">
        <v>1413</v>
      </c>
      <c r="AB854" t="s">
        <v>13</v>
      </c>
      <c r="AC854">
        <v>311</v>
      </c>
      <c r="AD854" t="s">
        <v>1865</v>
      </c>
      <c r="AE854" t="s">
        <v>13</v>
      </c>
      <c r="AI854">
        <v>168</v>
      </c>
      <c r="AJ854" t="s">
        <v>1373</v>
      </c>
      <c r="AK854" t="s">
        <v>13</v>
      </c>
      <c r="AL854">
        <v>244</v>
      </c>
      <c r="AM854" t="s">
        <v>1546</v>
      </c>
      <c r="AN854" t="s">
        <v>13</v>
      </c>
    </row>
    <row r="855" spans="1:40">
      <c r="A855" s="2" t="s">
        <v>168</v>
      </c>
      <c r="B855">
        <v>1</v>
      </c>
      <c r="C855">
        <v>1</v>
      </c>
      <c r="D855">
        <v>1</v>
      </c>
      <c r="E855">
        <v>1</v>
      </c>
      <c r="F855">
        <v>1</v>
      </c>
      <c r="G855">
        <v>1</v>
      </c>
      <c r="H855">
        <v>1</v>
      </c>
      <c r="I855">
        <v>1</v>
      </c>
      <c r="J855">
        <v>1</v>
      </c>
      <c r="K855" s="3">
        <v>1</v>
      </c>
      <c r="N855">
        <v>230</v>
      </c>
      <c r="O855" t="s">
        <v>81</v>
      </c>
      <c r="P855" t="s">
        <v>13</v>
      </c>
      <c r="Q855">
        <v>250</v>
      </c>
      <c r="R855" t="s">
        <v>1931</v>
      </c>
      <c r="S855" t="s">
        <v>13</v>
      </c>
      <c r="T855">
        <v>318</v>
      </c>
      <c r="U855" t="s">
        <v>1464</v>
      </c>
      <c r="V855" t="s">
        <v>13</v>
      </c>
      <c r="W855">
        <v>312</v>
      </c>
      <c r="X855" t="s">
        <v>1268</v>
      </c>
      <c r="Y855" t="s">
        <v>13</v>
      </c>
      <c r="Z855">
        <v>273</v>
      </c>
      <c r="AA855" t="s">
        <v>1314</v>
      </c>
      <c r="AB855" t="s">
        <v>13</v>
      </c>
      <c r="AC855">
        <v>312</v>
      </c>
      <c r="AD855" t="s">
        <v>1139</v>
      </c>
      <c r="AE855" t="s">
        <v>13</v>
      </c>
      <c r="AI855">
        <v>168</v>
      </c>
      <c r="AJ855" t="s">
        <v>1376</v>
      </c>
      <c r="AK855" t="s">
        <v>13</v>
      </c>
      <c r="AL855">
        <v>244</v>
      </c>
      <c r="AM855" t="s">
        <v>1549</v>
      </c>
      <c r="AN855" t="s">
        <v>13</v>
      </c>
    </row>
    <row r="856" spans="1:40">
      <c r="A856" s="2" t="s">
        <v>173</v>
      </c>
      <c r="B856">
        <v>0</v>
      </c>
      <c r="C856">
        <v>0</v>
      </c>
      <c r="D856">
        <v>1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0</v>
      </c>
      <c r="K856" s="3">
        <v>0</v>
      </c>
      <c r="N856">
        <v>231</v>
      </c>
      <c r="O856" t="s">
        <v>105</v>
      </c>
      <c r="P856" t="s">
        <v>13</v>
      </c>
      <c r="Q856">
        <v>250</v>
      </c>
      <c r="R856" t="s">
        <v>1932</v>
      </c>
      <c r="S856" t="s">
        <v>13</v>
      </c>
      <c r="T856">
        <v>319</v>
      </c>
      <c r="U856" t="s">
        <v>1882</v>
      </c>
      <c r="V856" t="s">
        <v>13</v>
      </c>
      <c r="W856">
        <v>313</v>
      </c>
      <c r="X856" t="s">
        <v>1284</v>
      </c>
      <c r="Y856" t="s">
        <v>13</v>
      </c>
      <c r="Z856">
        <v>274</v>
      </c>
      <c r="AA856" t="s">
        <v>1894</v>
      </c>
      <c r="AB856" t="s">
        <v>13</v>
      </c>
      <c r="AC856">
        <v>313</v>
      </c>
      <c r="AD856" t="s">
        <v>1682</v>
      </c>
      <c r="AE856" t="s">
        <v>13</v>
      </c>
      <c r="AI856">
        <v>169</v>
      </c>
      <c r="AJ856" t="s">
        <v>760</v>
      </c>
      <c r="AK856" t="s">
        <v>13</v>
      </c>
      <c r="AL856">
        <v>245</v>
      </c>
      <c r="AM856" t="s">
        <v>1682</v>
      </c>
      <c r="AN856" t="s">
        <v>13</v>
      </c>
    </row>
    <row r="857" spans="1:40">
      <c r="A857" s="2" t="s">
        <v>176</v>
      </c>
      <c r="B857">
        <v>0</v>
      </c>
      <c r="C857">
        <v>0</v>
      </c>
      <c r="D857">
        <v>1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 s="3">
        <v>0</v>
      </c>
      <c r="N857">
        <v>232</v>
      </c>
      <c r="O857" t="s">
        <v>107</v>
      </c>
      <c r="P857" t="s">
        <v>13</v>
      </c>
      <c r="Q857">
        <v>251</v>
      </c>
      <c r="R857" t="s">
        <v>708</v>
      </c>
      <c r="S857" t="s">
        <v>13</v>
      </c>
      <c r="T857">
        <v>319</v>
      </c>
      <c r="U857" t="s">
        <v>1967</v>
      </c>
      <c r="V857" t="s">
        <v>13</v>
      </c>
      <c r="W857">
        <v>314</v>
      </c>
      <c r="X857" t="s">
        <v>1901</v>
      </c>
      <c r="Y857" t="s">
        <v>13</v>
      </c>
      <c r="Z857">
        <v>275</v>
      </c>
      <c r="AA857" t="s">
        <v>1895</v>
      </c>
      <c r="AB857" t="s">
        <v>13</v>
      </c>
      <c r="AC857">
        <v>314</v>
      </c>
      <c r="AD857" t="s">
        <v>1402</v>
      </c>
      <c r="AE857" t="s">
        <v>13</v>
      </c>
      <c r="AI857">
        <v>169</v>
      </c>
      <c r="AJ857" t="s">
        <v>767</v>
      </c>
      <c r="AK857" t="s">
        <v>21</v>
      </c>
      <c r="AL857">
        <v>245</v>
      </c>
      <c r="AM857" t="s">
        <v>1684</v>
      </c>
      <c r="AN857" t="s">
        <v>13</v>
      </c>
    </row>
    <row r="858" spans="1:40">
      <c r="A858" s="2" t="s">
        <v>179</v>
      </c>
      <c r="B858">
        <v>0</v>
      </c>
      <c r="C858">
        <v>0</v>
      </c>
      <c r="D858">
        <v>1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 s="3">
        <v>0</v>
      </c>
      <c r="N858">
        <v>233</v>
      </c>
      <c r="O858" t="s">
        <v>121</v>
      </c>
      <c r="P858" t="s">
        <v>13</v>
      </c>
      <c r="Q858">
        <v>251</v>
      </c>
      <c r="R858" t="s">
        <v>710</v>
      </c>
      <c r="S858" t="s">
        <v>13</v>
      </c>
      <c r="T858">
        <v>320</v>
      </c>
      <c r="U858" t="s">
        <v>1705</v>
      </c>
      <c r="V858" t="s">
        <v>13</v>
      </c>
      <c r="W858">
        <v>315</v>
      </c>
      <c r="X858" t="s">
        <v>1680</v>
      </c>
      <c r="Y858" t="s">
        <v>13</v>
      </c>
      <c r="Z858">
        <v>276</v>
      </c>
      <c r="AA858" t="s">
        <v>1652</v>
      </c>
      <c r="AB858" t="s">
        <v>13</v>
      </c>
      <c r="AC858">
        <v>315</v>
      </c>
      <c r="AD858" t="s">
        <v>280</v>
      </c>
      <c r="AE858" t="s">
        <v>13</v>
      </c>
      <c r="AI858">
        <v>169</v>
      </c>
      <c r="AJ858" t="s">
        <v>774</v>
      </c>
      <c r="AK858" t="s">
        <v>13</v>
      </c>
      <c r="AL858">
        <v>246</v>
      </c>
      <c r="AM858" t="s">
        <v>1556</v>
      </c>
      <c r="AN858" t="s">
        <v>13</v>
      </c>
    </row>
    <row r="859" spans="1:40">
      <c r="A859" s="2" t="s">
        <v>1968</v>
      </c>
      <c r="B859">
        <v>1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v>0</v>
      </c>
      <c r="J859">
        <v>0</v>
      </c>
      <c r="K859" s="3">
        <v>0</v>
      </c>
      <c r="N859">
        <v>234</v>
      </c>
      <c r="O859" t="s">
        <v>125</v>
      </c>
      <c r="P859" t="s">
        <v>13</v>
      </c>
      <c r="Q859">
        <v>252</v>
      </c>
      <c r="R859" t="s">
        <v>1190</v>
      </c>
      <c r="S859" t="s">
        <v>13</v>
      </c>
      <c r="T859">
        <v>320</v>
      </c>
      <c r="U859" t="s">
        <v>1706</v>
      </c>
      <c r="V859" t="s">
        <v>13</v>
      </c>
      <c r="W859">
        <v>316</v>
      </c>
      <c r="X859" t="s">
        <v>1685</v>
      </c>
      <c r="Y859" t="s">
        <v>13</v>
      </c>
      <c r="Z859">
        <v>277</v>
      </c>
      <c r="AA859" t="s">
        <v>1896</v>
      </c>
      <c r="AB859" t="s">
        <v>13</v>
      </c>
      <c r="AC859">
        <v>316</v>
      </c>
      <c r="AD859" t="s">
        <v>1169</v>
      </c>
      <c r="AE859" t="s">
        <v>13</v>
      </c>
      <c r="AI859">
        <v>170</v>
      </c>
      <c r="AJ859" t="s">
        <v>182</v>
      </c>
      <c r="AK859" t="s">
        <v>13</v>
      </c>
      <c r="AL859">
        <v>246</v>
      </c>
      <c r="AM859" t="s">
        <v>1559</v>
      </c>
      <c r="AN859" t="s">
        <v>13</v>
      </c>
    </row>
    <row r="860" spans="1:40">
      <c r="A860" s="2" t="s">
        <v>1735</v>
      </c>
      <c r="B860">
        <v>0</v>
      </c>
      <c r="C860">
        <v>0</v>
      </c>
      <c r="D860">
        <v>1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1</v>
      </c>
      <c r="K860" s="3">
        <v>0</v>
      </c>
      <c r="N860">
        <v>235</v>
      </c>
      <c r="O860" t="s">
        <v>133</v>
      </c>
      <c r="P860" t="s">
        <v>13</v>
      </c>
      <c r="Q860">
        <v>252</v>
      </c>
      <c r="R860" t="s">
        <v>1192</v>
      </c>
      <c r="S860" t="s">
        <v>13</v>
      </c>
      <c r="T860">
        <v>321</v>
      </c>
      <c r="U860" t="s">
        <v>1969</v>
      </c>
      <c r="V860" t="s">
        <v>13</v>
      </c>
      <c r="W860">
        <v>317</v>
      </c>
      <c r="X860" t="s">
        <v>1819</v>
      </c>
      <c r="Y860" t="s">
        <v>13</v>
      </c>
      <c r="Z860">
        <v>278</v>
      </c>
      <c r="AA860" t="s">
        <v>1849</v>
      </c>
      <c r="AB860" t="s">
        <v>13</v>
      </c>
      <c r="AC860">
        <v>317</v>
      </c>
      <c r="AD860" t="s">
        <v>1869</v>
      </c>
      <c r="AE860" t="s">
        <v>13</v>
      </c>
      <c r="AI860">
        <v>170</v>
      </c>
      <c r="AJ860" t="s">
        <v>186</v>
      </c>
      <c r="AK860" t="s">
        <v>21</v>
      </c>
      <c r="AL860">
        <v>247</v>
      </c>
      <c r="AM860" t="s">
        <v>1867</v>
      </c>
      <c r="AN860" t="s">
        <v>13</v>
      </c>
    </row>
    <row r="861" spans="1:40">
      <c r="A861" s="2" t="s">
        <v>1737</v>
      </c>
      <c r="B861">
        <v>0</v>
      </c>
      <c r="C861">
        <v>1</v>
      </c>
      <c r="D861">
        <v>1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1</v>
      </c>
      <c r="K861" s="3">
        <v>1</v>
      </c>
      <c r="N861">
        <v>236</v>
      </c>
      <c r="O861" t="s">
        <v>194</v>
      </c>
      <c r="P861" t="s">
        <v>13</v>
      </c>
      <c r="Q861">
        <v>253</v>
      </c>
      <c r="R861" t="s">
        <v>1546</v>
      </c>
      <c r="S861" t="s">
        <v>13</v>
      </c>
      <c r="T861">
        <v>321</v>
      </c>
      <c r="U861" t="s">
        <v>1970</v>
      </c>
      <c r="V861" t="s">
        <v>13</v>
      </c>
      <c r="W861">
        <v>318</v>
      </c>
      <c r="X861" t="s">
        <v>1832</v>
      </c>
      <c r="Y861" t="s">
        <v>13</v>
      </c>
      <c r="Z861">
        <v>279</v>
      </c>
      <c r="AA861" t="s">
        <v>1898</v>
      </c>
      <c r="AB861" t="s">
        <v>13</v>
      </c>
      <c r="AC861">
        <v>318</v>
      </c>
      <c r="AD861" t="s">
        <v>1971</v>
      </c>
      <c r="AE861" t="s">
        <v>13</v>
      </c>
      <c r="AI861">
        <v>170</v>
      </c>
      <c r="AJ861" t="s">
        <v>190</v>
      </c>
      <c r="AK861" t="s">
        <v>13</v>
      </c>
      <c r="AL861">
        <v>247</v>
      </c>
      <c r="AM861" t="s">
        <v>1972</v>
      </c>
      <c r="AN861" t="s">
        <v>13</v>
      </c>
    </row>
    <row r="862" spans="1:40">
      <c r="A862" s="2" t="s">
        <v>1955</v>
      </c>
      <c r="B862">
        <v>0</v>
      </c>
      <c r="C862">
        <v>0</v>
      </c>
      <c r="D862">
        <v>0</v>
      </c>
      <c r="E862">
        <v>1</v>
      </c>
      <c r="F862">
        <v>0</v>
      </c>
      <c r="G862">
        <v>0</v>
      </c>
      <c r="H862">
        <v>0</v>
      </c>
      <c r="I862">
        <v>1</v>
      </c>
      <c r="J862">
        <v>0</v>
      </c>
      <c r="K862" s="3">
        <v>0</v>
      </c>
      <c r="N862">
        <v>237</v>
      </c>
      <c r="O862" t="s">
        <v>203</v>
      </c>
      <c r="P862" t="s">
        <v>13</v>
      </c>
      <c r="Q862">
        <v>253</v>
      </c>
      <c r="R862" t="s">
        <v>1549</v>
      </c>
      <c r="S862" t="s">
        <v>13</v>
      </c>
      <c r="T862">
        <v>322</v>
      </c>
      <c r="U862" t="s">
        <v>1822</v>
      </c>
      <c r="V862" t="s">
        <v>13</v>
      </c>
      <c r="W862">
        <v>319</v>
      </c>
      <c r="X862" t="s">
        <v>1834</v>
      </c>
      <c r="Y862" t="s">
        <v>13</v>
      </c>
      <c r="Z862">
        <v>280</v>
      </c>
      <c r="AA862" t="s">
        <v>944</v>
      </c>
      <c r="AB862" t="s">
        <v>13</v>
      </c>
      <c r="AC862">
        <v>319</v>
      </c>
      <c r="AD862" t="s">
        <v>794</v>
      </c>
      <c r="AE862" t="s">
        <v>13</v>
      </c>
      <c r="AI862">
        <v>171</v>
      </c>
      <c r="AJ862" t="s">
        <v>238</v>
      </c>
      <c r="AK862" t="s">
        <v>13</v>
      </c>
      <c r="AL862">
        <v>248</v>
      </c>
      <c r="AM862" t="s">
        <v>1561</v>
      </c>
      <c r="AN862" t="s">
        <v>13</v>
      </c>
    </row>
    <row r="863" spans="1:40">
      <c r="A863" s="2" t="s">
        <v>1973</v>
      </c>
      <c r="B863">
        <v>1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0</v>
      </c>
      <c r="K863" s="3">
        <v>0</v>
      </c>
      <c r="N863">
        <v>238</v>
      </c>
      <c r="O863" t="s">
        <v>218</v>
      </c>
      <c r="P863" t="s">
        <v>13</v>
      </c>
      <c r="Q863">
        <v>254</v>
      </c>
      <c r="R863" t="s">
        <v>275</v>
      </c>
      <c r="S863" t="s">
        <v>13</v>
      </c>
      <c r="T863">
        <v>322</v>
      </c>
      <c r="U863" t="s">
        <v>1824</v>
      </c>
      <c r="V863" t="s">
        <v>13</v>
      </c>
      <c r="W863">
        <v>320</v>
      </c>
      <c r="X863" t="s">
        <v>1838</v>
      </c>
      <c r="Y863" t="s">
        <v>13</v>
      </c>
      <c r="Z863">
        <v>281</v>
      </c>
      <c r="AA863" t="s">
        <v>1900</v>
      </c>
      <c r="AB863" t="s">
        <v>13</v>
      </c>
      <c r="AC863">
        <v>320</v>
      </c>
      <c r="AD863" t="s">
        <v>904</v>
      </c>
      <c r="AE863" t="s">
        <v>13</v>
      </c>
      <c r="AI863">
        <v>171</v>
      </c>
      <c r="AJ863" t="s">
        <v>242</v>
      </c>
      <c r="AK863" t="s">
        <v>13</v>
      </c>
      <c r="AL863">
        <v>248</v>
      </c>
      <c r="AM863" t="s">
        <v>1562</v>
      </c>
      <c r="AN863" t="s">
        <v>13</v>
      </c>
    </row>
    <row r="864" spans="1:40">
      <c r="A864" s="2" t="s">
        <v>1807</v>
      </c>
      <c r="B864">
        <v>0</v>
      </c>
      <c r="C864">
        <v>0</v>
      </c>
      <c r="D864">
        <v>0</v>
      </c>
      <c r="E864">
        <v>1</v>
      </c>
      <c r="F864">
        <v>1</v>
      </c>
      <c r="G864">
        <v>1</v>
      </c>
      <c r="H864">
        <v>1</v>
      </c>
      <c r="I864">
        <v>1</v>
      </c>
      <c r="J864">
        <v>0</v>
      </c>
      <c r="K864" s="3">
        <v>1</v>
      </c>
      <c r="N864">
        <v>239</v>
      </c>
      <c r="O864" t="s">
        <v>235</v>
      </c>
      <c r="P864" t="s">
        <v>13</v>
      </c>
      <c r="Q864">
        <v>254</v>
      </c>
      <c r="R864" t="s">
        <v>280</v>
      </c>
      <c r="S864" t="s">
        <v>13</v>
      </c>
      <c r="T864">
        <v>323</v>
      </c>
      <c r="U864" t="s">
        <v>1974</v>
      </c>
      <c r="V864" t="s">
        <v>13</v>
      </c>
      <c r="W864">
        <v>321</v>
      </c>
      <c r="X864" t="s">
        <v>1975</v>
      </c>
      <c r="Y864" t="s">
        <v>13</v>
      </c>
      <c r="Z864">
        <v>282</v>
      </c>
      <c r="AA864" t="s">
        <v>1494</v>
      </c>
      <c r="AB864" t="s">
        <v>13</v>
      </c>
      <c r="AC864">
        <v>321</v>
      </c>
      <c r="AD864" t="s">
        <v>1966</v>
      </c>
      <c r="AE864" t="s">
        <v>13</v>
      </c>
      <c r="AI864">
        <v>172</v>
      </c>
      <c r="AJ864" t="s">
        <v>304</v>
      </c>
      <c r="AK864" t="s">
        <v>13</v>
      </c>
      <c r="AL864">
        <v>249</v>
      </c>
      <c r="AM864" t="s">
        <v>1215</v>
      </c>
      <c r="AN864" t="s">
        <v>13</v>
      </c>
    </row>
    <row r="865" spans="1:40">
      <c r="A865" s="2" t="s">
        <v>1764</v>
      </c>
      <c r="B865">
        <v>0</v>
      </c>
      <c r="C865">
        <v>0</v>
      </c>
      <c r="D865">
        <v>0</v>
      </c>
      <c r="E865">
        <v>1</v>
      </c>
      <c r="F865">
        <v>0</v>
      </c>
      <c r="G865">
        <v>0</v>
      </c>
      <c r="H865">
        <v>0</v>
      </c>
      <c r="I865">
        <v>1</v>
      </c>
      <c r="J865">
        <v>1</v>
      </c>
      <c r="K865" s="3">
        <v>1</v>
      </c>
      <c r="N865">
        <v>240</v>
      </c>
      <c r="O865" t="s">
        <v>246</v>
      </c>
      <c r="P865" t="s">
        <v>13</v>
      </c>
      <c r="Q865">
        <v>255</v>
      </c>
      <c r="R865" t="s">
        <v>1445</v>
      </c>
      <c r="S865" t="s">
        <v>13</v>
      </c>
      <c r="T865">
        <v>323</v>
      </c>
      <c r="U865" t="s">
        <v>1976</v>
      </c>
      <c r="V865" t="s">
        <v>13</v>
      </c>
      <c r="W865">
        <v>322</v>
      </c>
      <c r="X865" t="s">
        <v>1977</v>
      </c>
      <c r="Y865" t="s">
        <v>13</v>
      </c>
      <c r="Z865">
        <v>283</v>
      </c>
      <c r="AA865" t="s">
        <v>1903</v>
      </c>
      <c r="AB865" t="s">
        <v>13</v>
      </c>
      <c r="AC865">
        <v>322</v>
      </c>
      <c r="AD865" t="s">
        <v>1877</v>
      </c>
      <c r="AE865" t="s">
        <v>13</v>
      </c>
      <c r="AI865">
        <v>172</v>
      </c>
      <c r="AJ865" t="s">
        <v>310</v>
      </c>
      <c r="AK865" t="s">
        <v>13</v>
      </c>
      <c r="AL865">
        <v>249</v>
      </c>
      <c r="AM865" t="s">
        <v>1220</v>
      </c>
      <c r="AN865" t="s">
        <v>13</v>
      </c>
    </row>
    <row r="866" spans="1:40">
      <c r="A866" s="2" t="s">
        <v>1768</v>
      </c>
      <c r="B866">
        <v>1</v>
      </c>
      <c r="C866">
        <v>1</v>
      </c>
      <c r="D866">
        <v>0</v>
      </c>
      <c r="E866">
        <v>1</v>
      </c>
      <c r="F866">
        <v>1</v>
      </c>
      <c r="G866">
        <v>1</v>
      </c>
      <c r="H866">
        <v>1</v>
      </c>
      <c r="I866">
        <v>1</v>
      </c>
      <c r="J866">
        <v>0</v>
      </c>
      <c r="K866" s="3">
        <v>1</v>
      </c>
      <c r="N866">
        <v>241</v>
      </c>
      <c r="O866" t="s">
        <v>286</v>
      </c>
      <c r="P866" t="s">
        <v>13</v>
      </c>
      <c r="Q866">
        <v>255</v>
      </c>
      <c r="R866" t="s">
        <v>1448</v>
      </c>
      <c r="S866" t="s">
        <v>13</v>
      </c>
      <c r="T866">
        <v>324</v>
      </c>
      <c r="U866" t="s">
        <v>1198</v>
      </c>
      <c r="V866" t="s">
        <v>13</v>
      </c>
      <c r="W866">
        <v>323</v>
      </c>
      <c r="X866" t="s">
        <v>897</v>
      </c>
      <c r="Y866" t="s">
        <v>13</v>
      </c>
      <c r="Z866">
        <v>284</v>
      </c>
      <c r="AA866" t="s">
        <v>1347</v>
      </c>
      <c r="AB866" t="s">
        <v>13</v>
      </c>
      <c r="AC866">
        <v>323</v>
      </c>
      <c r="AD866" t="s">
        <v>1859</v>
      </c>
      <c r="AE866" t="s">
        <v>13</v>
      </c>
      <c r="AI866">
        <v>173</v>
      </c>
      <c r="AJ866" t="s">
        <v>405</v>
      </c>
      <c r="AK866" t="s">
        <v>13</v>
      </c>
      <c r="AL866">
        <v>250</v>
      </c>
      <c r="AM866" t="s">
        <v>1956</v>
      </c>
      <c r="AN866" t="s">
        <v>13</v>
      </c>
    </row>
    <row r="867" spans="1:40">
      <c r="A867" s="2" t="s">
        <v>1132</v>
      </c>
      <c r="B867">
        <v>1</v>
      </c>
      <c r="C867">
        <v>1</v>
      </c>
      <c r="D867">
        <v>1</v>
      </c>
      <c r="E867">
        <v>1</v>
      </c>
      <c r="F867">
        <v>0</v>
      </c>
      <c r="G867">
        <v>1</v>
      </c>
      <c r="H867">
        <v>0</v>
      </c>
      <c r="I867">
        <v>1</v>
      </c>
      <c r="J867">
        <v>1</v>
      </c>
      <c r="K867" s="3">
        <v>1</v>
      </c>
      <c r="N867">
        <v>242</v>
      </c>
      <c r="O867" t="s">
        <v>351</v>
      </c>
      <c r="P867" t="s">
        <v>13</v>
      </c>
      <c r="Q867">
        <v>256</v>
      </c>
      <c r="R867" t="s">
        <v>1458</v>
      </c>
      <c r="S867" t="s">
        <v>13</v>
      </c>
      <c r="T867">
        <v>324</v>
      </c>
      <c r="U867" t="s">
        <v>1203</v>
      </c>
      <c r="V867" t="s">
        <v>13</v>
      </c>
      <c r="W867">
        <v>324</v>
      </c>
      <c r="X867" t="s">
        <v>910</v>
      </c>
      <c r="Y867" t="s">
        <v>13</v>
      </c>
      <c r="Z867">
        <v>285</v>
      </c>
      <c r="AA867" t="s">
        <v>1907</v>
      </c>
      <c r="AB867" t="s">
        <v>13</v>
      </c>
      <c r="AC867">
        <v>324</v>
      </c>
      <c r="AD867" t="s">
        <v>1880</v>
      </c>
      <c r="AE867" t="s">
        <v>13</v>
      </c>
      <c r="AI867">
        <v>173</v>
      </c>
      <c r="AJ867" t="s">
        <v>410</v>
      </c>
      <c r="AK867" t="s">
        <v>13</v>
      </c>
      <c r="AL867">
        <v>250</v>
      </c>
      <c r="AM867" t="s">
        <v>1958</v>
      </c>
      <c r="AN867" t="s">
        <v>13</v>
      </c>
    </row>
    <row r="868" spans="1:40">
      <c r="A868" s="2" t="s">
        <v>1135</v>
      </c>
      <c r="B868">
        <v>1</v>
      </c>
      <c r="C868">
        <v>1</v>
      </c>
      <c r="D868">
        <v>1</v>
      </c>
      <c r="E868">
        <v>1</v>
      </c>
      <c r="F868">
        <v>1</v>
      </c>
      <c r="G868">
        <v>1</v>
      </c>
      <c r="H868">
        <v>1</v>
      </c>
      <c r="I868">
        <v>1</v>
      </c>
      <c r="J868">
        <v>1</v>
      </c>
      <c r="K868" s="3">
        <v>1</v>
      </c>
      <c r="N868">
        <v>243</v>
      </c>
      <c r="O868" t="s">
        <v>379</v>
      </c>
      <c r="P868" t="s">
        <v>13</v>
      </c>
      <c r="Q868">
        <v>256</v>
      </c>
      <c r="R868" t="s">
        <v>1461</v>
      </c>
      <c r="S868" t="s">
        <v>13</v>
      </c>
      <c r="T868">
        <v>325</v>
      </c>
      <c r="U868" t="s">
        <v>1943</v>
      </c>
      <c r="V868" t="s">
        <v>13</v>
      </c>
      <c r="W868">
        <v>325</v>
      </c>
      <c r="X868" t="s">
        <v>922</v>
      </c>
      <c r="Y868" t="s">
        <v>13</v>
      </c>
      <c r="Z868">
        <v>286</v>
      </c>
      <c r="AA868" t="s">
        <v>1831</v>
      </c>
      <c r="AB868" t="s">
        <v>13</v>
      </c>
      <c r="AC868">
        <v>325</v>
      </c>
      <c r="AD868" t="s">
        <v>1705</v>
      </c>
      <c r="AE868" t="s">
        <v>13</v>
      </c>
      <c r="AI868">
        <v>174</v>
      </c>
      <c r="AJ868" t="s">
        <v>551</v>
      </c>
      <c r="AK868" t="s">
        <v>13</v>
      </c>
      <c r="AL868">
        <v>251</v>
      </c>
      <c r="AM868" t="s">
        <v>822</v>
      </c>
      <c r="AN868" t="s">
        <v>13</v>
      </c>
    </row>
    <row r="869" spans="1:40">
      <c r="A869" s="2" t="s">
        <v>1137</v>
      </c>
      <c r="B869">
        <v>1</v>
      </c>
      <c r="C869">
        <v>1</v>
      </c>
      <c r="D869">
        <v>1</v>
      </c>
      <c r="E869">
        <v>1</v>
      </c>
      <c r="F869">
        <v>1</v>
      </c>
      <c r="G869">
        <v>1</v>
      </c>
      <c r="H869">
        <v>1</v>
      </c>
      <c r="I869">
        <v>1</v>
      </c>
      <c r="J869">
        <v>1</v>
      </c>
      <c r="K869" s="3">
        <v>1</v>
      </c>
      <c r="N869">
        <v>244</v>
      </c>
      <c r="O869" t="s">
        <v>464</v>
      </c>
      <c r="P869" t="s">
        <v>13</v>
      </c>
      <c r="Q869">
        <v>257</v>
      </c>
      <c r="R869" t="s">
        <v>1817</v>
      </c>
      <c r="S869" t="s">
        <v>13</v>
      </c>
      <c r="T869">
        <v>325</v>
      </c>
      <c r="U869" t="s">
        <v>1944</v>
      </c>
      <c r="V869" t="s">
        <v>13</v>
      </c>
      <c r="W869">
        <v>326</v>
      </c>
      <c r="X869" t="s">
        <v>1928</v>
      </c>
      <c r="Y869" t="s">
        <v>13</v>
      </c>
      <c r="Z869">
        <v>287</v>
      </c>
      <c r="AA869" t="s">
        <v>1361</v>
      </c>
      <c r="AB869" t="s">
        <v>13</v>
      </c>
      <c r="AC869">
        <v>326</v>
      </c>
      <c r="AD869" t="s">
        <v>1286</v>
      </c>
      <c r="AE869" t="s">
        <v>13</v>
      </c>
      <c r="AI869">
        <v>174</v>
      </c>
      <c r="AJ869" t="s">
        <v>556</v>
      </c>
      <c r="AK869" t="s">
        <v>13</v>
      </c>
      <c r="AL869">
        <v>251</v>
      </c>
      <c r="AM869" t="s">
        <v>826</v>
      </c>
      <c r="AN869" t="s">
        <v>13</v>
      </c>
    </row>
    <row r="870" spans="1:40">
      <c r="A870" s="2" t="s">
        <v>1344</v>
      </c>
      <c r="B870">
        <v>0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1</v>
      </c>
      <c r="K870" s="3">
        <v>0</v>
      </c>
      <c r="N870">
        <v>245</v>
      </c>
      <c r="O870" t="s">
        <v>474</v>
      </c>
      <c r="P870" t="s">
        <v>13</v>
      </c>
      <c r="Q870">
        <v>257</v>
      </c>
      <c r="R870" t="s">
        <v>1820</v>
      </c>
      <c r="S870" t="s">
        <v>13</v>
      </c>
      <c r="T870">
        <v>326</v>
      </c>
      <c r="U870" t="s">
        <v>1889</v>
      </c>
      <c r="V870" t="s">
        <v>13</v>
      </c>
      <c r="W870">
        <v>327</v>
      </c>
      <c r="X870" t="s">
        <v>1848</v>
      </c>
      <c r="Y870" t="s">
        <v>13</v>
      </c>
      <c r="Z870">
        <v>288</v>
      </c>
      <c r="AA870" t="s">
        <v>1477</v>
      </c>
      <c r="AB870" t="s">
        <v>13</v>
      </c>
      <c r="AC870">
        <v>327</v>
      </c>
      <c r="AD870" t="s">
        <v>1769</v>
      </c>
      <c r="AE870" t="s">
        <v>13</v>
      </c>
      <c r="AI870">
        <v>175</v>
      </c>
      <c r="AJ870" t="s">
        <v>721</v>
      </c>
      <c r="AK870" t="s">
        <v>13</v>
      </c>
      <c r="AL870">
        <v>252</v>
      </c>
      <c r="AM870" t="s">
        <v>1239</v>
      </c>
      <c r="AN870" t="s">
        <v>13</v>
      </c>
    </row>
    <row r="871" spans="1:40">
      <c r="A871" s="2" t="s">
        <v>1348</v>
      </c>
      <c r="B871">
        <v>0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1</v>
      </c>
      <c r="K871" s="3">
        <v>0</v>
      </c>
      <c r="N871">
        <v>246</v>
      </c>
      <c r="O871" t="s">
        <v>505</v>
      </c>
      <c r="P871" t="s">
        <v>13</v>
      </c>
      <c r="Q871">
        <v>258</v>
      </c>
      <c r="R871" t="s">
        <v>1822</v>
      </c>
      <c r="S871" t="s">
        <v>13</v>
      </c>
      <c r="T871">
        <v>326</v>
      </c>
      <c r="U871" t="s">
        <v>1978</v>
      </c>
      <c r="V871" t="s">
        <v>13</v>
      </c>
      <c r="W871">
        <v>328</v>
      </c>
      <c r="X871" t="s">
        <v>940</v>
      </c>
      <c r="Y871" t="s">
        <v>13</v>
      </c>
      <c r="Z871">
        <v>289</v>
      </c>
      <c r="AA871" t="s">
        <v>1913</v>
      </c>
      <c r="AB871" t="s">
        <v>13</v>
      </c>
      <c r="AC871">
        <v>328</v>
      </c>
      <c r="AD871" t="s">
        <v>1243</v>
      </c>
      <c r="AE871" t="s">
        <v>13</v>
      </c>
      <c r="AI871">
        <v>175</v>
      </c>
      <c r="AJ871" t="s">
        <v>724</v>
      </c>
      <c r="AK871" t="s">
        <v>13</v>
      </c>
      <c r="AL871">
        <v>252</v>
      </c>
      <c r="AM871" t="s">
        <v>1242</v>
      </c>
      <c r="AN871" t="s">
        <v>13</v>
      </c>
    </row>
    <row r="872" spans="1:40">
      <c r="A872" s="2" t="s">
        <v>1567</v>
      </c>
      <c r="B872">
        <v>0</v>
      </c>
      <c r="C872">
        <v>1</v>
      </c>
      <c r="D872">
        <v>1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1</v>
      </c>
      <c r="K872" s="3">
        <v>1</v>
      </c>
      <c r="N872">
        <v>247</v>
      </c>
      <c r="O872" t="s">
        <v>508</v>
      </c>
      <c r="P872" t="s">
        <v>13</v>
      </c>
      <c r="Q872">
        <v>258</v>
      </c>
      <c r="R872" t="s">
        <v>1824</v>
      </c>
      <c r="S872" t="s">
        <v>13</v>
      </c>
      <c r="T872">
        <v>327</v>
      </c>
      <c r="U872" t="s">
        <v>1404</v>
      </c>
      <c r="V872" t="s">
        <v>13</v>
      </c>
      <c r="W872">
        <v>329</v>
      </c>
      <c r="X872" t="s">
        <v>1236</v>
      </c>
      <c r="Y872" t="s">
        <v>13</v>
      </c>
      <c r="Z872">
        <v>290</v>
      </c>
      <c r="AA872" t="s">
        <v>1799</v>
      </c>
      <c r="AB872" t="s">
        <v>13</v>
      </c>
      <c r="AC872">
        <v>329</v>
      </c>
      <c r="AD872" t="s">
        <v>1889</v>
      </c>
      <c r="AE872" t="s">
        <v>13</v>
      </c>
      <c r="AI872">
        <v>176</v>
      </c>
      <c r="AJ872" t="s">
        <v>861</v>
      </c>
      <c r="AK872" t="s">
        <v>13</v>
      </c>
      <c r="AL872">
        <v>253</v>
      </c>
      <c r="AM872" t="s">
        <v>1458</v>
      </c>
      <c r="AN872" t="s">
        <v>13</v>
      </c>
    </row>
    <row r="873" spans="1:40">
      <c r="A873" s="2" t="s">
        <v>1570</v>
      </c>
      <c r="B873">
        <v>1</v>
      </c>
      <c r="C873">
        <v>1</v>
      </c>
      <c r="D873">
        <v>1</v>
      </c>
      <c r="E873">
        <v>1</v>
      </c>
      <c r="F873">
        <v>1</v>
      </c>
      <c r="G873">
        <v>1</v>
      </c>
      <c r="H873">
        <v>1</v>
      </c>
      <c r="I873">
        <v>1</v>
      </c>
      <c r="J873">
        <v>1</v>
      </c>
      <c r="K873" s="3">
        <v>1</v>
      </c>
      <c r="N873">
        <v>248</v>
      </c>
      <c r="O873" t="s">
        <v>516</v>
      </c>
      <c r="P873" t="s">
        <v>13</v>
      </c>
      <c r="Q873">
        <v>259</v>
      </c>
      <c r="R873" t="s">
        <v>1943</v>
      </c>
      <c r="S873" t="s">
        <v>13</v>
      </c>
      <c r="T873">
        <v>327</v>
      </c>
      <c r="U873" t="s">
        <v>1407</v>
      </c>
      <c r="V873" t="s">
        <v>13</v>
      </c>
      <c r="W873">
        <v>330</v>
      </c>
      <c r="X873" t="s">
        <v>1658</v>
      </c>
      <c r="Y873" t="s">
        <v>13</v>
      </c>
      <c r="AC873">
        <v>330</v>
      </c>
      <c r="AD873" t="s">
        <v>303</v>
      </c>
      <c r="AE873" t="s">
        <v>13</v>
      </c>
      <c r="AI873">
        <v>176</v>
      </c>
      <c r="AJ873" t="s">
        <v>865</v>
      </c>
      <c r="AK873" t="s">
        <v>13</v>
      </c>
      <c r="AL873">
        <v>253</v>
      </c>
      <c r="AM873" t="s">
        <v>1461</v>
      </c>
      <c r="AN873" t="s">
        <v>13</v>
      </c>
    </row>
    <row r="874" spans="1:40">
      <c r="A874" s="2" t="s">
        <v>845</v>
      </c>
      <c r="B874">
        <v>1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0</v>
      </c>
      <c r="K874" s="3">
        <v>0</v>
      </c>
      <c r="N874">
        <v>249</v>
      </c>
      <c r="O874" t="s">
        <v>520</v>
      </c>
      <c r="P874" t="s">
        <v>13</v>
      </c>
      <c r="Q874">
        <v>259</v>
      </c>
      <c r="R874" t="s">
        <v>1944</v>
      </c>
      <c r="S874" t="s">
        <v>13</v>
      </c>
      <c r="T874">
        <v>328</v>
      </c>
      <c r="U874" t="s">
        <v>1413</v>
      </c>
      <c r="V874" t="s">
        <v>13</v>
      </c>
      <c r="W874">
        <v>331</v>
      </c>
      <c r="X874" t="s">
        <v>1716</v>
      </c>
      <c r="Y874" t="s">
        <v>13</v>
      </c>
      <c r="AC874">
        <v>331</v>
      </c>
      <c r="AD874" t="s">
        <v>1895</v>
      </c>
      <c r="AE874" t="s">
        <v>13</v>
      </c>
      <c r="AI874">
        <v>177</v>
      </c>
      <c r="AJ874" t="s">
        <v>869</v>
      </c>
      <c r="AK874" t="s">
        <v>13</v>
      </c>
      <c r="AL874">
        <v>254</v>
      </c>
      <c r="AM874" t="s">
        <v>1817</v>
      </c>
      <c r="AN874" t="s">
        <v>13</v>
      </c>
    </row>
    <row r="875" spans="1:40">
      <c r="A875" s="2" t="s">
        <v>746</v>
      </c>
      <c r="B875">
        <v>1</v>
      </c>
      <c r="C875">
        <v>1</v>
      </c>
      <c r="D875">
        <v>0</v>
      </c>
      <c r="E875">
        <v>1</v>
      </c>
      <c r="F875">
        <v>1</v>
      </c>
      <c r="G875">
        <v>0</v>
      </c>
      <c r="H875">
        <v>1</v>
      </c>
      <c r="I875">
        <v>1</v>
      </c>
      <c r="J875">
        <v>0</v>
      </c>
      <c r="K875" s="3">
        <v>1</v>
      </c>
      <c r="N875">
        <v>250</v>
      </c>
      <c r="O875" t="s">
        <v>572</v>
      </c>
      <c r="P875" t="s">
        <v>13</v>
      </c>
      <c r="Q875">
        <v>260</v>
      </c>
      <c r="R875" t="s">
        <v>1889</v>
      </c>
      <c r="S875" t="s">
        <v>13</v>
      </c>
      <c r="T875">
        <v>328</v>
      </c>
      <c r="U875" t="s">
        <v>1979</v>
      </c>
      <c r="V875" t="s">
        <v>13</v>
      </c>
      <c r="W875">
        <v>332</v>
      </c>
      <c r="X875" t="s">
        <v>1720</v>
      </c>
      <c r="Y875" t="s">
        <v>13</v>
      </c>
      <c r="AC875">
        <v>332</v>
      </c>
      <c r="AD875" t="s">
        <v>1980</v>
      </c>
      <c r="AE875" t="s">
        <v>13</v>
      </c>
      <c r="AI875">
        <v>177</v>
      </c>
      <c r="AJ875" t="s">
        <v>873</v>
      </c>
      <c r="AK875" t="s">
        <v>13</v>
      </c>
      <c r="AL875">
        <v>254</v>
      </c>
      <c r="AM875" t="s">
        <v>1820</v>
      </c>
      <c r="AN875" t="s">
        <v>13</v>
      </c>
    </row>
    <row r="876" spans="1:40">
      <c r="A876" s="2" t="s">
        <v>750</v>
      </c>
      <c r="B876">
        <v>1</v>
      </c>
      <c r="C876">
        <v>1</v>
      </c>
      <c r="D876">
        <v>0</v>
      </c>
      <c r="E876">
        <v>1</v>
      </c>
      <c r="F876">
        <v>1</v>
      </c>
      <c r="G876">
        <v>0</v>
      </c>
      <c r="H876">
        <v>1</v>
      </c>
      <c r="I876">
        <v>1</v>
      </c>
      <c r="J876">
        <v>0</v>
      </c>
      <c r="K876" s="3">
        <v>1</v>
      </c>
      <c r="N876">
        <v>251</v>
      </c>
      <c r="O876" t="s">
        <v>591</v>
      </c>
      <c r="P876" t="s">
        <v>13</v>
      </c>
      <c r="Q876">
        <v>260</v>
      </c>
      <c r="R876" t="s">
        <v>1978</v>
      </c>
      <c r="S876" t="s">
        <v>13</v>
      </c>
      <c r="T876">
        <v>329</v>
      </c>
      <c r="U876" t="s">
        <v>1981</v>
      </c>
      <c r="V876" t="s">
        <v>13</v>
      </c>
      <c r="W876">
        <v>333</v>
      </c>
      <c r="X876" t="s">
        <v>1855</v>
      </c>
      <c r="Y876" t="s">
        <v>13</v>
      </c>
      <c r="AC876">
        <v>333</v>
      </c>
      <c r="AD876" t="s">
        <v>1849</v>
      </c>
      <c r="AE876" t="s">
        <v>13</v>
      </c>
      <c r="AI876">
        <v>178</v>
      </c>
      <c r="AJ876" t="s">
        <v>989</v>
      </c>
      <c r="AK876" t="s">
        <v>13</v>
      </c>
      <c r="AL876">
        <v>255</v>
      </c>
      <c r="AM876" t="s">
        <v>1965</v>
      </c>
      <c r="AN876" t="s">
        <v>13</v>
      </c>
    </row>
    <row r="877" spans="1:40">
      <c r="A877" s="2" t="s">
        <v>756</v>
      </c>
      <c r="B877">
        <v>1</v>
      </c>
      <c r="C877">
        <v>1</v>
      </c>
      <c r="D877">
        <v>0</v>
      </c>
      <c r="E877">
        <v>1</v>
      </c>
      <c r="F877">
        <v>1</v>
      </c>
      <c r="G877">
        <v>1</v>
      </c>
      <c r="H877">
        <v>1</v>
      </c>
      <c r="I877">
        <v>1</v>
      </c>
      <c r="J877">
        <v>0</v>
      </c>
      <c r="K877" s="3">
        <v>1</v>
      </c>
      <c r="N877">
        <v>252</v>
      </c>
      <c r="O877" t="s">
        <v>596</v>
      </c>
      <c r="P877" t="s">
        <v>13</v>
      </c>
      <c r="Q877">
        <v>261</v>
      </c>
      <c r="R877" t="s">
        <v>1813</v>
      </c>
      <c r="S877" t="s">
        <v>13</v>
      </c>
      <c r="T877">
        <v>329</v>
      </c>
      <c r="U877" t="s">
        <v>1982</v>
      </c>
      <c r="V877" t="s">
        <v>13</v>
      </c>
      <c r="W877">
        <v>334</v>
      </c>
      <c r="X877" t="s">
        <v>1984</v>
      </c>
      <c r="Y877" t="s">
        <v>13</v>
      </c>
      <c r="AC877">
        <v>334</v>
      </c>
      <c r="AD877" t="s">
        <v>1983</v>
      </c>
      <c r="AE877" t="s">
        <v>13</v>
      </c>
      <c r="AI877">
        <v>178</v>
      </c>
      <c r="AJ877" t="s">
        <v>993</v>
      </c>
      <c r="AK877" t="s">
        <v>13</v>
      </c>
      <c r="AL877">
        <v>255</v>
      </c>
      <c r="AM877" t="s">
        <v>1966</v>
      </c>
      <c r="AN877" t="s">
        <v>13</v>
      </c>
    </row>
    <row r="878" spans="1:40">
      <c r="A878" s="2" t="s">
        <v>763</v>
      </c>
      <c r="B878">
        <v>1</v>
      </c>
      <c r="C878">
        <v>0</v>
      </c>
      <c r="D878">
        <v>0</v>
      </c>
      <c r="E878">
        <v>1</v>
      </c>
      <c r="F878">
        <v>1</v>
      </c>
      <c r="G878">
        <v>1</v>
      </c>
      <c r="H878">
        <v>1</v>
      </c>
      <c r="I878">
        <v>1</v>
      </c>
      <c r="J878">
        <v>0</v>
      </c>
      <c r="K878" s="3">
        <v>1</v>
      </c>
      <c r="N878">
        <v>253</v>
      </c>
      <c r="O878" t="s">
        <v>615</v>
      </c>
      <c r="P878" t="s">
        <v>13</v>
      </c>
      <c r="Q878">
        <v>261</v>
      </c>
      <c r="R878" t="s">
        <v>1814</v>
      </c>
      <c r="S878" t="s">
        <v>13</v>
      </c>
      <c r="T878">
        <v>330</v>
      </c>
      <c r="U878" t="s">
        <v>1985</v>
      </c>
      <c r="V878" t="s">
        <v>13</v>
      </c>
      <c r="W878">
        <v>335</v>
      </c>
      <c r="X878" t="s">
        <v>1856</v>
      </c>
      <c r="Y878" t="s">
        <v>13</v>
      </c>
      <c r="AC878">
        <v>335</v>
      </c>
      <c r="AD878" t="s">
        <v>944</v>
      </c>
      <c r="AE878" t="s">
        <v>13</v>
      </c>
      <c r="AI878">
        <v>179</v>
      </c>
      <c r="AJ878" t="s">
        <v>1032</v>
      </c>
      <c r="AK878" t="s">
        <v>13</v>
      </c>
      <c r="AL878">
        <v>256</v>
      </c>
      <c r="AM878" t="s">
        <v>1857</v>
      </c>
      <c r="AN878" t="s">
        <v>13</v>
      </c>
    </row>
    <row r="879" spans="1:40">
      <c r="A879" s="2" t="s">
        <v>770</v>
      </c>
      <c r="B879">
        <v>1</v>
      </c>
      <c r="C879">
        <v>0</v>
      </c>
      <c r="D879">
        <v>0</v>
      </c>
      <c r="E879">
        <v>1</v>
      </c>
      <c r="F879">
        <v>1</v>
      </c>
      <c r="G879">
        <v>1</v>
      </c>
      <c r="H879">
        <v>1</v>
      </c>
      <c r="I879">
        <v>1</v>
      </c>
      <c r="J879">
        <v>0</v>
      </c>
      <c r="K879" s="3">
        <v>1</v>
      </c>
      <c r="N879">
        <v>254</v>
      </c>
      <c r="O879" t="s">
        <v>619</v>
      </c>
      <c r="P879" t="s">
        <v>13</v>
      </c>
      <c r="Q879">
        <v>262</v>
      </c>
      <c r="R879" t="s">
        <v>1947</v>
      </c>
      <c r="S879" t="s">
        <v>13</v>
      </c>
      <c r="T879">
        <v>330</v>
      </c>
      <c r="U879" t="s">
        <v>1986</v>
      </c>
      <c r="V879" t="s">
        <v>13</v>
      </c>
      <c r="W879">
        <v>336</v>
      </c>
      <c r="X879" t="s">
        <v>1370</v>
      </c>
      <c r="Y879" t="s">
        <v>13</v>
      </c>
      <c r="AC879">
        <v>336</v>
      </c>
      <c r="AD879" t="s">
        <v>1494</v>
      </c>
      <c r="AE879" t="s">
        <v>13</v>
      </c>
      <c r="AI879">
        <v>179</v>
      </c>
      <c r="AJ879" t="s">
        <v>1034</v>
      </c>
      <c r="AK879" t="s">
        <v>13</v>
      </c>
      <c r="AL879">
        <v>256</v>
      </c>
      <c r="AM879" t="s">
        <v>1859</v>
      </c>
      <c r="AN879" t="s">
        <v>13</v>
      </c>
    </row>
    <row r="880" spans="1:40">
      <c r="A880" s="2" t="s">
        <v>1739</v>
      </c>
      <c r="B880">
        <v>0</v>
      </c>
      <c r="C880">
        <v>1</v>
      </c>
      <c r="D880">
        <v>1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0</v>
      </c>
      <c r="K880" s="3">
        <v>0</v>
      </c>
      <c r="N880">
        <v>255</v>
      </c>
      <c r="O880" t="s">
        <v>627</v>
      </c>
      <c r="P880" t="s">
        <v>13</v>
      </c>
      <c r="Q880">
        <v>262</v>
      </c>
      <c r="R880" t="s">
        <v>1948</v>
      </c>
      <c r="S880" t="s">
        <v>13</v>
      </c>
      <c r="T880">
        <v>331</v>
      </c>
      <c r="U880" t="s">
        <v>1987</v>
      </c>
      <c r="V880" t="s">
        <v>13</v>
      </c>
      <c r="W880">
        <v>337</v>
      </c>
      <c r="X880" t="s">
        <v>1988</v>
      </c>
      <c r="Y880" t="s">
        <v>13</v>
      </c>
      <c r="AC880">
        <v>337</v>
      </c>
      <c r="AD880" t="s">
        <v>1903</v>
      </c>
      <c r="AE880" t="s">
        <v>13</v>
      </c>
      <c r="AI880">
        <v>180</v>
      </c>
      <c r="AJ880" t="s">
        <v>684</v>
      </c>
      <c r="AK880" t="s">
        <v>13</v>
      </c>
      <c r="AL880">
        <v>257</v>
      </c>
      <c r="AM880" t="s">
        <v>1989</v>
      </c>
      <c r="AN880" t="s">
        <v>13</v>
      </c>
    </row>
    <row r="881" spans="1:40">
      <c r="A881" s="2" t="s">
        <v>1061</v>
      </c>
      <c r="B881">
        <v>1</v>
      </c>
      <c r="C881">
        <v>1</v>
      </c>
      <c r="D881">
        <v>1</v>
      </c>
      <c r="E881">
        <v>1</v>
      </c>
      <c r="F881">
        <v>0</v>
      </c>
      <c r="G881">
        <v>0</v>
      </c>
      <c r="H881">
        <v>0</v>
      </c>
      <c r="I881">
        <v>1</v>
      </c>
      <c r="J881">
        <v>1</v>
      </c>
      <c r="K881" s="3">
        <v>1</v>
      </c>
      <c r="N881">
        <v>256</v>
      </c>
      <c r="O881" t="s">
        <v>639</v>
      </c>
      <c r="P881" t="s">
        <v>13</v>
      </c>
      <c r="Q881">
        <v>263</v>
      </c>
      <c r="R881" t="s">
        <v>342</v>
      </c>
      <c r="S881" t="s">
        <v>13</v>
      </c>
      <c r="T881">
        <v>331</v>
      </c>
      <c r="U881" t="s">
        <v>1990</v>
      </c>
      <c r="V881" t="s">
        <v>13</v>
      </c>
      <c r="W881">
        <v>338</v>
      </c>
      <c r="X881" t="s">
        <v>743</v>
      </c>
      <c r="Y881" t="s">
        <v>13</v>
      </c>
      <c r="AC881">
        <v>338</v>
      </c>
      <c r="AD881" t="s">
        <v>1347</v>
      </c>
      <c r="AE881" t="s">
        <v>13</v>
      </c>
      <c r="AI881">
        <v>180</v>
      </c>
      <c r="AJ881" t="s">
        <v>687</v>
      </c>
      <c r="AK881" t="s">
        <v>13</v>
      </c>
      <c r="AL881">
        <v>257</v>
      </c>
      <c r="AM881" t="s">
        <v>1991</v>
      </c>
      <c r="AN881" t="s">
        <v>13</v>
      </c>
    </row>
    <row r="882" spans="1:40">
      <c r="A882" s="2" t="s">
        <v>1063</v>
      </c>
      <c r="B882">
        <v>0</v>
      </c>
      <c r="C882">
        <v>0</v>
      </c>
      <c r="D882">
        <v>0</v>
      </c>
      <c r="E882">
        <v>1</v>
      </c>
      <c r="F882">
        <v>1</v>
      </c>
      <c r="G882">
        <v>0</v>
      </c>
      <c r="H882">
        <v>1</v>
      </c>
      <c r="I882">
        <v>1</v>
      </c>
      <c r="J882">
        <v>0</v>
      </c>
      <c r="K882" s="3">
        <v>1</v>
      </c>
      <c r="N882">
        <v>257</v>
      </c>
      <c r="O882" t="s">
        <v>151</v>
      </c>
      <c r="P882" t="s">
        <v>13</v>
      </c>
      <c r="Q882">
        <v>263</v>
      </c>
      <c r="R882" t="s">
        <v>346</v>
      </c>
      <c r="S882" t="s">
        <v>13</v>
      </c>
      <c r="T882">
        <v>332</v>
      </c>
      <c r="U882" t="s">
        <v>1813</v>
      </c>
      <c r="V882" t="s">
        <v>13</v>
      </c>
      <c r="W882">
        <v>339</v>
      </c>
      <c r="X882" t="s">
        <v>795</v>
      </c>
      <c r="Y882" t="s">
        <v>13</v>
      </c>
      <c r="AC882">
        <v>339</v>
      </c>
      <c r="AD882" t="s">
        <v>1587</v>
      </c>
      <c r="AE882" t="s">
        <v>13</v>
      </c>
      <c r="AI882">
        <v>181</v>
      </c>
      <c r="AJ882" t="s">
        <v>1251</v>
      </c>
      <c r="AK882" t="s">
        <v>13</v>
      </c>
      <c r="AL882">
        <v>258</v>
      </c>
      <c r="AM882" t="s">
        <v>1882</v>
      </c>
      <c r="AN882" t="s">
        <v>13</v>
      </c>
    </row>
    <row r="883" spans="1:40">
      <c r="A883" s="2" t="s">
        <v>1065</v>
      </c>
      <c r="B883">
        <v>0</v>
      </c>
      <c r="C883">
        <v>0</v>
      </c>
      <c r="D883">
        <v>0</v>
      </c>
      <c r="E883">
        <v>1</v>
      </c>
      <c r="F883">
        <v>0</v>
      </c>
      <c r="G883">
        <v>0</v>
      </c>
      <c r="H883">
        <v>0</v>
      </c>
      <c r="I883">
        <v>1</v>
      </c>
      <c r="J883">
        <v>0</v>
      </c>
      <c r="K883" s="3">
        <v>0</v>
      </c>
      <c r="N883">
        <v>258</v>
      </c>
      <c r="O883" t="s">
        <v>163</v>
      </c>
      <c r="P883" t="s">
        <v>13</v>
      </c>
      <c r="Q883">
        <v>264</v>
      </c>
      <c r="R883" t="s">
        <v>1214</v>
      </c>
      <c r="S883" t="s">
        <v>13</v>
      </c>
      <c r="T883">
        <v>332</v>
      </c>
      <c r="U883" t="s">
        <v>1814</v>
      </c>
      <c r="V883" t="s">
        <v>13</v>
      </c>
      <c r="W883">
        <v>340</v>
      </c>
      <c r="X883" t="s">
        <v>1789</v>
      </c>
      <c r="Y883" t="s">
        <v>13</v>
      </c>
      <c r="AC883">
        <v>340</v>
      </c>
      <c r="AD883" t="s">
        <v>1907</v>
      </c>
      <c r="AE883" t="s">
        <v>13</v>
      </c>
      <c r="AI883">
        <v>181</v>
      </c>
      <c r="AJ883" t="s">
        <v>1254</v>
      </c>
      <c r="AK883" t="s">
        <v>13</v>
      </c>
      <c r="AL883">
        <v>258</v>
      </c>
      <c r="AM883" t="s">
        <v>1967</v>
      </c>
      <c r="AN883" t="s">
        <v>13</v>
      </c>
    </row>
    <row r="884" spans="1:40">
      <c r="A884" s="2" t="s">
        <v>1067</v>
      </c>
      <c r="B884">
        <v>0</v>
      </c>
      <c r="C884">
        <v>0</v>
      </c>
      <c r="D884">
        <v>0</v>
      </c>
      <c r="E884">
        <v>1</v>
      </c>
      <c r="F884">
        <v>0</v>
      </c>
      <c r="G884">
        <v>0</v>
      </c>
      <c r="H884">
        <v>0</v>
      </c>
      <c r="I884">
        <v>1</v>
      </c>
      <c r="J884">
        <v>0</v>
      </c>
      <c r="K884" s="3">
        <v>0</v>
      </c>
      <c r="N884">
        <v>259</v>
      </c>
      <c r="O884" t="s">
        <v>739</v>
      </c>
      <c r="P884" t="s">
        <v>13</v>
      </c>
      <c r="Q884">
        <v>264</v>
      </c>
      <c r="R884" t="s">
        <v>1219</v>
      </c>
      <c r="S884" t="s">
        <v>13</v>
      </c>
      <c r="T884">
        <v>333</v>
      </c>
      <c r="U884" t="s">
        <v>1947</v>
      </c>
      <c r="V884" t="s">
        <v>13</v>
      </c>
      <c r="W884">
        <v>341</v>
      </c>
      <c r="X884" t="s">
        <v>1663</v>
      </c>
      <c r="Y884" t="s">
        <v>13</v>
      </c>
      <c r="AC884">
        <v>341</v>
      </c>
      <c r="AD884" t="s">
        <v>1373</v>
      </c>
      <c r="AE884" t="s">
        <v>13</v>
      </c>
      <c r="AI884">
        <v>182</v>
      </c>
      <c r="AJ884" t="s">
        <v>1265</v>
      </c>
      <c r="AK884" t="s">
        <v>13</v>
      </c>
      <c r="AL884">
        <v>259</v>
      </c>
      <c r="AM884" t="s">
        <v>1969</v>
      </c>
      <c r="AN884" t="s">
        <v>13</v>
      </c>
    </row>
    <row r="885" spans="1:40">
      <c r="A885" s="2" t="s">
        <v>1069</v>
      </c>
      <c r="B885">
        <v>0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v>1</v>
      </c>
      <c r="J885">
        <v>0</v>
      </c>
      <c r="K885" s="3">
        <v>0</v>
      </c>
      <c r="N885">
        <v>260</v>
      </c>
      <c r="O885" t="s">
        <v>585</v>
      </c>
      <c r="P885" t="s">
        <v>13</v>
      </c>
      <c r="Q885">
        <v>265</v>
      </c>
      <c r="R885" t="s">
        <v>1700</v>
      </c>
      <c r="S885" t="s">
        <v>13</v>
      </c>
      <c r="T885">
        <v>333</v>
      </c>
      <c r="U885" t="s">
        <v>1948</v>
      </c>
      <c r="V885" t="s">
        <v>13</v>
      </c>
      <c r="W885">
        <v>342</v>
      </c>
      <c r="X885" t="s">
        <v>1992</v>
      </c>
      <c r="Y885" t="s">
        <v>13</v>
      </c>
      <c r="AC885">
        <v>342</v>
      </c>
      <c r="AD885" t="s">
        <v>1044</v>
      </c>
      <c r="AE885" t="s">
        <v>13</v>
      </c>
      <c r="AI885">
        <v>182</v>
      </c>
      <c r="AJ885" t="s">
        <v>1269</v>
      </c>
      <c r="AK885" t="s">
        <v>13</v>
      </c>
      <c r="AL885">
        <v>259</v>
      </c>
      <c r="AM885" t="s">
        <v>1970</v>
      </c>
      <c r="AN885" t="s">
        <v>13</v>
      </c>
    </row>
    <row r="886" spans="1:40">
      <c r="A886" s="2" t="s">
        <v>1072</v>
      </c>
      <c r="B886">
        <v>0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v>1</v>
      </c>
      <c r="J886">
        <v>0</v>
      </c>
      <c r="K886" s="3">
        <v>0</v>
      </c>
      <c r="N886">
        <v>261</v>
      </c>
      <c r="O886" t="s">
        <v>869</v>
      </c>
      <c r="P886" t="s">
        <v>13</v>
      </c>
      <c r="Q886">
        <v>265</v>
      </c>
      <c r="R886" t="s">
        <v>1702</v>
      </c>
      <c r="S886" t="s">
        <v>13</v>
      </c>
      <c r="T886">
        <v>334</v>
      </c>
      <c r="U886" t="s">
        <v>1993</v>
      </c>
      <c r="V886" t="s">
        <v>13</v>
      </c>
      <c r="W886">
        <v>343</v>
      </c>
      <c r="X886" t="s">
        <v>100</v>
      </c>
      <c r="Y886" t="s">
        <v>13</v>
      </c>
      <c r="AC886">
        <v>343</v>
      </c>
      <c r="AD886" t="s">
        <v>1057</v>
      </c>
      <c r="AE886" t="s">
        <v>13</v>
      </c>
      <c r="AI886">
        <v>183</v>
      </c>
      <c r="AJ886" t="s">
        <v>1257</v>
      </c>
      <c r="AK886" t="s">
        <v>13</v>
      </c>
      <c r="AL886">
        <v>260</v>
      </c>
      <c r="AM886" t="s">
        <v>1822</v>
      </c>
      <c r="AN886" t="s">
        <v>13</v>
      </c>
    </row>
    <row r="887" spans="1:40">
      <c r="A887" s="2" t="s">
        <v>1076</v>
      </c>
      <c r="B887">
        <v>0</v>
      </c>
      <c r="C887">
        <v>0</v>
      </c>
      <c r="D887">
        <v>0</v>
      </c>
      <c r="E887">
        <v>1</v>
      </c>
      <c r="F887">
        <v>1</v>
      </c>
      <c r="G887">
        <v>0</v>
      </c>
      <c r="H887">
        <v>1</v>
      </c>
      <c r="I887">
        <v>1</v>
      </c>
      <c r="J887">
        <v>0</v>
      </c>
      <c r="K887" s="3">
        <v>1</v>
      </c>
      <c r="N887">
        <v>262</v>
      </c>
      <c r="O887" t="s">
        <v>231</v>
      </c>
      <c r="P887" t="s">
        <v>13</v>
      </c>
      <c r="Q887">
        <v>266</v>
      </c>
      <c r="R887" t="s">
        <v>1895</v>
      </c>
      <c r="S887" t="s">
        <v>13</v>
      </c>
      <c r="T887">
        <v>334</v>
      </c>
      <c r="U887" t="s">
        <v>1994</v>
      </c>
      <c r="V887" t="s">
        <v>13</v>
      </c>
      <c r="W887">
        <v>344</v>
      </c>
      <c r="X887" t="s">
        <v>414</v>
      </c>
      <c r="Y887" t="s">
        <v>13</v>
      </c>
      <c r="AC887">
        <v>344</v>
      </c>
      <c r="AD887" t="s">
        <v>1913</v>
      </c>
      <c r="AE887" t="s">
        <v>13</v>
      </c>
      <c r="AI887">
        <v>183</v>
      </c>
      <c r="AJ887" t="s">
        <v>1259</v>
      </c>
      <c r="AK887" t="s">
        <v>13</v>
      </c>
      <c r="AL887">
        <v>260</v>
      </c>
      <c r="AM887" t="s">
        <v>1824</v>
      </c>
      <c r="AN887" t="s">
        <v>13</v>
      </c>
    </row>
    <row r="888" spans="1:40">
      <c r="A888" s="2" t="s">
        <v>1162</v>
      </c>
      <c r="B888">
        <v>0</v>
      </c>
      <c r="C888">
        <v>0</v>
      </c>
      <c r="D888">
        <v>0</v>
      </c>
      <c r="E888">
        <v>0</v>
      </c>
      <c r="F888">
        <v>1</v>
      </c>
      <c r="G888">
        <v>0</v>
      </c>
      <c r="H888">
        <v>0</v>
      </c>
      <c r="I888">
        <v>0</v>
      </c>
      <c r="J888">
        <v>0</v>
      </c>
      <c r="K888" s="3">
        <v>0</v>
      </c>
      <c r="N888">
        <v>263</v>
      </c>
      <c r="O888" t="s">
        <v>241</v>
      </c>
      <c r="P888" t="s">
        <v>13</v>
      </c>
      <c r="Q888">
        <v>266</v>
      </c>
      <c r="R888" t="s">
        <v>1952</v>
      </c>
      <c r="S888" t="s">
        <v>13</v>
      </c>
      <c r="T888">
        <v>335</v>
      </c>
      <c r="U888" t="s">
        <v>1719</v>
      </c>
      <c r="V888" t="s">
        <v>13</v>
      </c>
      <c r="W888">
        <v>345</v>
      </c>
      <c r="X888" t="s">
        <v>1995</v>
      </c>
      <c r="Y888" t="s">
        <v>13</v>
      </c>
      <c r="AC888">
        <v>345</v>
      </c>
      <c r="AD888" t="s">
        <v>972</v>
      </c>
      <c r="AE888" t="s">
        <v>13</v>
      </c>
      <c r="AI888">
        <v>184</v>
      </c>
      <c r="AJ888" t="s">
        <v>1642</v>
      </c>
      <c r="AK888" t="s">
        <v>13</v>
      </c>
      <c r="AL888">
        <v>261</v>
      </c>
      <c r="AM888" t="s">
        <v>1243</v>
      </c>
      <c r="AN888" t="s">
        <v>13</v>
      </c>
    </row>
    <row r="889" spans="1:40">
      <c r="A889" s="2" t="s">
        <v>1166</v>
      </c>
      <c r="B889">
        <v>0</v>
      </c>
      <c r="C889">
        <v>0</v>
      </c>
      <c r="D889">
        <v>0</v>
      </c>
      <c r="E889">
        <v>0</v>
      </c>
      <c r="F889">
        <v>1</v>
      </c>
      <c r="G889">
        <v>0</v>
      </c>
      <c r="H889">
        <v>0</v>
      </c>
      <c r="I889">
        <v>0</v>
      </c>
      <c r="J889">
        <v>0</v>
      </c>
      <c r="K889" s="3">
        <v>0</v>
      </c>
      <c r="N889">
        <v>264</v>
      </c>
      <c r="O889" t="s">
        <v>437</v>
      </c>
      <c r="P889" t="s">
        <v>13</v>
      </c>
      <c r="Q889">
        <v>267</v>
      </c>
      <c r="R889" t="s">
        <v>1849</v>
      </c>
      <c r="S889" t="s">
        <v>13</v>
      </c>
      <c r="T889">
        <v>335</v>
      </c>
      <c r="U889" t="s">
        <v>303</v>
      </c>
      <c r="V889" t="s">
        <v>13</v>
      </c>
      <c r="W889">
        <v>346</v>
      </c>
      <c r="X889" t="s">
        <v>509</v>
      </c>
      <c r="Y889" t="s">
        <v>13</v>
      </c>
      <c r="AC889">
        <v>346</v>
      </c>
      <c r="AD889" t="s">
        <v>1799</v>
      </c>
      <c r="AE889" t="s">
        <v>13</v>
      </c>
      <c r="AI889">
        <v>184</v>
      </c>
      <c r="AJ889" t="s">
        <v>1644</v>
      </c>
      <c r="AK889" t="s">
        <v>13</v>
      </c>
      <c r="AL889">
        <v>261</v>
      </c>
      <c r="AM889" t="s">
        <v>1246</v>
      </c>
      <c r="AN889" t="s">
        <v>13</v>
      </c>
    </row>
    <row r="890" spans="1:40">
      <c r="A890" s="2" t="s">
        <v>1170</v>
      </c>
      <c r="B890">
        <v>0</v>
      </c>
      <c r="C890">
        <v>0</v>
      </c>
      <c r="D890">
        <v>0</v>
      </c>
      <c r="E890">
        <v>0</v>
      </c>
      <c r="F890">
        <v>1</v>
      </c>
      <c r="G890">
        <v>0</v>
      </c>
      <c r="H890">
        <v>0</v>
      </c>
      <c r="I890">
        <v>0</v>
      </c>
      <c r="J890">
        <v>1</v>
      </c>
      <c r="K890" s="3">
        <v>0</v>
      </c>
      <c r="N890">
        <v>265</v>
      </c>
      <c r="O890" t="s">
        <v>942</v>
      </c>
      <c r="P890" t="s">
        <v>13</v>
      </c>
      <c r="Q890">
        <v>267</v>
      </c>
      <c r="R890" t="s">
        <v>1851</v>
      </c>
      <c r="S890" t="s">
        <v>13</v>
      </c>
      <c r="T890">
        <v>336</v>
      </c>
      <c r="U890" t="s">
        <v>342</v>
      </c>
      <c r="V890" t="s">
        <v>13</v>
      </c>
      <c r="W890">
        <v>347</v>
      </c>
      <c r="X890" t="s">
        <v>521</v>
      </c>
      <c r="Y890" t="s">
        <v>13</v>
      </c>
      <c r="AC890">
        <v>347</v>
      </c>
      <c r="AD890" t="s">
        <v>1996</v>
      </c>
      <c r="AE890" t="s">
        <v>13</v>
      </c>
      <c r="AI890">
        <v>185</v>
      </c>
      <c r="AJ890" t="s">
        <v>1078</v>
      </c>
      <c r="AK890" t="s">
        <v>13</v>
      </c>
      <c r="AL890">
        <v>262</v>
      </c>
      <c r="AM890" t="s">
        <v>1889</v>
      </c>
      <c r="AN890" t="s">
        <v>13</v>
      </c>
    </row>
    <row r="891" spans="1:40">
      <c r="A891" s="2" t="s">
        <v>1173</v>
      </c>
      <c r="B891">
        <v>0</v>
      </c>
      <c r="C891">
        <v>0</v>
      </c>
      <c r="D891">
        <v>0</v>
      </c>
      <c r="E891">
        <v>0</v>
      </c>
      <c r="F891">
        <v>1</v>
      </c>
      <c r="G891">
        <v>0</v>
      </c>
      <c r="H891">
        <v>1</v>
      </c>
      <c r="I891">
        <v>0</v>
      </c>
      <c r="J891">
        <v>1</v>
      </c>
      <c r="K891" s="3">
        <v>1</v>
      </c>
      <c r="N891">
        <v>266</v>
      </c>
      <c r="O891" t="s">
        <v>946</v>
      </c>
      <c r="P891" t="s">
        <v>13</v>
      </c>
      <c r="Q891">
        <v>268</v>
      </c>
      <c r="R891" t="s">
        <v>976</v>
      </c>
      <c r="S891" t="s">
        <v>13</v>
      </c>
      <c r="T891">
        <v>336</v>
      </c>
      <c r="U891" t="s">
        <v>346</v>
      </c>
      <c r="V891" t="s">
        <v>13</v>
      </c>
      <c r="W891">
        <v>348</v>
      </c>
      <c r="X891" t="s">
        <v>1721</v>
      </c>
      <c r="Y891" t="s">
        <v>13</v>
      </c>
      <c r="AI891">
        <v>185</v>
      </c>
      <c r="AJ891" t="s">
        <v>1082</v>
      </c>
      <c r="AK891" t="s">
        <v>13</v>
      </c>
      <c r="AL891">
        <v>262</v>
      </c>
      <c r="AM891" t="s">
        <v>1978</v>
      </c>
      <c r="AN891" t="s">
        <v>13</v>
      </c>
    </row>
    <row r="892" spans="1:40">
      <c r="A892" s="2" t="s">
        <v>1355</v>
      </c>
      <c r="B892">
        <v>0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1</v>
      </c>
      <c r="K892" s="3">
        <v>0</v>
      </c>
      <c r="N892">
        <v>267</v>
      </c>
      <c r="O892" t="s">
        <v>997</v>
      </c>
      <c r="P892" t="s">
        <v>13</v>
      </c>
      <c r="Q892">
        <v>268</v>
      </c>
      <c r="R892" t="s">
        <v>980</v>
      </c>
      <c r="S892" t="s">
        <v>13</v>
      </c>
      <c r="T892">
        <v>337</v>
      </c>
      <c r="U892" t="s">
        <v>1997</v>
      </c>
      <c r="V892" t="s">
        <v>13</v>
      </c>
      <c r="W892">
        <v>349</v>
      </c>
      <c r="X892" t="s">
        <v>1727</v>
      </c>
      <c r="Y892" t="s">
        <v>13</v>
      </c>
      <c r="AI892">
        <v>186</v>
      </c>
      <c r="AJ892" t="s">
        <v>1315</v>
      </c>
      <c r="AK892" t="s">
        <v>13</v>
      </c>
      <c r="AL892">
        <v>263</v>
      </c>
      <c r="AM892" t="s">
        <v>610</v>
      </c>
      <c r="AN892" t="s">
        <v>13</v>
      </c>
    </row>
    <row r="893" spans="1:40">
      <c r="A893" s="2" t="s">
        <v>1358</v>
      </c>
      <c r="B893">
        <v>0</v>
      </c>
      <c r="C893">
        <v>0</v>
      </c>
      <c r="D893">
        <v>1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1</v>
      </c>
      <c r="K893" s="3">
        <v>0</v>
      </c>
      <c r="N893">
        <v>268</v>
      </c>
      <c r="O893" t="s">
        <v>1003</v>
      </c>
      <c r="P893" t="s">
        <v>13</v>
      </c>
      <c r="Q893">
        <v>269</v>
      </c>
      <c r="R893" t="s">
        <v>1491</v>
      </c>
      <c r="S893" t="s">
        <v>13</v>
      </c>
      <c r="T893">
        <v>337</v>
      </c>
      <c r="U893" t="s">
        <v>1998</v>
      </c>
      <c r="V893" t="s">
        <v>13</v>
      </c>
      <c r="W893">
        <v>350</v>
      </c>
      <c r="X893" t="s">
        <v>708</v>
      </c>
      <c r="Y893" t="s">
        <v>13</v>
      </c>
      <c r="AI893">
        <v>186</v>
      </c>
      <c r="AJ893" t="s">
        <v>1318</v>
      </c>
      <c r="AK893" t="s">
        <v>13</v>
      </c>
      <c r="AL893">
        <v>263</v>
      </c>
      <c r="AM893" t="s">
        <v>613</v>
      </c>
      <c r="AN893" t="s">
        <v>13</v>
      </c>
    </row>
    <row r="894" spans="1:40">
      <c r="A894" s="2" t="s">
        <v>1362</v>
      </c>
      <c r="B894">
        <v>0</v>
      </c>
      <c r="C894">
        <v>0</v>
      </c>
      <c r="D894">
        <v>1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1</v>
      </c>
      <c r="K894" s="3">
        <v>0</v>
      </c>
      <c r="N894">
        <v>269</v>
      </c>
      <c r="O894" t="s">
        <v>1060</v>
      </c>
      <c r="P894" t="s">
        <v>13</v>
      </c>
      <c r="Q894">
        <v>269</v>
      </c>
      <c r="R894" t="s">
        <v>1494</v>
      </c>
      <c r="S894" t="s">
        <v>13</v>
      </c>
      <c r="T894">
        <v>338</v>
      </c>
      <c r="U894" t="s">
        <v>1999</v>
      </c>
      <c r="V894" t="s">
        <v>13</v>
      </c>
      <c r="W894">
        <v>351</v>
      </c>
      <c r="X894" t="s">
        <v>1728</v>
      </c>
      <c r="Y894" t="s">
        <v>13</v>
      </c>
      <c r="AI894">
        <v>187</v>
      </c>
      <c r="AJ894" t="s">
        <v>1740</v>
      </c>
      <c r="AK894" t="s">
        <v>13</v>
      </c>
      <c r="AL894">
        <v>264</v>
      </c>
      <c r="AM894" t="s">
        <v>1987</v>
      </c>
      <c r="AN894" t="s">
        <v>13</v>
      </c>
    </row>
    <row r="895" spans="1:40">
      <c r="A895" s="2" t="s">
        <v>1743</v>
      </c>
      <c r="B895">
        <v>0</v>
      </c>
      <c r="C895">
        <v>1</v>
      </c>
      <c r="D895">
        <v>1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1</v>
      </c>
      <c r="K895" s="3">
        <v>1</v>
      </c>
      <c r="N895">
        <v>270</v>
      </c>
      <c r="O895" t="s">
        <v>1066</v>
      </c>
      <c r="P895" t="s">
        <v>13</v>
      </c>
      <c r="Q895">
        <v>270</v>
      </c>
      <c r="R895" t="s">
        <v>2000</v>
      </c>
      <c r="S895" t="s">
        <v>13</v>
      </c>
      <c r="T895">
        <v>338</v>
      </c>
      <c r="U895" t="s">
        <v>2001</v>
      </c>
      <c r="V895" t="s">
        <v>13</v>
      </c>
      <c r="W895">
        <v>352</v>
      </c>
      <c r="X895" t="s">
        <v>1732</v>
      </c>
      <c r="Y895" t="s">
        <v>13</v>
      </c>
      <c r="AI895">
        <v>187</v>
      </c>
      <c r="AJ895" t="s">
        <v>1741</v>
      </c>
      <c r="AK895" t="s">
        <v>13</v>
      </c>
      <c r="AL895">
        <v>264</v>
      </c>
      <c r="AM895" t="s">
        <v>1990</v>
      </c>
      <c r="AN895" t="s">
        <v>13</v>
      </c>
    </row>
    <row r="896" spans="1:40">
      <c r="A896" s="2" t="s">
        <v>1745</v>
      </c>
      <c r="B896">
        <v>0</v>
      </c>
      <c r="C896">
        <v>1</v>
      </c>
      <c r="D896">
        <v>1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1</v>
      </c>
      <c r="K896" s="3">
        <v>1</v>
      </c>
      <c r="N896">
        <v>271</v>
      </c>
      <c r="O896" t="s">
        <v>1095</v>
      </c>
      <c r="P896" t="s">
        <v>13</v>
      </c>
      <c r="Q896">
        <v>270</v>
      </c>
      <c r="R896" t="s">
        <v>1903</v>
      </c>
      <c r="S896" t="s">
        <v>13</v>
      </c>
      <c r="T896">
        <v>339</v>
      </c>
      <c r="U896" t="s">
        <v>1214</v>
      </c>
      <c r="V896" t="s">
        <v>13</v>
      </c>
      <c r="W896">
        <v>353</v>
      </c>
      <c r="X896" t="s">
        <v>2002</v>
      </c>
      <c r="Y896" t="s">
        <v>13</v>
      </c>
      <c r="AI896">
        <v>188</v>
      </c>
      <c r="AJ896" t="s">
        <v>1736</v>
      </c>
      <c r="AK896" t="s">
        <v>13</v>
      </c>
      <c r="AL896">
        <v>265</v>
      </c>
      <c r="AM896" t="s">
        <v>1303</v>
      </c>
      <c r="AN896" t="s">
        <v>13</v>
      </c>
    </row>
    <row r="897" spans="1:40">
      <c r="A897" s="2" t="s">
        <v>1753</v>
      </c>
      <c r="B897">
        <v>1</v>
      </c>
      <c r="C897">
        <v>1</v>
      </c>
      <c r="D897">
        <v>0</v>
      </c>
      <c r="E897">
        <v>0</v>
      </c>
      <c r="F897">
        <v>0</v>
      </c>
      <c r="G897">
        <v>1</v>
      </c>
      <c r="H897">
        <v>0</v>
      </c>
      <c r="I897">
        <v>0</v>
      </c>
      <c r="J897">
        <v>0</v>
      </c>
      <c r="K897" s="3">
        <v>1</v>
      </c>
      <c r="N897">
        <v>272</v>
      </c>
      <c r="O897" t="s">
        <v>584</v>
      </c>
      <c r="P897" t="s">
        <v>13</v>
      </c>
      <c r="Q897">
        <v>271</v>
      </c>
      <c r="R897" t="s">
        <v>2003</v>
      </c>
      <c r="S897" t="s">
        <v>13</v>
      </c>
      <c r="T897">
        <v>339</v>
      </c>
      <c r="U897" t="s">
        <v>1219</v>
      </c>
      <c r="V897" t="s">
        <v>13</v>
      </c>
      <c r="W897">
        <v>354</v>
      </c>
      <c r="X897" t="s">
        <v>1945</v>
      </c>
      <c r="Y897" t="s">
        <v>13</v>
      </c>
      <c r="AI897">
        <v>188</v>
      </c>
      <c r="AJ897" t="s">
        <v>1738</v>
      </c>
      <c r="AK897" t="s">
        <v>13</v>
      </c>
      <c r="AL897">
        <v>265</v>
      </c>
      <c r="AM897" t="s">
        <v>1304</v>
      </c>
      <c r="AN897" t="s">
        <v>13</v>
      </c>
    </row>
    <row r="898" spans="1:40">
      <c r="A898" s="2" t="s">
        <v>1860</v>
      </c>
      <c r="B898">
        <v>0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1</v>
      </c>
      <c r="J898">
        <v>1</v>
      </c>
      <c r="K898" s="3">
        <v>0</v>
      </c>
      <c r="N898">
        <v>273</v>
      </c>
      <c r="O898" t="s">
        <v>1150</v>
      </c>
      <c r="P898" t="s">
        <v>13</v>
      </c>
      <c r="Q898">
        <v>271</v>
      </c>
      <c r="R898" t="s">
        <v>2004</v>
      </c>
      <c r="S898" t="s">
        <v>13</v>
      </c>
      <c r="T898">
        <v>340</v>
      </c>
      <c r="U898" t="s">
        <v>1700</v>
      </c>
      <c r="V898" t="s">
        <v>13</v>
      </c>
      <c r="W898">
        <v>355</v>
      </c>
      <c r="X898" t="s">
        <v>1865</v>
      </c>
      <c r="Y898" t="s">
        <v>13</v>
      </c>
      <c r="AI898">
        <v>189</v>
      </c>
      <c r="AJ898" t="s">
        <v>573</v>
      </c>
      <c r="AK898" t="s">
        <v>13</v>
      </c>
      <c r="AL898">
        <v>266</v>
      </c>
      <c r="AM898" t="s">
        <v>1993</v>
      </c>
      <c r="AN898" t="s">
        <v>13</v>
      </c>
    </row>
    <row r="899" spans="1:40">
      <c r="A899" s="2" t="s">
        <v>1862</v>
      </c>
      <c r="B899">
        <v>0</v>
      </c>
      <c r="C899">
        <v>0</v>
      </c>
      <c r="D899">
        <v>1</v>
      </c>
      <c r="E899">
        <v>1</v>
      </c>
      <c r="F899">
        <v>0</v>
      </c>
      <c r="G899">
        <v>0</v>
      </c>
      <c r="H899">
        <v>0</v>
      </c>
      <c r="I899">
        <v>1</v>
      </c>
      <c r="J899">
        <v>1</v>
      </c>
      <c r="K899" s="3">
        <v>1</v>
      </c>
      <c r="N899">
        <v>274</v>
      </c>
      <c r="O899" t="s">
        <v>857</v>
      </c>
      <c r="P899" t="s">
        <v>13</v>
      </c>
      <c r="Q899">
        <v>272</v>
      </c>
      <c r="R899" t="s">
        <v>2005</v>
      </c>
      <c r="S899" t="s">
        <v>13</v>
      </c>
      <c r="T899">
        <v>340</v>
      </c>
      <c r="U899" t="s">
        <v>1702</v>
      </c>
      <c r="V899" t="s">
        <v>13</v>
      </c>
      <c r="W899">
        <v>356</v>
      </c>
      <c r="X899" t="s">
        <v>1682</v>
      </c>
      <c r="Y899" t="s">
        <v>13</v>
      </c>
      <c r="AI899">
        <v>189</v>
      </c>
      <c r="AJ899" t="s">
        <v>577</v>
      </c>
      <c r="AK899" t="s">
        <v>13</v>
      </c>
      <c r="AL899">
        <v>266</v>
      </c>
      <c r="AM899" t="s">
        <v>1994</v>
      </c>
      <c r="AN899" t="s">
        <v>13</v>
      </c>
    </row>
    <row r="900" spans="1:40">
      <c r="A900" s="2" t="s">
        <v>1749</v>
      </c>
      <c r="B900">
        <v>0</v>
      </c>
      <c r="C900">
        <v>1</v>
      </c>
      <c r="D900">
        <v>1</v>
      </c>
      <c r="E900">
        <v>0</v>
      </c>
      <c r="F900">
        <v>0</v>
      </c>
      <c r="G900">
        <v>0</v>
      </c>
      <c r="H900">
        <v>0</v>
      </c>
      <c r="I900">
        <v>0</v>
      </c>
      <c r="J900">
        <v>1</v>
      </c>
      <c r="K900" s="3">
        <v>1</v>
      </c>
      <c r="N900">
        <v>275</v>
      </c>
      <c r="O900" t="s">
        <v>703</v>
      </c>
      <c r="P900" t="s">
        <v>13</v>
      </c>
      <c r="Q900">
        <v>272</v>
      </c>
      <c r="R900" t="s">
        <v>2006</v>
      </c>
      <c r="S900" t="s">
        <v>13</v>
      </c>
      <c r="T900">
        <v>341</v>
      </c>
      <c r="U900" t="s">
        <v>1895</v>
      </c>
      <c r="V900" t="s">
        <v>13</v>
      </c>
      <c r="W900">
        <v>357</v>
      </c>
      <c r="X900" t="s">
        <v>1867</v>
      </c>
      <c r="Y900" t="s">
        <v>13</v>
      </c>
      <c r="AI900">
        <v>190</v>
      </c>
      <c r="AJ900" t="s">
        <v>1640</v>
      </c>
      <c r="AK900" t="s">
        <v>13</v>
      </c>
      <c r="AL900">
        <v>267</v>
      </c>
      <c r="AM900" t="s">
        <v>1700</v>
      </c>
      <c r="AN900" t="s">
        <v>13</v>
      </c>
    </row>
    <row r="901" spans="1:40">
      <c r="A901" s="2" t="s">
        <v>1752</v>
      </c>
      <c r="B901">
        <v>0</v>
      </c>
      <c r="C901">
        <v>1</v>
      </c>
      <c r="D901">
        <v>1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1</v>
      </c>
      <c r="K901" s="3">
        <v>1</v>
      </c>
      <c r="N901">
        <v>276</v>
      </c>
      <c r="O901" t="s">
        <v>1201</v>
      </c>
      <c r="P901" t="s">
        <v>13</v>
      </c>
      <c r="Q901">
        <v>273</v>
      </c>
      <c r="R901" t="s">
        <v>1831</v>
      </c>
      <c r="S901" t="s">
        <v>13</v>
      </c>
      <c r="T901">
        <v>341</v>
      </c>
      <c r="U901" t="s">
        <v>1952</v>
      </c>
      <c r="V901" t="s">
        <v>13</v>
      </c>
      <c r="W901">
        <v>358</v>
      </c>
      <c r="X901" t="s">
        <v>1869</v>
      </c>
      <c r="Y901" t="s">
        <v>13</v>
      </c>
      <c r="AI901">
        <v>190</v>
      </c>
      <c r="AJ901" t="s">
        <v>1643</v>
      </c>
      <c r="AK901" t="s">
        <v>13</v>
      </c>
      <c r="AL901">
        <v>267</v>
      </c>
      <c r="AM901" t="s">
        <v>1702</v>
      </c>
      <c r="AN901" t="s">
        <v>13</v>
      </c>
    </row>
    <row r="902" spans="1:40">
      <c r="A902" s="2" t="s">
        <v>1754</v>
      </c>
      <c r="B902">
        <v>0</v>
      </c>
      <c r="C902">
        <v>0</v>
      </c>
      <c r="D902">
        <v>1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1</v>
      </c>
      <c r="K902" s="3">
        <v>0</v>
      </c>
      <c r="N902">
        <v>277</v>
      </c>
      <c r="O902" t="s">
        <v>706</v>
      </c>
      <c r="P902" t="s">
        <v>13</v>
      </c>
      <c r="Q902">
        <v>273</v>
      </c>
      <c r="R902" t="s">
        <v>1833</v>
      </c>
      <c r="S902" t="s">
        <v>13</v>
      </c>
      <c r="T902">
        <v>342</v>
      </c>
      <c r="U902" t="s">
        <v>1647</v>
      </c>
      <c r="V902" t="s">
        <v>13</v>
      </c>
      <c r="W902">
        <v>359</v>
      </c>
      <c r="X902" t="s">
        <v>1220</v>
      </c>
      <c r="Y902" t="s">
        <v>13</v>
      </c>
      <c r="AI902">
        <v>191</v>
      </c>
      <c r="AJ902" t="s">
        <v>1351</v>
      </c>
      <c r="AK902" t="s">
        <v>13</v>
      </c>
      <c r="AL902">
        <v>268</v>
      </c>
      <c r="AM902" t="s">
        <v>1895</v>
      </c>
      <c r="AN902" t="s">
        <v>13</v>
      </c>
    </row>
    <row r="903" spans="1:40">
      <c r="A903" s="2" t="s">
        <v>1755</v>
      </c>
      <c r="B903">
        <v>0</v>
      </c>
      <c r="C903">
        <v>0</v>
      </c>
      <c r="D903">
        <v>1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1</v>
      </c>
      <c r="K903" s="3">
        <v>0</v>
      </c>
      <c r="N903">
        <v>278</v>
      </c>
      <c r="O903" t="s">
        <v>1336</v>
      </c>
      <c r="P903" t="s">
        <v>13</v>
      </c>
      <c r="Q903">
        <v>274</v>
      </c>
      <c r="R903" t="s">
        <v>2007</v>
      </c>
      <c r="S903" t="s">
        <v>13</v>
      </c>
      <c r="T903">
        <v>342</v>
      </c>
      <c r="U903" t="s">
        <v>1649</v>
      </c>
      <c r="V903" t="s">
        <v>13</v>
      </c>
      <c r="W903">
        <v>360</v>
      </c>
      <c r="X903" t="s">
        <v>794</v>
      </c>
      <c r="Y903" t="s">
        <v>13</v>
      </c>
      <c r="AI903">
        <v>191</v>
      </c>
      <c r="AJ903" t="s">
        <v>1353</v>
      </c>
      <c r="AK903" t="s">
        <v>13</v>
      </c>
      <c r="AL903">
        <v>268</v>
      </c>
      <c r="AM903" t="s">
        <v>1952</v>
      </c>
      <c r="AN903" t="s">
        <v>13</v>
      </c>
    </row>
    <row r="904" spans="1:40">
      <c r="A904" s="2" t="s">
        <v>344</v>
      </c>
      <c r="B904">
        <v>0</v>
      </c>
      <c r="C904">
        <v>0</v>
      </c>
      <c r="D904">
        <v>1</v>
      </c>
      <c r="E904">
        <v>0</v>
      </c>
      <c r="F904">
        <v>0</v>
      </c>
      <c r="G904">
        <v>0</v>
      </c>
      <c r="H904">
        <v>0</v>
      </c>
      <c r="I904">
        <v>0</v>
      </c>
      <c r="J904">
        <v>1</v>
      </c>
      <c r="K904" s="3">
        <v>0</v>
      </c>
      <c r="N904">
        <v>279</v>
      </c>
      <c r="O904" t="s">
        <v>1345</v>
      </c>
      <c r="P904" t="s">
        <v>13</v>
      </c>
      <c r="Q904">
        <v>274</v>
      </c>
      <c r="R904" t="s">
        <v>2008</v>
      </c>
      <c r="S904" t="s">
        <v>13</v>
      </c>
      <c r="T904">
        <v>343</v>
      </c>
      <c r="U904" t="s">
        <v>1438</v>
      </c>
      <c r="V904" t="s">
        <v>13</v>
      </c>
      <c r="W904">
        <v>361</v>
      </c>
      <c r="X904" t="s">
        <v>1239</v>
      </c>
      <c r="Y904" t="s">
        <v>13</v>
      </c>
      <c r="AI904">
        <v>192</v>
      </c>
      <c r="AJ904" t="s">
        <v>1724</v>
      </c>
      <c r="AK904" t="s">
        <v>13</v>
      </c>
      <c r="AL904">
        <v>269</v>
      </c>
      <c r="AM904" t="s">
        <v>1649</v>
      </c>
      <c r="AN904" t="s">
        <v>13</v>
      </c>
    </row>
    <row r="905" spans="1:40">
      <c r="A905" s="2" t="s">
        <v>348</v>
      </c>
      <c r="B905">
        <v>0</v>
      </c>
      <c r="C905">
        <v>0</v>
      </c>
      <c r="D905">
        <v>1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1</v>
      </c>
      <c r="K905" s="3">
        <v>0</v>
      </c>
      <c r="N905">
        <v>280</v>
      </c>
      <c r="O905" t="s">
        <v>1359</v>
      </c>
      <c r="P905" t="s">
        <v>13</v>
      </c>
      <c r="Q905">
        <v>275</v>
      </c>
      <c r="R905" t="s">
        <v>2009</v>
      </c>
      <c r="S905" t="s">
        <v>13</v>
      </c>
      <c r="T905">
        <v>343</v>
      </c>
      <c r="U905" t="s">
        <v>1440</v>
      </c>
      <c r="V905" t="s">
        <v>13</v>
      </c>
      <c r="W905">
        <v>362</v>
      </c>
      <c r="X905" t="s">
        <v>904</v>
      </c>
      <c r="Y905" t="s">
        <v>13</v>
      </c>
      <c r="AI905">
        <v>192</v>
      </c>
      <c r="AJ905" t="s">
        <v>1726</v>
      </c>
      <c r="AK905" t="s">
        <v>13</v>
      </c>
      <c r="AL905">
        <v>269</v>
      </c>
      <c r="AM905" t="s">
        <v>1652</v>
      </c>
      <c r="AN905" t="s">
        <v>13</v>
      </c>
    </row>
    <row r="906" spans="1:40">
      <c r="A906" s="2" t="s">
        <v>777</v>
      </c>
      <c r="B906">
        <v>1</v>
      </c>
      <c r="C906">
        <v>1</v>
      </c>
      <c r="D906">
        <v>1</v>
      </c>
      <c r="E906">
        <v>1</v>
      </c>
      <c r="F906">
        <v>1</v>
      </c>
      <c r="G906">
        <v>1</v>
      </c>
      <c r="H906">
        <v>1</v>
      </c>
      <c r="I906">
        <v>1</v>
      </c>
      <c r="J906">
        <v>0</v>
      </c>
      <c r="K906" s="3">
        <v>1</v>
      </c>
      <c r="N906">
        <v>281</v>
      </c>
      <c r="O906" t="s">
        <v>723</v>
      </c>
      <c r="P906" t="s">
        <v>13</v>
      </c>
      <c r="Q906">
        <v>275</v>
      </c>
      <c r="R906" t="s">
        <v>2010</v>
      </c>
      <c r="S906" t="s">
        <v>13</v>
      </c>
      <c r="T906">
        <v>344</v>
      </c>
      <c r="U906" t="s">
        <v>1598</v>
      </c>
      <c r="V906" t="s">
        <v>13</v>
      </c>
      <c r="W906">
        <v>363</v>
      </c>
      <c r="X906" t="s">
        <v>1187</v>
      </c>
      <c r="Y906" t="s">
        <v>13</v>
      </c>
      <c r="AI906">
        <v>193</v>
      </c>
      <c r="AJ906" t="s">
        <v>1764</v>
      </c>
      <c r="AK906" t="s">
        <v>13</v>
      </c>
      <c r="AL906">
        <v>270</v>
      </c>
      <c r="AM906" t="s">
        <v>2011</v>
      </c>
      <c r="AN906" t="s">
        <v>13</v>
      </c>
    </row>
    <row r="907" spans="1:40">
      <c r="A907" s="2" t="s">
        <v>785</v>
      </c>
      <c r="B907">
        <v>1</v>
      </c>
      <c r="C907">
        <v>1</v>
      </c>
      <c r="D907">
        <v>1</v>
      </c>
      <c r="E907">
        <v>1</v>
      </c>
      <c r="F907">
        <v>1</v>
      </c>
      <c r="G907">
        <v>1</v>
      </c>
      <c r="H907">
        <v>1</v>
      </c>
      <c r="I907">
        <v>1</v>
      </c>
      <c r="J907">
        <v>1</v>
      </c>
      <c r="K907" s="3">
        <v>1</v>
      </c>
      <c r="N907">
        <v>282</v>
      </c>
      <c r="O907" t="s">
        <v>1418</v>
      </c>
      <c r="P907" t="s">
        <v>13</v>
      </c>
      <c r="Q907">
        <v>276</v>
      </c>
      <c r="R907" t="s">
        <v>1469</v>
      </c>
      <c r="S907" t="s">
        <v>13</v>
      </c>
      <c r="T907">
        <v>344</v>
      </c>
      <c r="U907" t="s">
        <v>1600</v>
      </c>
      <c r="V907" t="s">
        <v>13</v>
      </c>
      <c r="W907">
        <v>364</v>
      </c>
      <c r="X907" t="s">
        <v>1412</v>
      </c>
      <c r="Y907" t="s">
        <v>13</v>
      </c>
      <c r="AI907">
        <v>193</v>
      </c>
      <c r="AJ907" t="s">
        <v>1768</v>
      </c>
      <c r="AK907" t="s">
        <v>13</v>
      </c>
      <c r="AL907">
        <v>270</v>
      </c>
      <c r="AM907" t="s">
        <v>2012</v>
      </c>
      <c r="AN907" t="s">
        <v>13</v>
      </c>
    </row>
    <row r="908" spans="1:40">
      <c r="A908" s="2" t="s">
        <v>793</v>
      </c>
      <c r="B908">
        <v>1</v>
      </c>
      <c r="C908">
        <v>1</v>
      </c>
      <c r="D908">
        <v>1</v>
      </c>
      <c r="E908">
        <v>1</v>
      </c>
      <c r="F908">
        <v>1</v>
      </c>
      <c r="G908">
        <v>1</v>
      </c>
      <c r="H908">
        <v>1</v>
      </c>
      <c r="I908">
        <v>1</v>
      </c>
      <c r="J908">
        <v>1</v>
      </c>
      <c r="K908" s="3">
        <v>1</v>
      </c>
      <c r="N908">
        <v>283</v>
      </c>
      <c r="O908" t="s">
        <v>87</v>
      </c>
      <c r="P908" t="s">
        <v>13</v>
      </c>
      <c r="Q908">
        <v>276</v>
      </c>
      <c r="R908" t="s">
        <v>1473</v>
      </c>
      <c r="S908" t="s">
        <v>13</v>
      </c>
      <c r="T908">
        <v>345</v>
      </c>
      <c r="U908" t="s">
        <v>1703</v>
      </c>
      <c r="V908" t="s">
        <v>13</v>
      </c>
      <c r="W908">
        <v>365</v>
      </c>
      <c r="X908" t="s">
        <v>1877</v>
      </c>
      <c r="Y908" t="s">
        <v>13</v>
      </c>
      <c r="AI908">
        <v>194</v>
      </c>
      <c r="AJ908" t="s">
        <v>1860</v>
      </c>
      <c r="AK908" t="s">
        <v>13</v>
      </c>
      <c r="AL908">
        <v>271</v>
      </c>
      <c r="AM908" t="s">
        <v>1731</v>
      </c>
      <c r="AN908" t="s">
        <v>13</v>
      </c>
    </row>
    <row r="909" spans="1:40">
      <c r="A909" s="2" t="s">
        <v>801</v>
      </c>
      <c r="B909">
        <v>0</v>
      </c>
      <c r="C909">
        <v>0</v>
      </c>
      <c r="D909">
        <v>0</v>
      </c>
      <c r="E909">
        <v>1</v>
      </c>
      <c r="F909">
        <v>1</v>
      </c>
      <c r="G909">
        <v>0</v>
      </c>
      <c r="H909">
        <v>1</v>
      </c>
      <c r="I909">
        <v>1</v>
      </c>
      <c r="J909">
        <v>0</v>
      </c>
      <c r="K909" s="3">
        <v>1</v>
      </c>
      <c r="N909">
        <v>284</v>
      </c>
      <c r="O909" t="s">
        <v>1218</v>
      </c>
      <c r="P909" t="s">
        <v>13</v>
      </c>
      <c r="Q909">
        <v>277</v>
      </c>
      <c r="R909" t="s">
        <v>229</v>
      </c>
      <c r="S909" t="s">
        <v>13</v>
      </c>
      <c r="T909">
        <v>345</v>
      </c>
      <c r="U909" t="s">
        <v>1704</v>
      </c>
      <c r="V909" t="s">
        <v>13</v>
      </c>
      <c r="W909">
        <v>366</v>
      </c>
      <c r="X909" t="s">
        <v>1857</v>
      </c>
      <c r="Y909" t="s">
        <v>13</v>
      </c>
      <c r="AI909">
        <v>194</v>
      </c>
      <c r="AJ909" t="s">
        <v>1862</v>
      </c>
      <c r="AK909" t="s">
        <v>13</v>
      </c>
      <c r="AL909">
        <v>271</v>
      </c>
      <c r="AM909" t="s">
        <v>1734</v>
      </c>
      <c r="AN909" t="s">
        <v>13</v>
      </c>
    </row>
    <row r="910" spans="1:40">
      <c r="A910" s="2" t="s">
        <v>807</v>
      </c>
      <c r="B910">
        <v>0</v>
      </c>
      <c r="C910">
        <v>0</v>
      </c>
      <c r="D910">
        <v>0</v>
      </c>
      <c r="E910">
        <v>1</v>
      </c>
      <c r="F910">
        <v>1</v>
      </c>
      <c r="G910">
        <v>0</v>
      </c>
      <c r="H910">
        <v>1</v>
      </c>
      <c r="I910">
        <v>1</v>
      </c>
      <c r="J910">
        <v>0</v>
      </c>
      <c r="K910" s="3">
        <v>1</v>
      </c>
      <c r="N910">
        <v>285</v>
      </c>
      <c r="O910" t="s">
        <v>1535</v>
      </c>
      <c r="P910" t="s">
        <v>13</v>
      </c>
      <c r="Q910">
        <v>277</v>
      </c>
      <c r="R910" t="s">
        <v>232</v>
      </c>
      <c r="S910" t="s">
        <v>13</v>
      </c>
      <c r="T910">
        <v>346</v>
      </c>
      <c r="U910" t="s">
        <v>2013</v>
      </c>
      <c r="V910" t="s">
        <v>13</v>
      </c>
      <c r="W910">
        <v>367</v>
      </c>
      <c r="X910" t="s">
        <v>1880</v>
      </c>
      <c r="Y910" t="s">
        <v>13</v>
      </c>
      <c r="AI910">
        <v>195</v>
      </c>
      <c r="AJ910" t="s">
        <v>943</v>
      </c>
      <c r="AK910" t="s">
        <v>13</v>
      </c>
      <c r="AL910">
        <v>272</v>
      </c>
      <c r="AM910" t="s">
        <v>1703</v>
      </c>
      <c r="AN910" t="s">
        <v>13</v>
      </c>
    </row>
    <row r="911" spans="1:40">
      <c r="A911" s="2" t="s">
        <v>2014</v>
      </c>
      <c r="B911">
        <v>1</v>
      </c>
      <c r="C911">
        <v>1</v>
      </c>
      <c r="D911">
        <v>0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 s="3">
        <v>0</v>
      </c>
      <c r="N911">
        <v>286</v>
      </c>
      <c r="O911" t="s">
        <v>1382</v>
      </c>
      <c r="P911" t="s">
        <v>13</v>
      </c>
      <c r="Q911">
        <v>278</v>
      </c>
      <c r="R911" t="s">
        <v>968</v>
      </c>
      <c r="S911" t="s">
        <v>13</v>
      </c>
      <c r="T911">
        <v>346</v>
      </c>
      <c r="U911" t="s">
        <v>2015</v>
      </c>
      <c r="V911" t="s">
        <v>13</v>
      </c>
      <c r="W911">
        <v>368</v>
      </c>
      <c r="X911" t="s">
        <v>1882</v>
      </c>
      <c r="Y911" t="s">
        <v>13</v>
      </c>
      <c r="AI911">
        <v>195</v>
      </c>
      <c r="AJ911" t="s">
        <v>948</v>
      </c>
      <c r="AK911" t="s">
        <v>13</v>
      </c>
      <c r="AL911">
        <v>272</v>
      </c>
      <c r="AM911" t="s">
        <v>1704</v>
      </c>
      <c r="AN911" t="s">
        <v>13</v>
      </c>
    </row>
    <row r="912" spans="1:40">
      <c r="A912" s="2" t="s">
        <v>1927</v>
      </c>
      <c r="B912">
        <v>1</v>
      </c>
      <c r="C912">
        <v>1</v>
      </c>
      <c r="D912">
        <v>0</v>
      </c>
      <c r="E912">
        <v>1</v>
      </c>
      <c r="F912">
        <v>0</v>
      </c>
      <c r="G912">
        <v>1</v>
      </c>
      <c r="H912">
        <v>0</v>
      </c>
      <c r="I912">
        <v>1</v>
      </c>
      <c r="J912">
        <v>0</v>
      </c>
      <c r="K912" s="3">
        <v>1</v>
      </c>
      <c r="N912">
        <v>287</v>
      </c>
      <c r="O912" t="s">
        <v>1514</v>
      </c>
      <c r="P912" t="s">
        <v>13</v>
      </c>
      <c r="Q912">
        <v>278</v>
      </c>
      <c r="R912" t="s">
        <v>972</v>
      </c>
      <c r="S912" t="s">
        <v>13</v>
      </c>
      <c r="T912">
        <v>347</v>
      </c>
      <c r="U912" t="s">
        <v>2016</v>
      </c>
      <c r="V912" t="s">
        <v>13</v>
      </c>
      <c r="W912">
        <v>369</v>
      </c>
      <c r="X912" t="s">
        <v>1705</v>
      </c>
      <c r="Y912" t="s">
        <v>13</v>
      </c>
      <c r="AI912">
        <v>196</v>
      </c>
      <c r="AJ912" t="s">
        <v>1771</v>
      </c>
      <c r="AK912" t="s">
        <v>13</v>
      </c>
      <c r="AL912">
        <v>273</v>
      </c>
      <c r="AM912" t="s">
        <v>1316</v>
      </c>
      <c r="AN912" t="s">
        <v>13</v>
      </c>
    </row>
    <row r="913" spans="1:40">
      <c r="A913" s="2" t="s">
        <v>1481</v>
      </c>
      <c r="B913">
        <v>0</v>
      </c>
      <c r="C913">
        <v>0</v>
      </c>
      <c r="D913">
        <v>0</v>
      </c>
      <c r="E913">
        <v>1</v>
      </c>
      <c r="F913">
        <v>1</v>
      </c>
      <c r="G913">
        <v>0</v>
      </c>
      <c r="H913">
        <v>1</v>
      </c>
      <c r="I913">
        <v>1</v>
      </c>
      <c r="J913">
        <v>0</v>
      </c>
      <c r="K913" s="3">
        <v>1</v>
      </c>
      <c r="N913">
        <v>288</v>
      </c>
      <c r="O913" t="s">
        <v>1551</v>
      </c>
      <c r="P913" t="s">
        <v>13</v>
      </c>
      <c r="Q913">
        <v>279</v>
      </c>
      <c r="R913" t="s">
        <v>1962</v>
      </c>
      <c r="S913" t="s">
        <v>13</v>
      </c>
      <c r="T913">
        <v>347</v>
      </c>
      <c r="U913" t="s">
        <v>2017</v>
      </c>
      <c r="V913" t="s">
        <v>13</v>
      </c>
      <c r="W913">
        <v>370</v>
      </c>
      <c r="X913" t="s">
        <v>1969</v>
      </c>
      <c r="Y913" t="s">
        <v>13</v>
      </c>
      <c r="AI913">
        <v>196</v>
      </c>
      <c r="AJ913" t="s">
        <v>1772</v>
      </c>
      <c r="AK913" t="s">
        <v>13</v>
      </c>
      <c r="AL913">
        <v>273</v>
      </c>
      <c r="AM913" t="s">
        <v>1319</v>
      </c>
      <c r="AN913" t="s">
        <v>13</v>
      </c>
    </row>
    <row r="914" spans="1:40">
      <c r="A914" s="2" t="s">
        <v>1482</v>
      </c>
      <c r="B914">
        <v>0</v>
      </c>
      <c r="C914">
        <v>0</v>
      </c>
      <c r="D914">
        <v>0</v>
      </c>
      <c r="E914">
        <v>1</v>
      </c>
      <c r="F914">
        <v>1</v>
      </c>
      <c r="G914">
        <v>0</v>
      </c>
      <c r="H914">
        <v>1</v>
      </c>
      <c r="I914">
        <v>1</v>
      </c>
      <c r="J914">
        <v>0</v>
      </c>
      <c r="K914" s="3">
        <v>1</v>
      </c>
      <c r="N914">
        <v>289</v>
      </c>
      <c r="O914" t="s">
        <v>1555</v>
      </c>
      <c r="P914" t="s">
        <v>13</v>
      </c>
      <c r="Q914">
        <v>279</v>
      </c>
      <c r="R914" t="s">
        <v>1964</v>
      </c>
      <c r="S914" t="s">
        <v>13</v>
      </c>
      <c r="T914">
        <v>348</v>
      </c>
      <c r="U914" t="s">
        <v>2018</v>
      </c>
      <c r="V914" t="s">
        <v>13</v>
      </c>
      <c r="W914">
        <v>371</v>
      </c>
      <c r="X914" t="s">
        <v>1286</v>
      </c>
      <c r="Y914" t="s">
        <v>13</v>
      </c>
      <c r="AI914">
        <v>197</v>
      </c>
      <c r="AJ914" t="s">
        <v>1816</v>
      </c>
      <c r="AK914" t="s">
        <v>13</v>
      </c>
      <c r="AL914">
        <v>274</v>
      </c>
      <c r="AM914" t="s">
        <v>1324</v>
      </c>
      <c r="AN914" t="s">
        <v>13</v>
      </c>
    </row>
    <row r="915" spans="1:40">
      <c r="A915" s="2" t="s">
        <v>1483</v>
      </c>
      <c r="B915">
        <v>0</v>
      </c>
      <c r="C915">
        <v>0</v>
      </c>
      <c r="D915">
        <v>0</v>
      </c>
      <c r="E915">
        <v>1</v>
      </c>
      <c r="F915">
        <v>1</v>
      </c>
      <c r="G915">
        <v>0</v>
      </c>
      <c r="H915">
        <v>1</v>
      </c>
      <c r="I915">
        <v>1</v>
      </c>
      <c r="J915">
        <v>0</v>
      </c>
      <c r="K915" s="3">
        <v>1</v>
      </c>
      <c r="N915">
        <v>290</v>
      </c>
      <c r="O915" t="s">
        <v>1558</v>
      </c>
      <c r="P915" t="s">
        <v>13</v>
      </c>
      <c r="Q915">
        <v>280</v>
      </c>
      <c r="R915" t="s">
        <v>2019</v>
      </c>
      <c r="S915" t="s">
        <v>13</v>
      </c>
      <c r="T915">
        <v>348</v>
      </c>
      <c r="U915" t="s">
        <v>2020</v>
      </c>
      <c r="V915" t="s">
        <v>13</v>
      </c>
      <c r="W915">
        <v>372</v>
      </c>
      <c r="X915" t="s">
        <v>1769</v>
      </c>
      <c r="Y915" t="s">
        <v>13</v>
      </c>
      <c r="AI915">
        <v>197</v>
      </c>
      <c r="AJ915" t="s">
        <v>1819</v>
      </c>
      <c r="AK915" t="s">
        <v>13</v>
      </c>
      <c r="AL915">
        <v>274</v>
      </c>
      <c r="AM915" t="s">
        <v>1325</v>
      </c>
      <c r="AN915" t="s">
        <v>13</v>
      </c>
    </row>
    <row r="916" spans="1:40">
      <c r="A916" s="2" t="s">
        <v>1043</v>
      </c>
      <c r="B916">
        <v>0</v>
      </c>
      <c r="C916">
        <v>0</v>
      </c>
      <c r="D916">
        <v>0</v>
      </c>
      <c r="E916">
        <v>0</v>
      </c>
      <c r="F916">
        <v>1</v>
      </c>
      <c r="G916">
        <v>1</v>
      </c>
      <c r="H916">
        <v>1</v>
      </c>
      <c r="I916">
        <v>0</v>
      </c>
      <c r="J916">
        <v>0</v>
      </c>
      <c r="K916" s="3">
        <v>1</v>
      </c>
      <c r="N916">
        <v>291</v>
      </c>
      <c r="O916" t="s">
        <v>1486</v>
      </c>
      <c r="P916" t="s">
        <v>13</v>
      </c>
      <c r="Q916">
        <v>281</v>
      </c>
      <c r="R916" t="s">
        <v>2021</v>
      </c>
      <c r="S916" t="s">
        <v>13</v>
      </c>
      <c r="T916">
        <v>349</v>
      </c>
      <c r="U916" t="s">
        <v>1849</v>
      </c>
      <c r="V916" t="s">
        <v>13</v>
      </c>
      <c r="W916">
        <v>373</v>
      </c>
      <c r="X916" t="s">
        <v>1246</v>
      </c>
      <c r="Y916" t="s">
        <v>13</v>
      </c>
      <c r="AI916">
        <v>198</v>
      </c>
      <c r="AJ916" t="s">
        <v>883</v>
      </c>
      <c r="AK916" t="s">
        <v>13</v>
      </c>
      <c r="AL916">
        <v>275</v>
      </c>
      <c r="AM916" t="s">
        <v>2022</v>
      </c>
      <c r="AN916" t="s">
        <v>13</v>
      </c>
    </row>
    <row r="917" spans="1:40">
      <c r="A917" s="2" t="s">
        <v>1048</v>
      </c>
      <c r="B917">
        <v>0</v>
      </c>
      <c r="C917">
        <v>0</v>
      </c>
      <c r="D917">
        <v>0</v>
      </c>
      <c r="E917">
        <v>0</v>
      </c>
      <c r="F917">
        <v>1</v>
      </c>
      <c r="G917">
        <v>0</v>
      </c>
      <c r="H917">
        <v>1</v>
      </c>
      <c r="I917">
        <v>0</v>
      </c>
      <c r="J917">
        <v>0</v>
      </c>
      <c r="K917" s="3">
        <v>0</v>
      </c>
      <c r="N917">
        <v>292</v>
      </c>
      <c r="O917" t="s">
        <v>1604</v>
      </c>
      <c r="P917" t="s">
        <v>13</v>
      </c>
      <c r="Q917">
        <v>282</v>
      </c>
      <c r="R917" t="s">
        <v>46</v>
      </c>
      <c r="S917" t="s">
        <v>13</v>
      </c>
      <c r="T917">
        <v>349</v>
      </c>
      <c r="U917" t="s">
        <v>1851</v>
      </c>
      <c r="V917" t="s">
        <v>13</v>
      </c>
      <c r="W917">
        <v>374</v>
      </c>
      <c r="X917" t="s">
        <v>1889</v>
      </c>
      <c r="Y917" t="s">
        <v>13</v>
      </c>
      <c r="AI917">
        <v>198</v>
      </c>
      <c r="AJ917" t="s">
        <v>885</v>
      </c>
      <c r="AK917" t="s">
        <v>13</v>
      </c>
      <c r="AL917">
        <v>275</v>
      </c>
      <c r="AM917" t="s">
        <v>2023</v>
      </c>
      <c r="AN917" t="s">
        <v>13</v>
      </c>
    </row>
    <row r="918" spans="1:40">
      <c r="A918" s="2" t="s">
        <v>1052</v>
      </c>
      <c r="B918">
        <v>1</v>
      </c>
      <c r="C918">
        <v>0</v>
      </c>
      <c r="D918">
        <v>0</v>
      </c>
      <c r="E918">
        <v>0</v>
      </c>
      <c r="F918">
        <v>1</v>
      </c>
      <c r="G918">
        <v>0</v>
      </c>
      <c r="H918">
        <v>1</v>
      </c>
      <c r="I918">
        <v>0</v>
      </c>
      <c r="J918">
        <v>0</v>
      </c>
      <c r="K918" s="3">
        <v>1</v>
      </c>
      <c r="N918">
        <v>293</v>
      </c>
      <c r="O918" t="s">
        <v>1631</v>
      </c>
      <c r="P918" t="s">
        <v>13</v>
      </c>
      <c r="Q918">
        <v>283</v>
      </c>
      <c r="R918" t="s">
        <v>76</v>
      </c>
      <c r="S918" t="s">
        <v>13</v>
      </c>
      <c r="T918">
        <v>350</v>
      </c>
      <c r="U918" t="s">
        <v>2024</v>
      </c>
      <c r="V918" t="s">
        <v>13</v>
      </c>
      <c r="W918">
        <v>375</v>
      </c>
      <c r="X918" t="s">
        <v>707</v>
      </c>
      <c r="Y918" t="s">
        <v>13</v>
      </c>
      <c r="AI918">
        <v>199</v>
      </c>
      <c r="AJ918" t="s">
        <v>1154</v>
      </c>
      <c r="AK918" t="s">
        <v>13</v>
      </c>
      <c r="AL918">
        <v>276</v>
      </c>
      <c r="AM918" t="s">
        <v>976</v>
      </c>
      <c r="AN918" t="s">
        <v>13</v>
      </c>
    </row>
    <row r="919" spans="1:40">
      <c r="A919" s="2" t="s">
        <v>1056</v>
      </c>
      <c r="B919">
        <v>0</v>
      </c>
      <c r="C919">
        <v>0</v>
      </c>
      <c r="D919">
        <v>0</v>
      </c>
      <c r="E919">
        <v>0</v>
      </c>
      <c r="F919">
        <v>1</v>
      </c>
      <c r="G919">
        <v>1</v>
      </c>
      <c r="H919">
        <v>1</v>
      </c>
      <c r="I919">
        <v>0</v>
      </c>
      <c r="J919">
        <v>0</v>
      </c>
      <c r="K919" s="3">
        <v>1</v>
      </c>
      <c r="N919">
        <v>294</v>
      </c>
      <c r="O919" t="s">
        <v>1642</v>
      </c>
      <c r="P919" t="s">
        <v>13</v>
      </c>
      <c r="Q919">
        <v>284</v>
      </c>
      <c r="R919" t="s">
        <v>81</v>
      </c>
      <c r="S919" t="s">
        <v>13</v>
      </c>
      <c r="T919">
        <v>350</v>
      </c>
      <c r="U919" t="s">
        <v>2025</v>
      </c>
      <c r="V919" t="s">
        <v>13</v>
      </c>
      <c r="W919">
        <v>376</v>
      </c>
      <c r="X919" t="s">
        <v>1993</v>
      </c>
      <c r="Y919" t="s">
        <v>13</v>
      </c>
      <c r="AI919">
        <v>199</v>
      </c>
      <c r="AJ919" t="s">
        <v>1156</v>
      </c>
      <c r="AK919" t="s">
        <v>13</v>
      </c>
      <c r="AL919">
        <v>276</v>
      </c>
      <c r="AM919" t="s">
        <v>980</v>
      </c>
      <c r="AN919" t="s">
        <v>13</v>
      </c>
    </row>
    <row r="920" spans="1:40">
      <c r="A920" s="2" t="s">
        <v>1577</v>
      </c>
      <c r="B920">
        <v>1</v>
      </c>
      <c r="C920">
        <v>1</v>
      </c>
      <c r="D920">
        <v>0</v>
      </c>
      <c r="E920">
        <v>0</v>
      </c>
      <c r="F920">
        <v>0</v>
      </c>
      <c r="G920">
        <v>1</v>
      </c>
      <c r="H920">
        <v>0</v>
      </c>
      <c r="I920">
        <v>0</v>
      </c>
      <c r="J920">
        <v>0</v>
      </c>
      <c r="K920" s="3">
        <v>1</v>
      </c>
      <c r="N920">
        <v>295</v>
      </c>
      <c r="O920" t="s">
        <v>1650</v>
      </c>
      <c r="P920" t="s">
        <v>13</v>
      </c>
      <c r="Q920">
        <v>285</v>
      </c>
      <c r="R920" t="s">
        <v>2026</v>
      </c>
      <c r="S920" t="s">
        <v>13</v>
      </c>
      <c r="T920">
        <v>351</v>
      </c>
      <c r="U920" t="s">
        <v>976</v>
      </c>
      <c r="V920" t="s">
        <v>13</v>
      </c>
      <c r="W920">
        <v>377</v>
      </c>
      <c r="X920" t="s">
        <v>303</v>
      </c>
      <c r="Y920" t="s">
        <v>13</v>
      </c>
      <c r="AI920">
        <v>200</v>
      </c>
      <c r="AJ920" t="s">
        <v>1146</v>
      </c>
      <c r="AK920" t="s">
        <v>13</v>
      </c>
      <c r="AL920">
        <v>277</v>
      </c>
      <c r="AM920" t="s">
        <v>1900</v>
      </c>
      <c r="AN920" t="s">
        <v>13</v>
      </c>
    </row>
    <row r="921" spans="1:40">
      <c r="A921" s="2" t="s">
        <v>1579</v>
      </c>
      <c r="B921">
        <v>1</v>
      </c>
      <c r="C921">
        <v>1</v>
      </c>
      <c r="D921">
        <v>1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0</v>
      </c>
      <c r="K921" s="3">
        <v>1</v>
      </c>
      <c r="N921">
        <v>296</v>
      </c>
      <c r="O921" t="s">
        <v>1661</v>
      </c>
      <c r="P921" t="s">
        <v>13</v>
      </c>
      <c r="Q921">
        <v>286</v>
      </c>
      <c r="R921" t="s">
        <v>137</v>
      </c>
      <c r="S921" t="s">
        <v>13</v>
      </c>
      <c r="T921">
        <v>351</v>
      </c>
      <c r="U921" t="s">
        <v>980</v>
      </c>
      <c r="V921" t="s">
        <v>13</v>
      </c>
      <c r="W921">
        <v>378</v>
      </c>
      <c r="X921" t="s">
        <v>2027</v>
      </c>
      <c r="Y921" t="s">
        <v>13</v>
      </c>
      <c r="AI921">
        <v>200</v>
      </c>
      <c r="AJ921" t="s">
        <v>1148</v>
      </c>
      <c r="AK921" t="s">
        <v>13</v>
      </c>
      <c r="AL921">
        <v>277</v>
      </c>
      <c r="AM921" t="s">
        <v>2028</v>
      </c>
      <c r="AN921" t="s">
        <v>13</v>
      </c>
    </row>
    <row r="922" spans="1:40">
      <c r="A922" s="2" t="s">
        <v>1580</v>
      </c>
      <c r="B922">
        <v>1</v>
      </c>
      <c r="C922">
        <v>1</v>
      </c>
      <c r="D922">
        <v>0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 s="3">
        <v>0</v>
      </c>
      <c r="N922">
        <v>297</v>
      </c>
      <c r="O922" t="s">
        <v>1712</v>
      </c>
      <c r="P922" t="s">
        <v>13</v>
      </c>
      <c r="Q922">
        <v>287</v>
      </c>
      <c r="R922" t="s">
        <v>235</v>
      </c>
      <c r="S922" t="s">
        <v>13</v>
      </c>
      <c r="T922">
        <v>352</v>
      </c>
      <c r="U922" t="s">
        <v>1491</v>
      </c>
      <c r="V922" t="s">
        <v>13</v>
      </c>
      <c r="W922">
        <v>379</v>
      </c>
      <c r="X922" t="s">
        <v>1214</v>
      </c>
      <c r="Y922" t="s">
        <v>13</v>
      </c>
      <c r="AI922">
        <v>201</v>
      </c>
      <c r="AJ922" t="s">
        <v>2029</v>
      </c>
      <c r="AK922" t="s">
        <v>13</v>
      </c>
      <c r="AL922">
        <v>278</v>
      </c>
      <c r="AM922" t="s">
        <v>1491</v>
      </c>
      <c r="AN922" t="s">
        <v>13</v>
      </c>
    </row>
    <row r="923" spans="1:40">
      <c r="A923" s="2" t="s">
        <v>779</v>
      </c>
      <c r="B923">
        <v>1</v>
      </c>
      <c r="C923">
        <v>1</v>
      </c>
      <c r="D923">
        <v>1</v>
      </c>
      <c r="E923">
        <v>1</v>
      </c>
      <c r="F923">
        <v>1</v>
      </c>
      <c r="G923">
        <v>0</v>
      </c>
      <c r="H923">
        <v>1</v>
      </c>
      <c r="I923">
        <v>1</v>
      </c>
      <c r="J923">
        <v>1</v>
      </c>
      <c r="K923" s="3">
        <v>1</v>
      </c>
      <c r="N923">
        <v>298</v>
      </c>
      <c r="O923" t="s">
        <v>1722</v>
      </c>
      <c r="P923" t="s">
        <v>13</v>
      </c>
      <c r="Q923">
        <v>288</v>
      </c>
      <c r="R923" t="s">
        <v>246</v>
      </c>
      <c r="S923" t="s">
        <v>13</v>
      </c>
      <c r="T923">
        <v>352</v>
      </c>
      <c r="U923" t="s">
        <v>1494</v>
      </c>
      <c r="V923" t="s">
        <v>13</v>
      </c>
      <c r="W923">
        <v>380</v>
      </c>
      <c r="X923" t="s">
        <v>1895</v>
      </c>
      <c r="Y923" t="s">
        <v>13</v>
      </c>
      <c r="AI923">
        <v>201</v>
      </c>
      <c r="AJ923" t="s">
        <v>1977</v>
      </c>
      <c r="AK923" t="s">
        <v>13</v>
      </c>
      <c r="AL923">
        <v>278</v>
      </c>
      <c r="AM923" t="s">
        <v>1494</v>
      </c>
      <c r="AN923" t="s">
        <v>13</v>
      </c>
    </row>
    <row r="924" spans="1:40">
      <c r="A924" s="2" t="s">
        <v>787</v>
      </c>
      <c r="B924">
        <v>1</v>
      </c>
      <c r="C924">
        <v>1</v>
      </c>
      <c r="D924">
        <v>1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1</v>
      </c>
      <c r="K924" s="3">
        <v>1</v>
      </c>
      <c r="N924">
        <v>299</v>
      </c>
      <c r="O924" t="s">
        <v>1016</v>
      </c>
      <c r="P924" t="s">
        <v>13</v>
      </c>
      <c r="Q924">
        <v>289</v>
      </c>
      <c r="R924" t="s">
        <v>334</v>
      </c>
      <c r="S924" t="s">
        <v>13</v>
      </c>
      <c r="T924">
        <v>353</v>
      </c>
      <c r="U924" t="s">
        <v>2000</v>
      </c>
      <c r="V924" t="s">
        <v>13</v>
      </c>
      <c r="W924">
        <v>381</v>
      </c>
      <c r="X924" t="s">
        <v>1980</v>
      </c>
      <c r="Y924" t="s">
        <v>13</v>
      </c>
      <c r="AI924">
        <v>202</v>
      </c>
      <c r="AJ924" t="s">
        <v>1172</v>
      </c>
      <c r="AK924" t="s">
        <v>13</v>
      </c>
      <c r="AL924">
        <v>279</v>
      </c>
      <c r="AM924" t="s">
        <v>2000</v>
      </c>
      <c r="AN924" t="s">
        <v>13</v>
      </c>
    </row>
    <row r="925" spans="1:40">
      <c r="A925" s="2" t="s">
        <v>796</v>
      </c>
      <c r="B925">
        <v>1</v>
      </c>
      <c r="C925">
        <v>1</v>
      </c>
      <c r="D925">
        <v>1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1</v>
      </c>
      <c r="K925" s="3">
        <v>1</v>
      </c>
      <c r="N925">
        <v>300</v>
      </c>
      <c r="O925" t="s">
        <v>1740</v>
      </c>
      <c r="P925" t="s">
        <v>13</v>
      </c>
      <c r="Q925">
        <v>290</v>
      </c>
      <c r="R925" t="s">
        <v>405</v>
      </c>
      <c r="S925" t="s">
        <v>13</v>
      </c>
      <c r="T925">
        <v>353</v>
      </c>
      <c r="U925" t="s">
        <v>1903</v>
      </c>
      <c r="V925" t="s">
        <v>13</v>
      </c>
      <c r="W925">
        <v>382</v>
      </c>
      <c r="X925" t="s">
        <v>2030</v>
      </c>
      <c r="Y925" t="s">
        <v>13</v>
      </c>
      <c r="AI925">
        <v>202</v>
      </c>
      <c r="AJ925" t="s">
        <v>1176</v>
      </c>
      <c r="AK925" t="s">
        <v>13</v>
      </c>
      <c r="AL925">
        <v>279</v>
      </c>
      <c r="AM925" t="s">
        <v>1903</v>
      </c>
      <c r="AN925" t="s">
        <v>13</v>
      </c>
    </row>
    <row r="926" spans="1:40">
      <c r="A926" s="2" t="s">
        <v>803</v>
      </c>
      <c r="B926">
        <v>0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1</v>
      </c>
      <c r="K926" s="3">
        <v>0</v>
      </c>
      <c r="N926">
        <v>301</v>
      </c>
      <c r="O926" t="s">
        <v>1787</v>
      </c>
      <c r="P926" t="s">
        <v>13</v>
      </c>
      <c r="Q926">
        <v>291</v>
      </c>
      <c r="R926" t="s">
        <v>464</v>
      </c>
      <c r="S926" t="s">
        <v>13</v>
      </c>
      <c r="T926">
        <v>354</v>
      </c>
      <c r="U926" t="s">
        <v>1087</v>
      </c>
      <c r="V926" t="s">
        <v>13</v>
      </c>
      <c r="W926">
        <v>383</v>
      </c>
      <c r="X926" t="s">
        <v>1484</v>
      </c>
      <c r="Y926" t="s">
        <v>13</v>
      </c>
      <c r="AI926">
        <v>203</v>
      </c>
      <c r="AJ926" t="s">
        <v>1657</v>
      </c>
      <c r="AK926" t="s">
        <v>13</v>
      </c>
      <c r="AL926">
        <v>280</v>
      </c>
      <c r="AM926" t="s">
        <v>1907</v>
      </c>
      <c r="AN926" t="s">
        <v>13</v>
      </c>
    </row>
    <row r="927" spans="1:40">
      <c r="A927" s="2" t="s">
        <v>809</v>
      </c>
      <c r="B927">
        <v>0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0</v>
      </c>
      <c r="J927">
        <v>1</v>
      </c>
      <c r="K927" s="3">
        <v>0</v>
      </c>
      <c r="N927">
        <v>302</v>
      </c>
      <c r="O927" t="s">
        <v>1701</v>
      </c>
      <c r="P927" t="s">
        <v>13</v>
      </c>
      <c r="Q927">
        <v>292</v>
      </c>
      <c r="R927" t="s">
        <v>502</v>
      </c>
      <c r="S927" t="s">
        <v>13</v>
      </c>
      <c r="T927">
        <v>354</v>
      </c>
      <c r="U927" t="s">
        <v>1090</v>
      </c>
      <c r="V927" t="s">
        <v>13</v>
      </c>
      <c r="W927">
        <v>384</v>
      </c>
      <c r="X927" t="s">
        <v>1494</v>
      </c>
      <c r="Y927" t="s">
        <v>13</v>
      </c>
      <c r="AI927">
        <v>203</v>
      </c>
      <c r="AJ927" t="s">
        <v>1660</v>
      </c>
      <c r="AK927" t="s">
        <v>13</v>
      </c>
      <c r="AL927">
        <v>280</v>
      </c>
      <c r="AM927" t="s">
        <v>2031</v>
      </c>
      <c r="AN927" t="s">
        <v>13</v>
      </c>
    </row>
    <row r="928" spans="1:40">
      <c r="A928" s="2" t="s">
        <v>814</v>
      </c>
      <c r="B928">
        <v>0</v>
      </c>
      <c r="C928">
        <v>0</v>
      </c>
      <c r="D928">
        <v>1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1</v>
      </c>
      <c r="K928" s="3">
        <v>0</v>
      </c>
      <c r="N928">
        <v>303</v>
      </c>
      <c r="O928" t="s">
        <v>872</v>
      </c>
      <c r="P928" t="s">
        <v>13</v>
      </c>
      <c r="Q928">
        <v>293</v>
      </c>
      <c r="R928" t="s">
        <v>505</v>
      </c>
      <c r="S928" t="s">
        <v>13</v>
      </c>
      <c r="T928">
        <v>355</v>
      </c>
      <c r="U928" t="s">
        <v>956</v>
      </c>
      <c r="V928" t="s">
        <v>13</v>
      </c>
      <c r="W928">
        <v>385</v>
      </c>
      <c r="X928" t="s">
        <v>728</v>
      </c>
      <c r="Y928" t="s">
        <v>13</v>
      </c>
      <c r="AI928">
        <v>204</v>
      </c>
      <c r="AJ928" t="s">
        <v>1793</v>
      </c>
      <c r="AK928" t="s">
        <v>13</v>
      </c>
      <c r="AL928">
        <v>281</v>
      </c>
      <c r="AM928" t="s">
        <v>1831</v>
      </c>
      <c r="AN928" t="s">
        <v>13</v>
      </c>
    </row>
    <row r="929" spans="1:40">
      <c r="A929" s="2" t="s">
        <v>819</v>
      </c>
      <c r="B929">
        <v>0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1</v>
      </c>
      <c r="K929" s="3">
        <v>0</v>
      </c>
      <c r="N929">
        <v>304</v>
      </c>
      <c r="O929" t="s">
        <v>1908</v>
      </c>
      <c r="P929" t="s">
        <v>13</v>
      </c>
      <c r="Q929">
        <v>294</v>
      </c>
      <c r="R929" t="s">
        <v>538</v>
      </c>
      <c r="S929" t="s">
        <v>13</v>
      </c>
      <c r="T929">
        <v>355</v>
      </c>
      <c r="U929" t="s">
        <v>962</v>
      </c>
      <c r="V929" t="s">
        <v>13</v>
      </c>
      <c r="W929">
        <v>386</v>
      </c>
      <c r="X929" t="s">
        <v>2005</v>
      </c>
      <c r="Y929" t="s">
        <v>13</v>
      </c>
      <c r="AI929">
        <v>204</v>
      </c>
      <c r="AJ929" t="s">
        <v>1795</v>
      </c>
      <c r="AK929" t="s">
        <v>13</v>
      </c>
      <c r="AL929">
        <v>281</v>
      </c>
      <c r="AM929" t="s">
        <v>1833</v>
      </c>
      <c r="AN929" t="s">
        <v>13</v>
      </c>
    </row>
    <row r="930" spans="1:40">
      <c r="A930" s="2" t="s">
        <v>1815</v>
      </c>
      <c r="B930">
        <v>1</v>
      </c>
      <c r="C930">
        <v>1</v>
      </c>
      <c r="D930">
        <v>0</v>
      </c>
      <c r="E930">
        <v>1</v>
      </c>
      <c r="F930">
        <v>1</v>
      </c>
      <c r="G930">
        <v>1</v>
      </c>
      <c r="H930">
        <v>1</v>
      </c>
      <c r="I930">
        <v>1</v>
      </c>
      <c r="J930">
        <v>0</v>
      </c>
      <c r="K930" s="3">
        <v>1</v>
      </c>
      <c r="N930">
        <v>305</v>
      </c>
      <c r="O930" t="s">
        <v>1910</v>
      </c>
      <c r="P930" t="s">
        <v>13</v>
      </c>
      <c r="Q930">
        <v>295</v>
      </c>
      <c r="R930" t="s">
        <v>2032</v>
      </c>
      <c r="S930" t="s">
        <v>13</v>
      </c>
      <c r="T930">
        <v>356</v>
      </c>
      <c r="U930" t="s">
        <v>1959</v>
      </c>
      <c r="V930" t="s">
        <v>13</v>
      </c>
      <c r="W930">
        <v>387</v>
      </c>
      <c r="X930" t="s">
        <v>1907</v>
      </c>
      <c r="Y930" t="s">
        <v>13</v>
      </c>
      <c r="AI930">
        <v>205</v>
      </c>
      <c r="AJ930" t="s">
        <v>1635</v>
      </c>
      <c r="AK930" t="s">
        <v>13</v>
      </c>
      <c r="AL930">
        <v>282</v>
      </c>
      <c r="AM930" t="s">
        <v>2033</v>
      </c>
      <c r="AN930" t="s">
        <v>13</v>
      </c>
    </row>
    <row r="931" spans="1:40">
      <c r="A931" s="2" t="s">
        <v>1961</v>
      </c>
      <c r="B931">
        <v>0</v>
      </c>
      <c r="C931">
        <v>0</v>
      </c>
      <c r="D931">
        <v>0</v>
      </c>
      <c r="E931">
        <v>1</v>
      </c>
      <c r="F931">
        <v>0</v>
      </c>
      <c r="G931">
        <v>0</v>
      </c>
      <c r="H931">
        <v>0</v>
      </c>
      <c r="I931">
        <v>1</v>
      </c>
      <c r="J931">
        <v>0</v>
      </c>
      <c r="K931" s="3">
        <v>0</v>
      </c>
      <c r="N931">
        <v>306</v>
      </c>
      <c r="O931" t="s">
        <v>1108</v>
      </c>
      <c r="P931" t="s">
        <v>13</v>
      </c>
      <c r="Q931">
        <v>296</v>
      </c>
      <c r="R931" t="s">
        <v>635</v>
      </c>
      <c r="S931" t="s">
        <v>13</v>
      </c>
      <c r="T931">
        <v>356</v>
      </c>
      <c r="U931" t="s">
        <v>1960</v>
      </c>
      <c r="V931" t="s">
        <v>13</v>
      </c>
      <c r="W931">
        <v>388</v>
      </c>
      <c r="X931" t="s">
        <v>1515</v>
      </c>
      <c r="Y931" t="s">
        <v>13</v>
      </c>
      <c r="AI931">
        <v>205</v>
      </c>
      <c r="AJ931" t="s">
        <v>1636</v>
      </c>
      <c r="AK931" t="s">
        <v>13</v>
      </c>
      <c r="AL931">
        <v>282</v>
      </c>
      <c r="AM931" t="s">
        <v>2034</v>
      </c>
      <c r="AN931" t="s">
        <v>13</v>
      </c>
    </row>
    <row r="932" spans="1:40">
      <c r="A932" s="2" t="s">
        <v>2035</v>
      </c>
      <c r="B932">
        <v>0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1</v>
      </c>
      <c r="K932" s="3">
        <v>0</v>
      </c>
      <c r="N932">
        <v>307</v>
      </c>
      <c r="O932" t="s">
        <v>1924</v>
      </c>
      <c r="P932" t="s">
        <v>13</v>
      </c>
      <c r="Q932">
        <v>297</v>
      </c>
      <c r="R932" t="s">
        <v>804</v>
      </c>
      <c r="S932" t="s">
        <v>13</v>
      </c>
      <c r="T932">
        <v>357</v>
      </c>
      <c r="U932" t="s">
        <v>2003</v>
      </c>
      <c r="V932" t="s">
        <v>13</v>
      </c>
      <c r="W932">
        <v>389</v>
      </c>
      <c r="X932" t="s">
        <v>2033</v>
      </c>
      <c r="Y932" t="s">
        <v>13</v>
      </c>
      <c r="AI932">
        <v>206</v>
      </c>
      <c r="AJ932" t="s">
        <v>1667</v>
      </c>
      <c r="AK932" t="s">
        <v>13</v>
      </c>
      <c r="AL932">
        <v>283</v>
      </c>
      <c r="AM932" t="s">
        <v>524</v>
      </c>
      <c r="AN932" t="s">
        <v>13</v>
      </c>
    </row>
    <row r="933" spans="1:40">
      <c r="A933" s="2" t="s">
        <v>1818</v>
      </c>
      <c r="B933">
        <v>1</v>
      </c>
      <c r="C933">
        <v>1</v>
      </c>
      <c r="D933">
        <v>1</v>
      </c>
      <c r="E933">
        <v>1</v>
      </c>
      <c r="F933">
        <v>1</v>
      </c>
      <c r="G933">
        <v>1</v>
      </c>
      <c r="H933">
        <v>1</v>
      </c>
      <c r="I933">
        <v>1</v>
      </c>
      <c r="J933">
        <v>1</v>
      </c>
      <c r="K933" s="3">
        <v>1</v>
      </c>
      <c r="N933">
        <v>308</v>
      </c>
      <c r="O933" t="s">
        <v>458</v>
      </c>
      <c r="P933" t="s">
        <v>13</v>
      </c>
      <c r="Q933">
        <v>298</v>
      </c>
      <c r="R933" t="s">
        <v>231</v>
      </c>
      <c r="S933" t="s">
        <v>13</v>
      </c>
      <c r="T933">
        <v>357</v>
      </c>
      <c r="U933" t="s">
        <v>2004</v>
      </c>
      <c r="V933" t="s">
        <v>13</v>
      </c>
      <c r="W933">
        <v>390</v>
      </c>
      <c r="X933" t="s">
        <v>964</v>
      </c>
      <c r="Y933" t="s">
        <v>13</v>
      </c>
      <c r="AI933">
        <v>206</v>
      </c>
      <c r="AJ933" t="s">
        <v>1670</v>
      </c>
      <c r="AK933" t="s">
        <v>13</v>
      </c>
      <c r="AL933">
        <v>283</v>
      </c>
      <c r="AM933" t="s">
        <v>529</v>
      </c>
      <c r="AN933" t="s">
        <v>13</v>
      </c>
    </row>
    <row r="934" spans="1:40">
      <c r="A934" s="2" t="s">
        <v>1763</v>
      </c>
      <c r="B934">
        <v>1</v>
      </c>
      <c r="C934">
        <v>1</v>
      </c>
      <c r="D934">
        <v>1</v>
      </c>
      <c r="E934">
        <v>1</v>
      </c>
      <c r="F934">
        <v>1</v>
      </c>
      <c r="G934">
        <v>1</v>
      </c>
      <c r="H934">
        <v>1</v>
      </c>
      <c r="I934">
        <v>1</v>
      </c>
      <c r="J934">
        <v>1</v>
      </c>
      <c r="K934" s="3">
        <v>1</v>
      </c>
      <c r="N934">
        <v>309</v>
      </c>
      <c r="O934" t="s">
        <v>124</v>
      </c>
      <c r="P934" t="s">
        <v>13</v>
      </c>
      <c r="Q934">
        <v>299</v>
      </c>
      <c r="R934" t="s">
        <v>241</v>
      </c>
      <c r="S934" t="s">
        <v>13</v>
      </c>
      <c r="T934">
        <v>358</v>
      </c>
      <c r="U934" t="s">
        <v>1907</v>
      </c>
      <c r="V934" t="s">
        <v>13</v>
      </c>
      <c r="W934">
        <v>391</v>
      </c>
      <c r="X934" t="s">
        <v>547</v>
      </c>
      <c r="Y934" t="s">
        <v>13</v>
      </c>
      <c r="AI934">
        <v>207</v>
      </c>
      <c r="AJ934" t="s">
        <v>1674</v>
      </c>
      <c r="AK934" t="s">
        <v>13</v>
      </c>
      <c r="AL934">
        <v>284</v>
      </c>
      <c r="AM934" t="s">
        <v>2036</v>
      </c>
      <c r="AN934" t="s">
        <v>13</v>
      </c>
    </row>
    <row r="935" spans="1:40">
      <c r="A935" s="2" t="s">
        <v>1767</v>
      </c>
      <c r="B935">
        <v>0</v>
      </c>
      <c r="C935">
        <v>1</v>
      </c>
      <c r="D935">
        <v>1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1</v>
      </c>
      <c r="K935" s="3">
        <v>1</v>
      </c>
      <c r="N935">
        <v>310</v>
      </c>
      <c r="O935" t="s">
        <v>136</v>
      </c>
      <c r="P935" t="s">
        <v>13</v>
      </c>
      <c r="Q935">
        <v>300</v>
      </c>
      <c r="R935" t="s">
        <v>2037</v>
      </c>
      <c r="S935" t="s">
        <v>13</v>
      </c>
      <c r="T935">
        <v>358</v>
      </c>
      <c r="U935" t="s">
        <v>2031</v>
      </c>
      <c r="V935" t="s">
        <v>13</v>
      </c>
      <c r="W935">
        <v>392</v>
      </c>
      <c r="X935" t="s">
        <v>1044</v>
      </c>
      <c r="Y935" t="s">
        <v>13</v>
      </c>
      <c r="AI935">
        <v>207</v>
      </c>
      <c r="AJ935" t="s">
        <v>1677</v>
      </c>
      <c r="AK935" t="s">
        <v>13</v>
      </c>
      <c r="AL935">
        <v>284</v>
      </c>
      <c r="AM935" t="s">
        <v>2038</v>
      </c>
      <c r="AN935" t="s">
        <v>13</v>
      </c>
    </row>
    <row r="936" spans="1:40">
      <c r="A936" s="2" t="s">
        <v>862</v>
      </c>
      <c r="B936">
        <v>1</v>
      </c>
      <c r="C936">
        <v>1</v>
      </c>
      <c r="D936">
        <v>1</v>
      </c>
      <c r="E936">
        <v>1</v>
      </c>
      <c r="F936">
        <v>1</v>
      </c>
      <c r="G936">
        <v>1</v>
      </c>
      <c r="H936">
        <v>1</v>
      </c>
      <c r="I936">
        <v>1</v>
      </c>
      <c r="J936">
        <v>1</v>
      </c>
      <c r="K936" s="3">
        <v>1</v>
      </c>
      <c r="N936">
        <v>311</v>
      </c>
      <c r="O936" t="s">
        <v>1968</v>
      </c>
      <c r="P936" t="s">
        <v>13</v>
      </c>
      <c r="Q936">
        <v>301</v>
      </c>
      <c r="R936" t="s">
        <v>973</v>
      </c>
      <c r="S936" t="s">
        <v>13</v>
      </c>
      <c r="T936">
        <v>359</v>
      </c>
      <c r="U936" t="s">
        <v>2039</v>
      </c>
      <c r="V936" t="s">
        <v>13</v>
      </c>
      <c r="W936">
        <v>393</v>
      </c>
      <c r="X936" t="s">
        <v>1057</v>
      </c>
      <c r="Y936" t="s">
        <v>13</v>
      </c>
      <c r="AI936">
        <v>208</v>
      </c>
      <c r="AJ936" t="s">
        <v>1688</v>
      </c>
      <c r="AK936" t="s">
        <v>13</v>
      </c>
      <c r="AL936">
        <v>285</v>
      </c>
      <c r="AM936" t="s">
        <v>2040</v>
      </c>
      <c r="AN936" t="s">
        <v>13</v>
      </c>
    </row>
    <row r="937" spans="1:40">
      <c r="A937" s="2" t="s">
        <v>866</v>
      </c>
      <c r="B937">
        <v>1</v>
      </c>
      <c r="C937">
        <v>1</v>
      </c>
      <c r="D937">
        <v>1</v>
      </c>
      <c r="E937">
        <v>1</v>
      </c>
      <c r="F937">
        <v>1</v>
      </c>
      <c r="G937">
        <v>1</v>
      </c>
      <c r="H937">
        <v>1</v>
      </c>
      <c r="I937">
        <v>1</v>
      </c>
      <c r="J937">
        <v>1</v>
      </c>
      <c r="K937" s="3">
        <v>1</v>
      </c>
      <c r="N937">
        <v>312</v>
      </c>
      <c r="O937" t="s">
        <v>1973</v>
      </c>
      <c r="P937" t="s">
        <v>13</v>
      </c>
      <c r="Q937">
        <v>302</v>
      </c>
      <c r="R937" t="s">
        <v>982</v>
      </c>
      <c r="S937" t="s">
        <v>13</v>
      </c>
      <c r="T937">
        <v>359</v>
      </c>
      <c r="U937" t="s">
        <v>2041</v>
      </c>
      <c r="V937" t="s">
        <v>13</v>
      </c>
      <c r="W937">
        <v>394</v>
      </c>
      <c r="X937" t="s">
        <v>1477</v>
      </c>
      <c r="Y937" t="s">
        <v>13</v>
      </c>
      <c r="AI937">
        <v>208</v>
      </c>
      <c r="AJ937" t="s">
        <v>1690</v>
      </c>
      <c r="AK937" t="s">
        <v>13</v>
      </c>
      <c r="AL937">
        <v>285</v>
      </c>
      <c r="AM937" t="s">
        <v>2042</v>
      </c>
      <c r="AN937" t="s">
        <v>13</v>
      </c>
    </row>
    <row r="938" spans="1:40">
      <c r="A938" s="2" t="s">
        <v>870</v>
      </c>
      <c r="B938">
        <v>1</v>
      </c>
      <c r="C938">
        <v>1</v>
      </c>
      <c r="D938">
        <v>1</v>
      </c>
      <c r="E938">
        <v>1</v>
      </c>
      <c r="F938">
        <v>1</v>
      </c>
      <c r="G938">
        <v>1</v>
      </c>
      <c r="H938">
        <v>1</v>
      </c>
      <c r="I938">
        <v>1</v>
      </c>
      <c r="J938">
        <v>1</v>
      </c>
      <c r="K938" s="3">
        <v>1</v>
      </c>
      <c r="N938">
        <v>313</v>
      </c>
      <c r="O938" t="s">
        <v>1768</v>
      </c>
      <c r="P938" t="s">
        <v>13</v>
      </c>
      <c r="Q938">
        <v>303</v>
      </c>
      <c r="R938" t="s">
        <v>1003</v>
      </c>
      <c r="S938" t="s">
        <v>13</v>
      </c>
      <c r="T938">
        <v>360</v>
      </c>
      <c r="U938" t="s">
        <v>1831</v>
      </c>
      <c r="V938" t="s">
        <v>13</v>
      </c>
      <c r="W938">
        <v>395</v>
      </c>
      <c r="X938" t="s">
        <v>2043</v>
      </c>
      <c r="Y938" t="s">
        <v>13</v>
      </c>
      <c r="AI938">
        <v>209</v>
      </c>
      <c r="AJ938" t="s">
        <v>1669</v>
      </c>
      <c r="AK938" t="s">
        <v>13</v>
      </c>
      <c r="AL938">
        <v>286</v>
      </c>
      <c r="AM938" t="s">
        <v>2044</v>
      </c>
      <c r="AN938" t="s">
        <v>13</v>
      </c>
    </row>
    <row r="939" spans="1:40">
      <c r="A939" s="2" t="s">
        <v>874</v>
      </c>
      <c r="B939">
        <v>1</v>
      </c>
      <c r="C939">
        <v>1</v>
      </c>
      <c r="D939">
        <v>1</v>
      </c>
      <c r="E939">
        <v>1</v>
      </c>
      <c r="F939">
        <v>1</v>
      </c>
      <c r="G939">
        <v>1</v>
      </c>
      <c r="H939">
        <v>1</v>
      </c>
      <c r="I939">
        <v>1</v>
      </c>
      <c r="J939">
        <v>1</v>
      </c>
      <c r="K939" s="3">
        <v>1</v>
      </c>
      <c r="N939">
        <v>314</v>
      </c>
      <c r="O939" t="s">
        <v>1570</v>
      </c>
      <c r="P939" t="s">
        <v>13</v>
      </c>
      <c r="Q939">
        <v>304</v>
      </c>
      <c r="R939" t="s">
        <v>1007</v>
      </c>
      <c r="S939" t="s">
        <v>13</v>
      </c>
      <c r="T939">
        <v>360</v>
      </c>
      <c r="U939" t="s">
        <v>1833</v>
      </c>
      <c r="V939" t="s">
        <v>13</v>
      </c>
      <c r="W939">
        <v>396</v>
      </c>
      <c r="X939" t="s">
        <v>229</v>
      </c>
      <c r="Y939" t="s">
        <v>13</v>
      </c>
      <c r="AI939">
        <v>209</v>
      </c>
      <c r="AJ939" t="s">
        <v>1672</v>
      </c>
      <c r="AK939" t="s">
        <v>13</v>
      </c>
      <c r="AL939">
        <v>286</v>
      </c>
      <c r="AM939" t="s">
        <v>2045</v>
      </c>
      <c r="AN939" t="s">
        <v>13</v>
      </c>
    </row>
    <row r="940" spans="1:40">
      <c r="A940" s="2" t="s">
        <v>1586</v>
      </c>
      <c r="B940">
        <v>1</v>
      </c>
      <c r="C940">
        <v>1</v>
      </c>
      <c r="D940">
        <v>1</v>
      </c>
      <c r="E940">
        <v>0</v>
      </c>
      <c r="F940">
        <v>0</v>
      </c>
      <c r="G940">
        <v>1</v>
      </c>
      <c r="H940">
        <v>0</v>
      </c>
      <c r="I940">
        <v>0</v>
      </c>
      <c r="J940">
        <v>0</v>
      </c>
      <c r="K940" s="3">
        <v>1</v>
      </c>
      <c r="N940">
        <v>315</v>
      </c>
      <c r="O940" t="s">
        <v>1061</v>
      </c>
      <c r="P940" t="s">
        <v>13</v>
      </c>
      <c r="Q940">
        <v>305</v>
      </c>
      <c r="R940" t="s">
        <v>1009</v>
      </c>
      <c r="S940" t="s">
        <v>13</v>
      </c>
      <c r="T940">
        <v>361</v>
      </c>
      <c r="U940" t="s">
        <v>1522</v>
      </c>
      <c r="V940" t="s">
        <v>13</v>
      </c>
      <c r="W940">
        <v>397</v>
      </c>
      <c r="X940" t="s">
        <v>968</v>
      </c>
      <c r="Y940" t="s">
        <v>13</v>
      </c>
      <c r="AI940">
        <v>210</v>
      </c>
      <c r="AJ940" t="s">
        <v>1817</v>
      </c>
      <c r="AK940" t="s">
        <v>13</v>
      </c>
      <c r="AL940">
        <v>287</v>
      </c>
      <c r="AM940" t="s">
        <v>485</v>
      </c>
      <c r="AN940" t="s">
        <v>13</v>
      </c>
    </row>
    <row r="941" spans="1:40">
      <c r="A941" s="2" t="s">
        <v>1589</v>
      </c>
      <c r="B941">
        <v>1</v>
      </c>
      <c r="C941">
        <v>1</v>
      </c>
      <c r="D941">
        <v>1</v>
      </c>
      <c r="E941">
        <v>0</v>
      </c>
      <c r="F941">
        <v>0</v>
      </c>
      <c r="G941">
        <v>1</v>
      </c>
      <c r="H941">
        <v>0</v>
      </c>
      <c r="I941">
        <v>0</v>
      </c>
      <c r="J941">
        <v>1</v>
      </c>
      <c r="K941" s="3">
        <v>1</v>
      </c>
      <c r="N941">
        <v>316</v>
      </c>
      <c r="O941" t="s">
        <v>1753</v>
      </c>
      <c r="P941" t="s">
        <v>13</v>
      </c>
      <c r="Q941">
        <v>306</v>
      </c>
      <c r="R941" t="s">
        <v>559</v>
      </c>
      <c r="S941" t="s">
        <v>13</v>
      </c>
      <c r="T941">
        <v>361</v>
      </c>
      <c r="U941" t="s">
        <v>2046</v>
      </c>
      <c r="V941" t="s">
        <v>13</v>
      </c>
      <c r="W941">
        <v>398</v>
      </c>
      <c r="X941" t="s">
        <v>1799</v>
      </c>
      <c r="Y941" t="s">
        <v>13</v>
      </c>
      <c r="AI941">
        <v>210</v>
      </c>
      <c r="AJ941" t="s">
        <v>1820</v>
      </c>
      <c r="AK941" t="s">
        <v>13</v>
      </c>
      <c r="AL941">
        <v>287</v>
      </c>
      <c r="AM941" t="s">
        <v>488</v>
      </c>
      <c r="AN941" t="s">
        <v>13</v>
      </c>
    </row>
    <row r="942" spans="1:40">
      <c r="A942" s="2" t="s">
        <v>1591</v>
      </c>
      <c r="B942">
        <v>0</v>
      </c>
      <c r="C942">
        <v>1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 s="3">
        <v>0</v>
      </c>
      <c r="N942">
        <v>317</v>
      </c>
      <c r="O942" t="s">
        <v>2014</v>
      </c>
      <c r="P942" t="s">
        <v>13</v>
      </c>
      <c r="Q942">
        <v>307</v>
      </c>
      <c r="R942" t="s">
        <v>857</v>
      </c>
      <c r="S942" t="s">
        <v>13</v>
      </c>
      <c r="T942">
        <v>362</v>
      </c>
      <c r="U942" t="s">
        <v>629</v>
      </c>
      <c r="V942" t="s">
        <v>13</v>
      </c>
      <c r="AI942">
        <v>211</v>
      </c>
      <c r="AJ942" t="s">
        <v>1857</v>
      </c>
      <c r="AK942" t="s">
        <v>13</v>
      </c>
      <c r="AL942">
        <v>288</v>
      </c>
      <c r="AM942" t="s">
        <v>20</v>
      </c>
      <c r="AN942" t="s">
        <v>13</v>
      </c>
    </row>
    <row r="943" spans="1:40">
      <c r="A943" s="2" t="s">
        <v>812</v>
      </c>
      <c r="B943">
        <v>1</v>
      </c>
      <c r="C943">
        <v>0</v>
      </c>
      <c r="D943">
        <v>0</v>
      </c>
      <c r="E943">
        <v>1</v>
      </c>
      <c r="F943">
        <v>1</v>
      </c>
      <c r="G943">
        <v>1</v>
      </c>
      <c r="H943">
        <v>1</v>
      </c>
      <c r="I943">
        <v>1</v>
      </c>
      <c r="J943">
        <v>0</v>
      </c>
      <c r="K943" s="3">
        <v>1</v>
      </c>
      <c r="N943">
        <v>318</v>
      </c>
      <c r="O943" t="s">
        <v>1927</v>
      </c>
      <c r="P943" t="s">
        <v>13</v>
      </c>
      <c r="Q943">
        <v>308</v>
      </c>
      <c r="R943" t="s">
        <v>687</v>
      </c>
      <c r="S943" t="s">
        <v>13</v>
      </c>
      <c r="T943">
        <v>362</v>
      </c>
      <c r="U943" t="s">
        <v>633</v>
      </c>
      <c r="V943" t="s">
        <v>13</v>
      </c>
      <c r="AI943">
        <v>211</v>
      </c>
      <c r="AJ943" t="s">
        <v>1859</v>
      </c>
      <c r="AK943" t="s">
        <v>13</v>
      </c>
      <c r="AL943">
        <v>289</v>
      </c>
      <c r="AM943" t="s">
        <v>59</v>
      </c>
      <c r="AN943" t="s">
        <v>13</v>
      </c>
    </row>
    <row r="944" spans="1:40">
      <c r="A944" s="2" t="s">
        <v>817</v>
      </c>
      <c r="B944">
        <v>0</v>
      </c>
      <c r="C944">
        <v>0</v>
      </c>
      <c r="D944">
        <v>0</v>
      </c>
      <c r="E944">
        <v>1</v>
      </c>
      <c r="F944">
        <v>1</v>
      </c>
      <c r="G944">
        <v>0</v>
      </c>
      <c r="H944">
        <v>1</v>
      </c>
      <c r="I944">
        <v>1</v>
      </c>
      <c r="J944">
        <v>0</v>
      </c>
      <c r="K944" s="3">
        <v>1</v>
      </c>
      <c r="N944">
        <v>319</v>
      </c>
      <c r="O944" t="s">
        <v>1052</v>
      </c>
      <c r="P944" t="s">
        <v>13</v>
      </c>
      <c r="Q944">
        <v>309</v>
      </c>
      <c r="R944" t="s">
        <v>1201</v>
      </c>
      <c r="S944" t="s">
        <v>13</v>
      </c>
      <c r="T944">
        <v>363</v>
      </c>
      <c r="U944" t="s">
        <v>648</v>
      </c>
      <c r="V944" t="s">
        <v>13</v>
      </c>
      <c r="AI944">
        <v>212</v>
      </c>
      <c r="AJ944" t="s">
        <v>1822</v>
      </c>
      <c r="AK944" t="s">
        <v>13</v>
      </c>
      <c r="AL944">
        <v>290</v>
      </c>
      <c r="AM944" t="s">
        <v>81</v>
      </c>
      <c r="AN944" t="s">
        <v>13</v>
      </c>
    </row>
    <row r="945" spans="1:40">
      <c r="A945" s="2" t="s">
        <v>821</v>
      </c>
      <c r="B945">
        <v>0</v>
      </c>
      <c r="C945">
        <v>0</v>
      </c>
      <c r="D945">
        <v>0</v>
      </c>
      <c r="E945">
        <v>1</v>
      </c>
      <c r="F945">
        <v>1</v>
      </c>
      <c r="G945">
        <v>0</v>
      </c>
      <c r="H945">
        <v>1</v>
      </c>
      <c r="I945">
        <v>1</v>
      </c>
      <c r="J945">
        <v>0</v>
      </c>
      <c r="K945" s="3">
        <v>1</v>
      </c>
      <c r="N945">
        <v>320</v>
      </c>
      <c r="O945" t="s">
        <v>1815</v>
      </c>
      <c r="P945" t="s">
        <v>13</v>
      </c>
      <c r="Q945">
        <v>310</v>
      </c>
      <c r="R945" t="s">
        <v>1244</v>
      </c>
      <c r="S945" t="s">
        <v>13</v>
      </c>
      <c r="T945">
        <v>363</v>
      </c>
      <c r="U945" t="s">
        <v>654</v>
      </c>
      <c r="V945" t="s">
        <v>13</v>
      </c>
      <c r="AI945">
        <v>212</v>
      </c>
      <c r="AJ945" t="s">
        <v>1824</v>
      </c>
      <c r="AK945" t="s">
        <v>13</v>
      </c>
      <c r="AL945">
        <v>291</v>
      </c>
      <c r="AM945" t="s">
        <v>109</v>
      </c>
      <c r="AN945" t="s">
        <v>13</v>
      </c>
    </row>
    <row r="946" spans="1:40">
      <c r="A946" s="2" t="s">
        <v>825</v>
      </c>
      <c r="B946">
        <v>1</v>
      </c>
      <c r="C946">
        <v>1</v>
      </c>
      <c r="D946">
        <v>1</v>
      </c>
      <c r="E946">
        <v>1</v>
      </c>
      <c r="F946">
        <v>1</v>
      </c>
      <c r="G946">
        <v>1</v>
      </c>
      <c r="H946">
        <v>1</v>
      </c>
      <c r="I946">
        <v>1</v>
      </c>
      <c r="J946">
        <v>1</v>
      </c>
      <c r="K946" s="3">
        <v>1</v>
      </c>
      <c r="N946">
        <v>321</v>
      </c>
      <c r="O946" t="s">
        <v>1818</v>
      </c>
      <c r="P946" t="s">
        <v>13</v>
      </c>
      <c r="Q946">
        <v>311</v>
      </c>
      <c r="R946" t="s">
        <v>1254</v>
      </c>
      <c r="S946" t="s">
        <v>13</v>
      </c>
      <c r="T946">
        <v>364</v>
      </c>
      <c r="U946" t="s">
        <v>2047</v>
      </c>
      <c r="V946" t="s">
        <v>13</v>
      </c>
      <c r="AI946">
        <v>213</v>
      </c>
      <c r="AJ946" t="s">
        <v>863</v>
      </c>
      <c r="AK946" t="s">
        <v>13</v>
      </c>
      <c r="AL946">
        <v>292</v>
      </c>
      <c r="AM946" t="s">
        <v>111</v>
      </c>
      <c r="AN946" t="s">
        <v>13</v>
      </c>
    </row>
    <row r="947" spans="1:40">
      <c r="A947" s="2" t="s">
        <v>828</v>
      </c>
      <c r="B947">
        <v>1</v>
      </c>
      <c r="C947">
        <v>1</v>
      </c>
      <c r="D947">
        <v>1</v>
      </c>
      <c r="E947">
        <v>1</v>
      </c>
      <c r="F947">
        <v>1</v>
      </c>
      <c r="G947">
        <v>1</v>
      </c>
      <c r="H947">
        <v>1</v>
      </c>
      <c r="I947">
        <v>1</v>
      </c>
      <c r="J947">
        <v>1</v>
      </c>
      <c r="K947" s="3">
        <v>1</v>
      </c>
      <c r="N947">
        <v>322</v>
      </c>
      <c r="O947" t="s">
        <v>1763</v>
      </c>
      <c r="P947" t="s">
        <v>13</v>
      </c>
      <c r="Q947">
        <v>312</v>
      </c>
      <c r="R947" t="s">
        <v>1256</v>
      </c>
      <c r="S947" t="s">
        <v>13</v>
      </c>
      <c r="T947">
        <v>364</v>
      </c>
      <c r="U947" t="s">
        <v>2048</v>
      </c>
      <c r="V947" t="s">
        <v>13</v>
      </c>
      <c r="AI947">
        <v>213</v>
      </c>
      <c r="AJ947" t="s">
        <v>867</v>
      </c>
      <c r="AK947" t="s">
        <v>13</v>
      </c>
      <c r="AL947">
        <v>293</v>
      </c>
      <c r="AM947" t="s">
        <v>326</v>
      </c>
      <c r="AN947" t="s">
        <v>13</v>
      </c>
    </row>
    <row r="948" spans="1:40">
      <c r="A948" s="2" t="s">
        <v>1773</v>
      </c>
      <c r="B948">
        <v>1</v>
      </c>
      <c r="C948">
        <v>1</v>
      </c>
      <c r="D948">
        <v>1</v>
      </c>
      <c r="E948">
        <v>1</v>
      </c>
      <c r="F948">
        <v>0</v>
      </c>
      <c r="G948">
        <v>0</v>
      </c>
      <c r="H948">
        <v>0</v>
      </c>
      <c r="I948">
        <v>1</v>
      </c>
      <c r="J948">
        <v>1</v>
      </c>
      <c r="K948" s="3">
        <v>1</v>
      </c>
      <c r="N948">
        <v>323</v>
      </c>
      <c r="O948" t="s">
        <v>812</v>
      </c>
      <c r="P948" t="s">
        <v>13</v>
      </c>
      <c r="Q948">
        <v>313</v>
      </c>
      <c r="R948" t="s">
        <v>1257</v>
      </c>
      <c r="S948" t="s">
        <v>13</v>
      </c>
      <c r="T948">
        <v>365</v>
      </c>
      <c r="U948" t="s">
        <v>2009</v>
      </c>
      <c r="V948" t="s">
        <v>13</v>
      </c>
      <c r="AI948">
        <v>214</v>
      </c>
      <c r="AJ948" t="s">
        <v>1303</v>
      </c>
      <c r="AK948" t="s">
        <v>13</v>
      </c>
      <c r="AL948">
        <v>294</v>
      </c>
      <c r="AM948" t="s">
        <v>484</v>
      </c>
      <c r="AN948" t="s">
        <v>13</v>
      </c>
    </row>
    <row r="949" spans="1:40">
      <c r="A949" s="2" t="s">
        <v>1774</v>
      </c>
      <c r="B949">
        <v>0</v>
      </c>
      <c r="C949">
        <v>1</v>
      </c>
      <c r="D949">
        <v>1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1</v>
      </c>
      <c r="K949" s="3">
        <v>1</v>
      </c>
      <c r="N949">
        <v>324</v>
      </c>
      <c r="O949" t="s">
        <v>1773</v>
      </c>
      <c r="P949" t="s">
        <v>13</v>
      </c>
      <c r="Q949">
        <v>314</v>
      </c>
      <c r="R949" t="s">
        <v>1389</v>
      </c>
      <c r="S949" t="s">
        <v>13</v>
      </c>
      <c r="T949">
        <v>365</v>
      </c>
      <c r="U949" t="s">
        <v>2010</v>
      </c>
      <c r="V949" t="s">
        <v>13</v>
      </c>
      <c r="AI949">
        <v>214</v>
      </c>
      <c r="AJ949" t="s">
        <v>1304</v>
      </c>
      <c r="AK949" t="s">
        <v>13</v>
      </c>
      <c r="AL949">
        <v>295</v>
      </c>
      <c r="AM949" t="s">
        <v>551</v>
      </c>
      <c r="AN949" t="s">
        <v>13</v>
      </c>
    </row>
    <row r="950" spans="1:40">
      <c r="A950" s="2" t="s">
        <v>1878</v>
      </c>
      <c r="B950">
        <v>0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1</v>
      </c>
      <c r="K950" s="3">
        <v>0</v>
      </c>
      <c r="N950">
        <v>325</v>
      </c>
      <c r="O950" t="s">
        <v>1596</v>
      </c>
      <c r="P950" t="s">
        <v>13</v>
      </c>
      <c r="Q950">
        <v>315</v>
      </c>
      <c r="R950" t="s">
        <v>1424</v>
      </c>
      <c r="S950" t="s">
        <v>13</v>
      </c>
      <c r="T950">
        <v>366</v>
      </c>
      <c r="U950" t="s">
        <v>753</v>
      </c>
      <c r="V950" t="s">
        <v>13</v>
      </c>
      <c r="AI950">
        <v>215</v>
      </c>
      <c r="AJ950" t="s">
        <v>1313</v>
      </c>
      <c r="AK950" t="s">
        <v>13</v>
      </c>
      <c r="AL950">
        <v>296</v>
      </c>
      <c r="AM950" t="s">
        <v>601</v>
      </c>
      <c r="AN950" t="s">
        <v>13</v>
      </c>
    </row>
    <row r="951" spans="1:40">
      <c r="A951" s="2" t="s">
        <v>1596</v>
      </c>
      <c r="B951">
        <v>1</v>
      </c>
      <c r="C951">
        <v>1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  <c r="J951">
        <v>1</v>
      </c>
      <c r="K951" s="3">
        <v>1</v>
      </c>
      <c r="N951">
        <v>326</v>
      </c>
      <c r="O951" t="s">
        <v>2049</v>
      </c>
      <c r="P951" t="s">
        <v>13</v>
      </c>
      <c r="Q951">
        <v>316</v>
      </c>
      <c r="R951" t="s">
        <v>87</v>
      </c>
      <c r="S951" t="s">
        <v>13</v>
      </c>
      <c r="T951">
        <v>366</v>
      </c>
      <c r="U951" t="s">
        <v>760</v>
      </c>
      <c r="V951" t="s">
        <v>13</v>
      </c>
      <c r="AI951">
        <v>215</v>
      </c>
      <c r="AJ951" t="s">
        <v>1314</v>
      </c>
      <c r="AK951" t="s">
        <v>13</v>
      </c>
      <c r="AL951">
        <v>297</v>
      </c>
      <c r="AM951" t="s">
        <v>623</v>
      </c>
      <c r="AN951" t="s">
        <v>13</v>
      </c>
    </row>
    <row r="952" spans="1:40">
      <c r="A952" s="2" t="s">
        <v>2049</v>
      </c>
      <c r="B952">
        <v>1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 s="3">
        <v>0</v>
      </c>
      <c r="N952">
        <v>327</v>
      </c>
      <c r="O952" t="s">
        <v>1786</v>
      </c>
      <c r="P952" t="s">
        <v>13</v>
      </c>
      <c r="Q952">
        <v>317</v>
      </c>
      <c r="R952" t="s">
        <v>1504</v>
      </c>
      <c r="S952" t="s">
        <v>13</v>
      </c>
      <c r="T952">
        <v>367</v>
      </c>
      <c r="U952" t="s">
        <v>1469</v>
      </c>
      <c r="V952" t="s">
        <v>13</v>
      </c>
      <c r="AI952">
        <v>216</v>
      </c>
      <c r="AJ952" t="s">
        <v>1700</v>
      </c>
      <c r="AK952" t="s">
        <v>13</v>
      </c>
      <c r="AL952">
        <v>298</v>
      </c>
      <c r="AM952" t="s">
        <v>721</v>
      </c>
      <c r="AN952" t="s">
        <v>13</v>
      </c>
    </row>
    <row r="953" spans="1:40">
      <c r="A953" s="2" t="s">
        <v>1775</v>
      </c>
      <c r="B953">
        <v>0</v>
      </c>
      <c r="C953">
        <v>0</v>
      </c>
      <c r="D953">
        <v>1</v>
      </c>
      <c r="E953">
        <v>1</v>
      </c>
      <c r="F953">
        <v>1</v>
      </c>
      <c r="G953">
        <v>0</v>
      </c>
      <c r="H953">
        <v>0</v>
      </c>
      <c r="I953">
        <v>1</v>
      </c>
      <c r="J953">
        <v>1</v>
      </c>
      <c r="K953" s="3">
        <v>1</v>
      </c>
      <c r="N953">
        <v>328</v>
      </c>
      <c r="O953" t="s">
        <v>1934</v>
      </c>
      <c r="P953" t="s">
        <v>13</v>
      </c>
      <c r="Q953">
        <v>318</v>
      </c>
      <c r="R953" t="s">
        <v>1620</v>
      </c>
      <c r="S953" t="s">
        <v>13</v>
      </c>
      <c r="T953">
        <v>367</v>
      </c>
      <c r="U953" t="s">
        <v>1473</v>
      </c>
      <c r="V953" t="s">
        <v>13</v>
      </c>
      <c r="AI953">
        <v>216</v>
      </c>
      <c r="AJ953" t="s">
        <v>1702</v>
      </c>
      <c r="AK953" t="s">
        <v>13</v>
      </c>
      <c r="AL953">
        <v>299</v>
      </c>
      <c r="AM953" t="s">
        <v>744</v>
      </c>
      <c r="AN953" t="s">
        <v>13</v>
      </c>
    </row>
    <row r="954" spans="1:40">
      <c r="A954" s="2" t="s">
        <v>1777</v>
      </c>
      <c r="B954">
        <v>0</v>
      </c>
      <c r="C954">
        <v>1</v>
      </c>
      <c r="D954">
        <v>1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1</v>
      </c>
      <c r="K954" s="3">
        <v>1</v>
      </c>
      <c r="N954">
        <v>329</v>
      </c>
      <c r="O954" t="s">
        <v>1936</v>
      </c>
      <c r="P954" t="s">
        <v>13</v>
      </c>
      <c r="Q954">
        <v>319</v>
      </c>
      <c r="R954" t="s">
        <v>1195</v>
      </c>
      <c r="S954" t="s">
        <v>13</v>
      </c>
      <c r="T954">
        <v>368</v>
      </c>
      <c r="U954" t="s">
        <v>2050</v>
      </c>
      <c r="V954" t="s">
        <v>13</v>
      </c>
      <c r="AI954">
        <v>217</v>
      </c>
      <c r="AJ954" t="s">
        <v>1598</v>
      </c>
      <c r="AK954" t="s">
        <v>13</v>
      </c>
      <c r="AL954">
        <v>300</v>
      </c>
      <c r="AM954" t="s">
        <v>896</v>
      </c>
      <c r="AN954" t="s">
        <v>13</v>
      </c>
    </row>
    <row r="955" spans="1:40">
      <c r="A955" s="2" t="s">
        <v>943</v>
      </c>
      <c r="B955">
        <v>1</v>
      </c>
      <c r="C955">
        <v>1</v>
      </c>
      <c r="D955">
        <v>1</v>
      </c>
      <c r="E955">
        <v>1</v>
      </c>
      <c r="F955">
        <v>1</v>
      </c>
      <c r="G955">
        <v>1</v>
      </c>
      <c r="H955">
        <v>1</v>
      </c>
      <c r="I955">
        <v>1</v>
      </c>
      <c r="J955">
        <v>1</v>
      </c>
      <c r="K955" s="3">
        <v>1</v>
      </c>
      <c r="N955">
        <v>330</v>
      </c>
      <c r="O955" t="s">
        <v>1796</v>
      </c>
      <c r="P955" t="s">
        <v>13</v>
      </c>
      <c r="Q955">
        <v>320</v>
      </c>
      <c r="R955" t="s">
        <v>1160</v>
      </c>
      <c r="S955" t="s">
        <v>13</v>
      </c>
      <c r="T955">
        <v>368</v>
      </c>
      <c r="U955" t="s">
        <v>2051</v>
      </c>
      <c r="V955" t="s">
        <v>13</v>
      </c>
      <c r="AI955">
        <v>217</v>
      </c>
      <c r="AJ955" t="s">
        <v>1600</v>
      </c>
      <c r="AK955" t="s">
        <v>13</v>
      </c>
      <c r="AL955">
        <v>301</v>
      </c>
      <c r="AM955" t="s">
        <v>407</v>
      </c>
      <c r="AN955" t="s">
        <v>13</v>
      </c>
    </row>
    <row r="956" spans="1:40">
      <c r="A956" s="2" t="s">
        <v>948</v>
      </c>
      <c r="B956">
        <v>1</v>
      </c>
      <c r="C956">
        <v>1</v>
      </c>
      <c r="D956">
        <v>1</v>
      </c>
      <c r="E956">
        <v>1</v>
      </c>
      <c r="F956">
        <v>1</v>
      </c>
      <c r="G956">
        <v>1</v>
      </c>
      <c r="H956">
        <v>1</v>
      </c>
      <c r="I956">
        <v>1</v>
      </c>
      <c r="J956">
        <v>1</v>
      </c>
      <c r="K956" s="3">
        <v>1</v>
      </c>
      <c r="N956">
        <v>331</v>
      </c>
      <c r="O956" t="s">
        <v>1771</v>
      </c>
      <c r="P956" t="s">
        <v>13</v>
      </c>
      <c r="Q956">
        <v>321</v>
      </c>
      <c r="R956" t="s">
        <v>2052</v>
      </c>
      <c r="S956" t="s">
        <v>13</v>
      </c>
      <c r="T956">
        <v>369</v>
      </c>
      <c r="U956" t="s">
        <v>199</v>
      </c>
      <c r="V956" t="s">
        <v>13</v>
      </c>
      <c r="AI956">
        <v>218</v>
      </c>
      <c r="AJ956" t="s">
        <v>1703</v>
      </c>
      <c r="AK956" t="s">
        <v>13</v>
      </c>
      <c r="AL956">
        <v>302</v>
      </c>
      <c r="AM956" t="s">
        <v>951</v>
      </c>
      <c r="AN956" t="s">
        <v>13</v>
      </c>
    </row>
    <row r="957" spans="1:40">
      <c r="A957" s="2" t="s">
        <v>954</v>
      </c>
      <c r="B957">
        <v>0</v>
      </c>
      <c r="C957">
        <v>1</v>
      </c>
      <c r="D957">
        <v>0</v>
      </c>
      <c r="E957">
        <v>0</v>
      </c>
      <c r="F957">
        <v>1</v>
      </c>
      <c r="G957">
        <v>1</v>
      </c>
      <c r="H957">
        <v>0</v>
      </c>
      <c r="I957">
        <v>0</v>
      </c>
      <c r="J957">
        <v>1</v>
      </c>
      <c r="K957" s="3">
        <v>1</v>
      </c>
      <c r="N957">
        <v>332</v>
      </c>
      <c r="O957" t="s">
        <v>589</v>
      </c>
      <c r="P957" t="s">
        <v>13</v>
      </c>
      <c r="Q957">
        <v>322</v>
      </c>
      <c r="R957" t="s">
        <v>1569</v>
      </c>
      <c r="S957" t="s">
        <v>13</v>
      </c>
      <c r="T957">
        <v>369</v>
      </c>
      <c r="U957" t="s">
        <v>202</v>
      </c>
      <c r="V957" t="s">
        <v>13</v>
      </c>
      <c r="AI957">
        <v>218</v>
      </c>
      <c r="AJ957" t="s">
        <v>1704</v>
      </c>
      <c r="AK957" t="s">
        <v>13</v>
      </c>
      <c r="AL957">
        <v>303</v>
      </c>
      <c r="AM957" t="s">
        <v>579</v>
      </c>
      <c r="AN957" t="s">
        <v>13</v>
      </c>
    </row>
    <row r="958" spans="1:40">
      <c r="A958" s="2" t="s">
        <v>960</v>
      </c>
      <c r="B958">
        <v>0</v>
      </c>
      <c r="C958">
        <v>0</v>
      </c>
      <c r="D958">
        <v>0</v>
      </c>
      <c r="E958">
        <v>0</v>
      </c>
      <c r="F958">
        <v>1</v>
      </c>
      <c r="G958">
        <v>0</v>
      </c>
      <c r="H958">
        <v>0</v>
      </c>
      <c r="I958">
        <v>0</v>
      </c>
      <c r="J958">
        <v>1</v>
      </c>
      <c r="K958" s="3">
        <v>0</v>
      </c>
      <c r="N958">
        <v>333</v>
      </c>
      <c r="O958" t="s">
        <v>1668</v>
      </c>
      <c r="P958" t="s">
        <v>13</v>
      </c>
      <c r="Q958">
        <v>323</v>
      </c>
      <c r="R958" t="s">
        <v>1266</v>
      </c>
      <c r="S958" t="s">
        <v>13</v>
      </c>
      <c r="T958">
        <v>370</v>
      </c>
      <c r="U958" t="s">
        <v>229</v>
      </c>
      <c r="V958" t="s">
        <v>13</v>
      </c>
      <c r="AI958">
        <v>219</v>
      </c>
      <c r="AJ958" t="s">
        <v>1316</v>
      </c>
      <c r="AK958" t="s">
        <v>13</v>
      </c>
      <c r="AL958">
        <v>304</v>
      </c>
      <c r="AM958" t="s">
        <v>1294</v>
      </c>
      <c r="AN958" t="s">
        <v>13</v>
      </c>
    </row>
    <row r="959" spans="1:40">
      <c r="A959" s="2" t="s">
        <v>966</v>
      </c>
      <c r="B959">
        <v>0</v>
      </c>
      <c r="C959">
        <v>0</v>
      </c>
      <c r="D959">
        <v>0</v>
      </c>
      <c r="E959">
        <v>0</v>
      </c>
      <c r="F959">
        <v>1</v>
      </c>
      <c r="G959">
        <v>0</v>
      </c>
      <c r="H959">
        <v>0</v>
      </c>
      <c r="I959">
        <v>0</v>
      </c>
      <c r="J959">
        <v>1</v>
      </c>
      <c r="K959" s="3">
        <v>0</v>
      </c>
      <c r="N959">
        <v>334</v>
      </c>
      <c r="O959" t="s">
        <v>1678</v>
      </c>
      <c r="P959" t="s">
        <v>13</v>
      </c>
      <c r="Q959">
        <v>324</v>
      </c>
      <c r="R959" t="s">
        <v>1289</v>
      </c>
      <c r="S959" t="s">
        <v>13</v>
      </c>
      <c r="T959">
        <v>370</v>
      </c>
      <c r="U959" t="s">
        <v>232</v>
      </c>
      <c r="V959" t="s">
        <v>13</v>
      </c>
      <c r="AI959">
        <v>219</v>
      </c>
      <c r="AJ959" t="s">
        <v>1319</v>
      </c>
      <c r="AK959" t="s">
        <v>13</v>
      </c>
      <c r="AL959">
        <v>305</v>
      </c>
      <c r="AM959" t="s">
        <v>702</v>
      </c>
      <c r="AN959" t="s">
        <v>13</v>
      </c>
    </row>
    <row r="960" spans="1:40">
      <c r="A960" s="2" t="s">
        <v>970</v>
      </c>
      <c r="B960">
        <v>0</v>
      </c>
      <c r="C960">
        <v>0</v>
      </c>
      <c r="D960">
        <v>0</v>
      </c>
      <c r="E960">
        <v>0</v>
      </c>
      <c r="F960">
        <v>1</v>
      </c>
      <c r="G960">
        <v>0</v>
      </c>
      <c r="H960">
        <v>1</v>
      </c>
      <c r="I960">
        <v>0</v>
      </c>
      <c r="J960">
        <v>1</v>
      </c>
      <c r="K960" s="3">
        <v>1</v>
      </c>
      <c r="N960">
        <v>335</v>
      </c>
      <c r="O960" t="s">
        <v>1810</v>
      </c>
      <c r="P960" t="s">
        <v>13</v>
      </c>
      <c r="Q960">
        <v>325</v>
      </c>
      <c r="R960" t="s">
        <v>1604</v>
      </c>
      <c r="S960" t="s">
        <v>13</v>
      </c>
      <c r="T960">
        <v>371</v>
      </c>
      <c r="U960" t="s">
        <v>968</v>
      </c>
      <c r="V960" t="s">
        <v>13</v>
      </c>
      <c r="AI960">
        <v>220</v>
      </c>
      <c r="AJ960" t="s">
        <v>1849</v>
      </c>
      <c r="AK960" t="s">
        <v>13</v>
      </c>
      <c r="AL960">
        <v>306</v>
      </c>
      <c r="AM960" t="s">
        <v>1334</v>
      </c>
      <c r="AN960" t="s">
        <v>13</v>
      </c>
    </row>
    <row r="961" spans="1:40">
      <c r="A961" s="2" t="s">
        <v>1784</v>
      </c>
      <c r="B961">
        <v>0</v>
      </c>
      <c r="C961">
        <v>1</v>
      </c>
      <c r="D961">
        <v>1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1</v>
      </c>
      <c r="K961" s="3">
        <v>1</v>
      </c>
      <c r="N961">
        <v>336</v>
      </c>
      <c r="O961" t="s">
        <v>1268</v>
      </c>
      <c r="P961" t="s">
        <v>13</v>
      </c>
      <c r="Q961">
        <v>326</v>
      </c>
      <c r="R961" t="s">
        <v>2053</v>
      </c>
      <c r="S961" t="s">
        <v>13</v>
      </c>
      <c r="T961">
        <v>371</v>
      </c>
      <c r="U961" t="s">
        <v>972</v>
      </c>
      <c r="V961" t="s">
        <v>13</v>
      </c>
      <c r="AI961">
        <v>220</v>
      </c>
      <c r="AJ961" t="s">
        <v>1851</v>
      </c>
      <c r="AK961" t="s">
        <v>13</v>
      </c>
      <c r="AL961">
        <v>307</v>
      </c>
      <c r="AM961" t="s">
        <v>1336</v>
      </c>
      <c r="AN961" t="s">
        <v>13</v>
      </c>
    </row>
    <row r="962" spans="1:40">
      <c r="A962" s="2" t="s">
        <v>1786</v>
      </c>
      <c r="B962">
        <v>1</v>
      </c>
      <c r="C962">
        <v>1</v>
      </c>
      <c r="D962">
        <v>1</v>
      </c>
      <c r="E962">
        <v>0</v>
      </c>
      <c r="F962">
        <v>0</v>
      </c>
      <c r="G962">
        <v>1</v>
      </c>
      <c r="H962">
        <v>0</v>
      </c>
      <c r="I962">
        <v>0</v>
      </c>
      <c r="J962">
        <v>0</v>
      </c>
      <c r="K962" s="3">
        <v>1</v>
      </c>
      <c r="N962">
        <v>337</v>
      </c>
      <c r="O962" t="s">
        <v>1284</v>
      </c>
      <c r="P962" t="s">
        <v>13</v>
      </c>
      <c r="Q962">
        <v>327</v>
      </c>
      <c r="R962" t="s">
        <v>1631</v>
      </c>
      <c r="S962" t="s">
        <v>13</v>
      </c>
      <c r="T962">
        <v>372</v>
      </c>
      <c r="U962" t="s">
        <v>984</v>
      </c>
      <c r="V962" t="s">
        <v>13</v>
      </c>
      <c r="AI962">
        <v>221</v>
      </c>
      <c r="AJ962" t="s">
        <v>1083</v>
      </c>
      <c r="AK962" t="s">
        <v>13</v>
      </c>
      <c r="AL962">
        <v>308</v>
      </c>
      <c r="AM962" t="s">
        <v>1371</v>
      </c>
      <c r="AN962" t="s">
        <v>13</v>
      </c>
    </row>
    <row r="963" spans="1:40">
      <c r="A963" s="2" t="s">
        <v>1883</v>
      </c>
      <c r="B963">
        <v>0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1</v>
      </c>
      <c r="K963" s="3">
        <v>0</v>
      </c>
      <c r="N963">
        <v>338</v>
      </c>
      <c r="O963" t="s">
        <v>1680</v>
      </c>
      <c r="P963" t="s">
        <v>13</v>
      </c>
      <c r="Q963">
        <v>328</v>
      </c>
      <c r="R963" t="s">
        <v>1661</v>
      </c>
      <c r="S963" t="s">
        <v>13</v>
      </c>
      <c r="T963">
        <v>372</v>
      </c>
      <c r="U963" t="s">
        <v>988</v>
      </c>
      <c r="V963" t="s">
        <v>13</v>
      </c>
      <c r="AI963">
        <v>221</v>
      </c>
      <c r="AJ963" t="s">
        <v>1087</v>
      </c>
      <c r="AK963" t="s">
        <v>13</v>
      </c>
      <c r="AL963">
        <v>309</v>
      </c>
      <c r="AM963" t="s">
        <v>1536</v>
      </c>
      <c r="AN963" t="s">
        <v>13</v>
      </c>
    </row>
    <row r="964" spans="1:40">
      <c r="A964" s="2" t="s">
        <v>1885</v>
      </c>
      <c r="B964">
        <v>1</v>
      </c>
      <c r="C964">
        <v>1</v>
      </c>
      <c r="D964">
        <v>1</v>
      </c>
      <c r="E964">
        <v>0</v>
      </c>
      <c r="F964">
        <v>0</v>
      </c>
      <c r="G964">
        <v>0</v>
      </c>
      <c r="H964">
        <v>0</v>
      </c>
      <c r="I964">
        <v>0</v>
      </c>
      <c r="J964">
        <v>1</v>
      </c>
      <c r="K964" s="3">
        <v>1</v>
      </c>
      <c r="N964">
        <v>339</v>
      </c>
      <c r="O964" t="s">
        <v>1685</v>
      </c>
      <c r="P964" t="s">
        <v>13</v>
      </c>
      <c r="Q964">
        <v>329</v>
      </c>
      <c r="R964" t="s">
        <v>362</v>
      </c>
      <c r="S964" t="s">
        <v>13</v>
      </c>
      <c r="T964">
        <v>373</v>
      </c>
      <c r="U964" t="s">
        <v>1802</v>
      </c>
      <c r="V964" t="s">
        <v>13</v>
      </c>
      <c r="AI964">
        <v>222</v>
      </c>
      <c r="AJ964" t="s">
        <v>956</v>
      </c>
      <c r="AK964" t="s">
        <v>13</v>
      </c>
      <c r="AL964">
        <v>310</v>
      </c>
      <c r="AM964" t="s">
        <v>1601</v>
      </c>
      <c r="AN964" t="s">
        <v>13</v>
      </c>
    </row>
    <row r="965" spans="1:40">
      <c r="A965" s="2" t="s">
        <v>1912</v>
      </c>
      <c r="B965">
        <v>1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 s="3">
        <v>0</v>
      </c>
      <c r="N965">
        <v>340</v>
      </c>
      <c r="O965" t="s">
        <v>2054</v>
      </c>
      <c r="P965" t="s">
        <v>13</v>
      </c>
      <c r="Q965">
        <v>330</v>
      </c>
      <c r="R965" t="s">
        <v>393</v>
      </c>
      <c r="S965" t="s">
        <v>13</v>
      </c>
      <c r="T965">
        <v>373</v>
      </c>
      <c r="U965" t="s">
        <v>2055</v>
      </c>
      <c r="V965" t="s">
        <v>13</v>
      </c>
      <c r="AI965">
        <v>222</v>
      </c>
      <c r="AJ965" t="s">
        <v>962</v>
      </c>
      <c r="AK965" t="s">
        <v>13</v>
      </c>
      <c r="AL965">
        <v>311</v>
      </c>
      <c r="AM965" t="s">
        <v>1401</v>
      </c>
      <c r="AN965" t="s">
        <v>13</v>
      </c>
    </row>
    <row r="966" spans="1:40">
      <c r="A966" s="2" t="s">
        <v>2056</v>
      </c>
      <c r="B966">
        <v>0</v>
      </c>
      <c r="C966">
        <v>0</v>
      </c>
      <c r="D966">
        <v>1</v>
      </c>
      <c r="E966">
        <v>0</v>
      </c>
      <c r="F966">
        <v>0</v>
      </c>
      <c r="G966">
        <v>0</v>
      </c>
      <c r="H966">
        <v>0</v>
      </c>
      <c r="I966">
        <v>0</v>
      </c>
      <c r="J966">
        <v>0</v>
      </c>
      <c r="K966" s="3">
        <v>0</v>
      </c>
      <c r="N966">
        <v>341</v>
      </c>
      <c r="O966" t="s">
        <v>616</v>
      </c>
      <c r="P966" t="s">
        <v>13</v>
      </c>
      <c r="Q966">
        <v>331</v>
      </c>
      <c r="R966" t="s">
        <v>1211</v>
      </c>
      <c r="S966" t="s">
        <v>13</v>
      </c>
      <c r="T966">
        <v>374</v>
      </c>
      <c r="U966" t="s">
        <v>2057</v>
      </c>
      <c r="V966" t="s">
        <v>13</v>
      </c>
      <c r="AI966">
        <v>223</v>
      </c>
      <c r="AJ966" t="s">
        <v>1831</v>
      </c>
      <c r="AK966" t="s">
        <v>13</v>
      </c>
      <c r="AL966">
        <v>312</v>
      </c>
      <c r="AM966" t="s">
        <v>1623</v>
      </c>
      <c r="AN966" t="s">
        <v>13</v>
      </c>
    </row>
    <row r="967" spans="1:40">
      <c r="A967" s="2" t="s">
        <v>1934</v>
      </c>
      <c r="B967">
        <v>1</v>
      </c>
      <c r="C967">
        <v>1</v>
      </c>
      <c r="D967">
        <v>0</v>
      </c>
      <c r="E967">
        <v>0</v>
      </c>
      <c r="F967">
        <v>0</v>
      </c>
      <c r="G967">
        <v>1</v>
      </c>
      <c r="H967">
        <v>0</v>
      </c>
      <c r="I967">
        <v>0</v>
      </c>
      <c r="J967">
        <v>0</v>
      </c>
      <c r="K967" s="3">
        <v>1</v>
      </c>
      <c r="N967">
        <v>342</v>
      </c>
      <c r="O967" t="s">
        <v>1821</v>
      </c>
      <c r="P967" t="s">
        <v>13</v>
      </c>
      <c r="Q967">
        <v>332</v>
      </c>
      <c r="R967" t="s">
        <v>2058</v>
      </c>
      <c r="S967" t="s">
        <v>13</v>
      </c>
      <c r="T967">
        <v>374</v>
      </c>
      <c r="U967" t="s">
        <v>2059</v>
      </c>
      <c r="V967" t="s">
        <v>13</v>
      </c>
      <c r="AI967">
        <v>223</v>
      </c>
      <c r="AJ967" t="s">
        <v>1833</v>
      </c>
      <c r="AK967" t="s">
        <v>13</v>
      </c>
      <c r="AL967">
        <v>313</v>
      </c>
      <c r="AM967" t="s">
        <v>1417</v>
      </c>
      <c r="AN967" t="s">
        <v>13</v>
      </c>
    </row>
    <row r="968" spans="1:40">
      <c r="A968" s="2" t="s">
        <v>1936</v>
      </c>
      <c r="B968">
        <v>1</v>
      </c>
      <c r="C968">
        <v>0</v>
      </c>
      <c r="D968">
        <v>0</v>
      </c>
      <c r="E968">
        <v>0</v>
      </c>
      <c r="F968">
        <v>0</v>
      </c>
      <c r="G968">
        <v>1</v>
      </c>
      <c r="H968">
        <v>0</v>
      </c>
      <c r="I968">
        <v>0</v>
      </c>
      <c r="J968">
        <v>0</v>
      </c>
      <c r="K968" s="3">
        <v>0</v>
      </c>
      <c r="N968">
        <v>343</v>
      </c>
      <c r="O968" t="s">
        <v>1827</v>
      </c>
      <c r="P968" t="s">
        <v>13</v>
      </c>
      <c r="Q968">
        <v>333</v>
      </c>
      <c r="R968" t="s">
        <v>1016</v>
      </c>
      <c r="S968" t="s">
        <v>13</v>
      </c>
      <c r="T968">
        <v>375</v>
      </c>
      <c r="U968" t="s">
        <v>1962</v>
      </c>
      <c r="V968" t="s">
        <v>13</v>
      </c>
      <c r="AI968">
        <v>224</v>
      </c>
      <c r="AJ968" t="s">
        <v>968</v>
      </c>
      <c r="AK968" t="s">
        <v>13</v>
      </c>
      <c r="AL968">
        <v>314</v>
      </c>
      <c r="AM968" t="s">
        <v>1629</v>
      </c>
      <c r="AN968" t="s">
        <v>13</v>
      </c>
    </row>
    <row r="969" spans="1:40">
      <c r="A969" s="2" t="s">
        <v>1385</v>
      </c>
      <c r="B969">
        <v>1</v>
      </c>
      <c r="C969">
        <v>1</v>
      </c>
      <c r="D969">
        <v>0</v>
      </c>
      <c r="E969">
        <v>0</v>
      </c>
      <c r="F969">
        <v>0</v>
      </c>
      <c r="G969">
        <v>1</v>
      </c>
      <c r="H969">
        <v>0</v>
      </c>
      <c r="I969">
        <v>0</v>
      </c>
      <c r="J969">
        <v>0</v>
      </c>
      <c r="K969" s="3">
        <v>1</v>
      </c>
      <c r="N969">
        <v>344</v>
      </c>
      <c r="O969" t="s">
        <v>1834</v>
      </c>
      <c r="P969" t="s">
        <v>13</v>
      </c>
      <c r="Q969">
        <v>334</v>
      </c>
      <c r="R969" t="s">
        <v>2060</v>
      </c>
      <c r="S969" t="s">
        <v>13</v>
      </c>
      <c r="T969">
        <v>375</v>
      </c>
      <c r="U969" t="s">
        <v>1964</v>
      </c>
      <c r="V969" t="s">
        <v>13</v>
      </c>
      <c r="AI969">
        <v>224</v>
      </c>
      <c r="AJ969" t="s">
        <v>972</v>
      </c>
      <c r="AK969" t="s">
        <v>13</v>
      </c>
      <c r="AL969">
        <v>315</v>
      </c>
      <c r="AM969" t="s">
        <v>1632</v>
      </c>
      <c r="AN969" t="s">
        <v>13</v>
      </c>
    </row>
    <row r="970" spans="1:40">
      <c r="A970" s="2" t="s">
        <v>1390</v>
      </c>
      <c r="B970">
        <v>1</v>
      </c>
      <c r="C970">
        <v>1</v>
      </c>
      <c r="D970">
        <v>0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0</v>
      </c>
      <c r="K970" s="3">
        <v>0</v>
      </c>
      <c r="N970">
        <v>345</v>
      </c>
      <c r="O970" t="s">
        <v>1915</v>
      </c>
      <c r="P970" t="s">
        <v>13</v>
      </c>
      <c r="Q970">
        <v>335</v>
      </c>
      <c r="R970" t="s">
        <v>1744</v>
      </c>
      <c r="S970" t="s">
        <v>13</v>
      </c>
      <c r="T970">
        <v>376</v>
      </c>
      <c r="U970" t="s">
        <v>20</v>
      </c>
      <c r="V970" t="s">
        <v>13</v>
      </c>
      <c r="AI970">
        <v>225</v>
      </c>
      <c r="AJ970" t="s">
        <v>988</v>
      </c>
      <c r="AK970" t="s">
        <v>13</v>
      </c>
      <c r="AL970">
        <v>316</v>
      </c>
      <c r="AM970" t="s">
        <v>1714</v>
      </c>
      <c r="AN970" t="s">
        <v>13</v>
      </c>
    </row>
    <row r="971" spans="1:40">
      <c r="A971" s="2" t="s">
        <v>1394</v>
      </c>
      <c r="B971">
        <v>1</v>
      </c>
      <c r="C971">
        <v>1</v>
      </c>
      <c r="D971">
        <v>0</v>
      </c>
      <c r="E971">
        <v>0</v>
      </c>
      <c r="F971">
        <v>0</v>
      </c>
      <c r="G971">
        <v>0</v>
      </c>
      <c r="H971">
        <v>0</v>
      </c>
      <c r="I971">
        <v>0</v>
      </c>
      <c r="J971">
        <v>0</v>
      </c>
      <c r="K971" s="3">
        <v>0</v>
      </c>
      <c r="N971">
        <v>346</v>
      </c>
      <c r="O971" t="s">
        <v>1949</v>
      </c>
      <c r="P971" t="s">
        <v>13</v>
      </c>
      <c r="Q971">
        <v>336</v>
      </c>
      <c r="R971" t="s">
        <v>1692</v>
      </c>
      <c r="S971" t="s">
        <v>13</v>
      </c>
      <c r="T971">
        <v>377</v>
      </c>
      <c r="U971" t="s">
        <v>46</v>
      </c>
      <c r="V971" t="s">
        <v>13</v>
      </c>
      <c r="AI971">
        <v>225</v>
      </c>
      <c r="AJ971" t="s">
        <v>992</v>
      </c>
      <c r="AK971" t="s">
        <v>13</v>
      </c>
      <c r="AL971">
        <v>317</v>
      </c>
      <c r="AM971" t="s">
        <v>1722</v>
      </c>
      <c r="AN971" t="s">
        <v>13</v>
      </c>
    </row>
    <row r="972" spans="1:40">
      <c r="A972" s="2" t="s">
        <v>1396</v>
      </c>
      <c r="B972">
        <v>1</v>
      </c>
      <c r="C972">
        <v>0</v>
      </c>
      <c r="D972">
        <v>0</v>
      </c>
      <c r="E972">
        <v>1</v>
      </c>
      <c r="F972">
        <v>0</v>
      </c>
      <c r="G972">
        <v>1</v>
      </c>
      <c r="H972">
        <v>0</v>
      </c>
      <c r="I972">
        <v>1</v>
      </c>
      <c r="J972">
        <v>0</v>
      </c>
      <c r="K972" s="3">
        <v>1</v>
      </c>
      <c r="N972">
        <v>347</v>
      </c>
      <c r="O972" t="s">
        <v>2061</v>
      </c>
      <c r="P972" t="s">
        <v>13</v>
      </c>
      <c r="Q972">
        <v>337</v>
      </c>
      <c r="R972" t="s">
        <v>1711</v>
      </c>
      <c r="S972" t="s">
        <v>13</v>
      </c>
      <c r="T972">
        <v>378</v>
      </c>
      <c r="U972" t="s">
        <v>81</v>
      </c>
      <c r="V972" t="s">
        <v>13</v>
      </c>
      <c r="AI972">
        <v>226</v>
      </c>
      <c r="AJ972" t="s">
        <v>485</v>
      </c>
      <c r="AK972" t="s">
        <v>13</v>
      </c>
      <c r="AL972">
        <v>318</v>
      </c>
      <c r="AM972" t="s">
        <v>1742</v>
      </c>
      <c r="AN972" t="s">
        <v>13</v>
      </c>
    </row>
    <row r="973" spans="1:40">
      <c r="A973" s="2" t="s">
        <v>1792</v>
      </c>
      <c r="B973">
        <v>0</v>
      </c>
      <c r="C973">
        <v>1</v>
      </c>
      <c r="D973">
        <v>1</v>
      </c>
      <c r="E973">
        <v>1</v>
      </c>
      <c r="F973">
        <v>1</v>
      </c>
      <c r="G973">
        <v>0</v>
      </c>
      <c r="H973">
        <v>1</v>
      </c>
      <c r="I973">
        <v>1</v>
      </c>
      <c r="J973">
        <v>1</v>
      </c>
      <c r="K973" s="3">
        <v>1</v>
      </c>
      <c r="N973">
        <v>348</v>
      </c>
      <c r="O973" t="s">
        <v>1950</v>
      </c>
      <c r="P973" t="s">
        <v>13</v>
      </c>
      <c r="Q973">
        <v>338</v>
      </c>
      <c r="R973" t="s">
        <v>1910</v>
      </c>
      <c r="S973" t="s">
        <v>13</v>
      </c>
      <c r="T973">
        <v>379</v>
      </c>
      <c r="U973" t="s">
        <v>154</v>
      </c>
      <c r="V973" t="s">
        <v>13</v>
      </c>
      <c r="AI973">
        <v>226</v>
      </c>
      <c r="AJ973" t="s">
        <v>488</v>
      </c>
      <c r="AK973" t="s">
        <v>13</v>
      </c>
      <c r="AL973">
        <v>319</v>
      </c>
      <c r="AM973" t="s">
        <v>1740</v>
      </c>
      <c r="AN973" t="s">
        <v>13</v>
      </c>
    </row>
    <row r="974" spans="1:40">
      <c r="A974" s="2" t="s">
        <v>1794</v>
      </c>
      <c r="B974">
        <v>0</v>
      </c>
      <c r="C974">
        <v>0</v>
      </c>
      <c r="D974">
        <v>1</v>
      </c>
      <c r="E974">
        <v>0</v>
      </c>
      <c r="F974">
        <v>0</v>
      </c>
      <c r="G974">
        <v>0</v>
      </c>
      <c r="H974">
        <v>0</v>
      </c>
      <c r="I974">
        <v>0</v>
      </c>
      <c r="J974">
        <v>1</v>
      </c>
      <c r="K974" s="3">
        <v>0</v>
      </c>
      <c r="N974">
        <v>349</v>
      </c>
      <c r="O974" t="s">
        <v>1626</v>
      </c>
      <c r="P974" t="s">
        <v>13</v>
      </c>
      <c r="Q974">
        <v>339</v>
      </c>
      <c r="R974" t="s">
        <v>1353</v>
      </c>
      <c r="S974" t="s">
        <v>13</v>
      </c>
      <c r="T974">
        <v>380</v>
      </c>
      <c r="U974" t="s">
        <v>197</v>
      </c>
      <c r="V974" t="s">
        <v>13</v>
      </c>
      <c r="AI974">
        <v>227</v>
      </c>
      <c r="AJ974" t="s">
        <v>11</v>
      </c>
      <c r="AK974" t="s">
        <v>13</v>
      </c>
      <c r="AL974">
        <v>320</v>
      </c>
      <c r="AM974" t="s">
        <v>1776</v>
      </c>
      <c r="AN974" t="s">
        <v>13</v>
      </c>
    </row>
    <row r="975" spans="1:40">
      <c r="A975" s="2" t="s">
        <v>1796</v>
      </c>
      <c r="B975">
        <v>1</v>
      </c>
      <c r="C975">
        <v>1</v>
      </c>
      <c r="D975">
        <v>1</v>
      </c>
      <c r="E975">
        <v>1</v>
      </c>
      <c r="F975">
        <v>1</v>
      </c>
      <c r="G975">
        <v>0</v>
      </c>
      <c r="H975">
        <v>1</v>
      </c>
      <c r="I975">
        <v>1</v>
      </c>
      <c r="J975">
        <v>1</v>
      </c>
      <c r="K975" s="3">
        <v>1</v>
      </c>
      <c r="N975">
        <v>350</v>
      </c>
      <c r="O975" t="s">
        <v>2062</v>
      </c>
      <c r="P975" t="s">
        <v>13</v>
      </c>
      <c r="Q975">
        <v>340</v>
      </c>
      <c r="R975" t="s">
        <v>1840</v>
      </c>
      <c r="S975" t="s">
        <v>13</v>
      </c>
      <c r="T975">
        <v>381</v>
      </c>
      <c r="U975" t="s">
        <v>464</v>
      </c>
      <c r="V975" t="s">
        <v>13</v>
      </c>
      <c r="AI975">
        <v>228</v>
      </c>
      <c r="AJ975" t="s">
        <v>51</v>
      </c>
      <c r="AK975" t="s">
        <v>13</v>
      </c>
      <c r="AL975">
        <v>321</v>
      </c>
      <c r="AM975" t="s">
        <v>1106</v>
      </c>
      <c r="AN975" t="s">
        <v>13</v>
      </c>
    </row>
    <row r="976" spans="1:40">
      <c r="A976" s="2" t="s">
        <v>1797</v>
      </c>
      <c r="B976">
        <v>0</v>
      </c>
      <c r="C976">
        <v>1</v>
      </c>
      <c r="D976">
        <v>1</v>
      </c>
      <c r="E976">
        <v>0</v>
      </c>
      <c r="F976">
        <v>0</v>
      </c>
      <c r="G976">
        <v>0</v>
      </c>
      <c r="H976">
        <v>0</v>
      </c>
      <c r="I976">
        <v>0</v>
      </c>
      <c r="J976">
        <v>1</v>
      </c>
      <c r="K976" s="3">
        <v>1</v>
      </c>
      <c r="N976">
        <v>351</v>
      </c>
      <c r="O976" t="s">
        <v>1848</v>
      </c>
      <c r="P976" t="s">
        <v>13</v>
      </c>
      <c r="Q976">
        <v>341</v>
      </c>
      <c r="R976" t="s">
        <v>1108</v>
      </c>
      <c r="S976" t="s">
        <v>13</v>
      </c>
      <c r="T976">
        <v>382</v>
      </c>
      <c r="U976" t="s">
        <v>2063</v>
      </c>
      <c r="V976" t="s">
        <v>13</v>
      </c>
      <c r="AI976">
        <v>229</v>
      </c>
      <c r="AJ976" t="s">
        <v>59</v>
      </c>
      <c r="AK976" t="s">
        <v>13</v>
      </c>
      <c r="AL976">
        <v>322</v>
      </c>
      <c r="AM976" t="s">
        <v>1040</v>
      </c>
      <c r="AN976" t="s">
        <v>13</v>
      </c>
    </row>
    <row r="977" spans="1:40">
      <c r="A977" s="2" t="s">
        <v>1573</v>
      </c>
      <c r="B977">
        <v>1</v>
      </c>
      <c r="C977">
        <v>1</v>
      </c>
      <c r="D977">
        <v>0</v>
      </c>
      <c r="E977">
        <v>1</v>
      </c>
      <c r="F977">
        <v>1</v>
      </c>
      <c r="G977">
        <v>1</v>
      </c>
      <c r="H977">
        <v>1</v>
      </c>
      <c r="I977">
        <v>1</v>
      </c>
      <c r="J977">
        <v>0</v>
      </c>
      <c r="K977" s="3">
        <v>1</v>
      </c>
      <c r="N977">
        <v>352</v>
      </c>
      <c r="O977" t="s">
        <v>1657</v>
      </c>
      <c r="P977" t="s">
        <v>13</v>
      </c>
      <c r="Q977">
        <v>342</v>
      </c>
      <c r="R977" t="s">
        <v>2064</v>
      </c>
      <c r="S977" t="s">
        <v>13</v>
      </c>
      <c r="T977">
        <v>383</v>
      </c>
      <c r="U977" t="s">
        <v>484</v>
      </c>
      <c r="V977" t="s">
        <v>13</v>
      </c>
      <c r="AI977">
        <v>230</v>
      </c>
      <c r="AJ977" t="s">
        <v>76</v>
      </c>
      <c r="AK977" t="s">
        <v>13</v>
      </c>
      <c r="AL977">
        <v>323</v>
      </c>
      <c r="AM977" t="s">
        <v>1738</v>
      </c>
      <c r="AN977" t="s">
        <v>13</v>
      </c>
    </row>
    <row r="978" spans="1:40">
      <c r="A978" s="2" t="s">
        <v>1575</v>
      </c>
      <c r="B978">
        <v>1</v>
      </c>
      <c r="C978">
        <v>1</v>
      </c>
      <c r="D978">
        <v>1</v>
      </c>
      <c r="E978">
        <v>1</v>
      </c>
      <c r="F978">
        <v>0</v>
      </c>
      <c r="G978">
        <v>0</v>
      </c>
      <c r="H978">
        <v>0</v>
      </c>
      <c r="I978">
        <v>1</v>
      </c>
      <c r="J978">
        <v>1</v>
      </c>
      <c r="K978" s="3">
        <v>1</v>
      </c>
      <c r="N978">
        <v>353</v>
      </c>
      <c r="O978" t="s">
        <v>1793</v>
      </c>
      <c r="P978" t="s">
        <v>13</v>
      </c>
      <c r="Q978">
        <v>343</v>
      </c>
      <c r="R978" t="s">
        <v>1924</v>
      </c>
      <c r="S978" t="s">
        <v>13</v>
      </c>
      <c r="T978">
        <v>384</v>
      </c>
      <c r="U978" t="s">
        <v>2065</v>
      </c>
      <c r="V978" t="s">
        <v>13</v>
      </c>
      <c r="AI978">
        <v>231</v>
      </c>
      <c r="AJ978" t="s">
        <v>109</v>
      </c>
      <c r="AK978" t="s">
        <v>13</v>
      </c>
      <c r="AL978">
        <v>324</v>
      </c>
      <c r="AM978" t="s">
        <v>278</v>
      </c>
      <c r="AN978" t="s">
        <v>13</v>
      </c>
    </row>
    <row r="979" spans="1:40">
      <c r="A979" s="2" t="s">
        <v>1578</v>
      </c>
      <c r="B979">
        <v>1</v>
      </c>
      <c r="C979">
        <v>1</v>
      </c>
      <c r="D979">
        <v>0</v>
      </c>
      <c r="E979">
        <v>1</v>
      </c>
      <c r="F979">
        <v>0</v>
      </c>
      <c r="G979">
        <v>0</v>
      </c>
      <c r="H979">
        <v>0</v>
      </c>
      <c r="I979">
        <v>1</v>
      </c>
      <c r="J979">
        <v>0</v>
      </c>
      <c r="K979" s="3">
        <v>1</v>
      </c>
      <c r="N979">
        <v>354</v>
      </c>
      <c r="O979" t="s">
        <v>917</v>
      </c>
      <c r="P979" t="s">
        <v>13</v>
      </c>
      <c r="Q979">
        <v>344</v>
      </c>
      <c r="R979" t="s">
        <v>458</v>
      </c>
      <c r="S979" t="s">
        <v>13</v>
      </c>
      <c r="T979">
        <v>385</v>
      </c>
      <c r="U979" t="s">
        <v>2066</v>
      </c>
      <c r="V979" t="s">
        <v>13</v>
      </c>
      <c r="AI979">
        <v>232</v>
      </c>
      <c r="AJ979" t="s">
        <v>133</v>
      </c>
      <c r="AK979" t="s">
        <v>13</v>
      </c>
      <c r="AL979">
        <v>325</v>
      </c>
      <c r="AM979" t="s">
        <v>1697</v>
      </c>
      <c r="AN979" t="s">
        <v>13</v>
      </c>
    </row>
    <row r="980" spans="1:40">
      <c r="A980" s="2" t="s">
        <v>361</v>
      </c>
      <c r="B980">
        <v>1</v>
      </c>
      <c r="C980">
        <v>1</v>
      </c>
      <c r="D980">
        <v>1</v>
      </c>
      <c r="E980">
        <v>1</v>
      </c>
      <c r="F980">
        <v>1</v>
      </c>
      <c r="G980">
        <v>1</v>
      </c>
      <c r="H980">
        <v>1</v>
      </c>
      <c r="I980">
        <v>1</v>
      </c>
      <c r="J980">
        <v>1</v>
      </c>
      <c r="K980" s="3">
        <v>1</v>
      </c>
      <c r="N980">
        <v>355</v>
      </c>
      <c r="O980" t="s">
        <v>1330</v>
      </c>
      <c r="P980" t="s">
        <v>13</v>
      </c>
      <c r="Q980">
        <v>345</v>
      </c>
      <c r="R980" t="s">
        <v>1127</v>
      </c>
      <c r="S980" t="s">
        <v>13</v>
      </c>
      <c r="T980">
        <v>386</v>
      </c>
      <c r="U980" t="s">
        <v>581</v>
      </c>
      <c r="V980" t="s">
        <v>13</v>
      </c>
      <c r="AI980">
        <v>233</v>
      </c>
      <c r="AJ980" t="s">
        <v>281</v>
      </c>
      <c r="AK980" t="s">
        <v>13</v>
      </c>
      <c r="AL980">
        <v>326</v>
      </c>
      <c r="AM980" t="s">
        <v>1891</v>
      </c>
      <c r="AN980" t="s">
        <v>13</v>
      </c>
    </row>
    <row r="981" spans="1:40">
      <c r="A981" s="2" t="s">
        <v>365</v>
      </c>
      <c r="B981">
        <v>1</v>
      </c>
      <c r="C981">
        <v>1</v>
      </c>
      <c r="D981">
        <v>1</v>
      </c>
      <c r="E981">
        <v>1</v>
      </c>
      <c r="F981">
        <v>1</v>
      </c>
      <c r="G981">
        <v>1</v>
      </c>
      <c r="H981">
        <v>1</v>
      </c>
      <c r="I981">
        <v>1</v>
      </c>
      <c r="J981">
        <v>1</v>
      </c>
      <c r="K981" s="3">
        <v>1</v>
      </c>
      <c r="N981">
        <v>356</v>
      </c>
      <c r="O981" t="s">
        <v>1236</v>
      </c>
      <c r="P981" t="s">
        <v>13</v>
      </c>
      <c r="Q981">
        <v>346</v>
      </c>
      <c r="R981" t="s">
        <v>128</v>
      </c>
      <c r="S981" t="s">
        <v>13</v>
      </c>
      <c r="T981">
        <v>387</v>
      </c>
      <c r="U981" t="s">
        <v>2067</v>
      </c>
      <c r="V981" t="s">
        <v>13</v>
      </c>
      <c r="AI981">
        <v>234</v>
      </c>
      <c r="AJ981" t="s">
        <v>286</v>
      </c>
      <c r="AK981" t="s">
        <v>13</v>
      </c>
      <c r="AL981">
        <v>327</v>
      </c>
      <c r="AM981" t="s">
        <v>1957</v>
      </c>
      <c r="AN981" t="s">
        <v>13</v>
      </c>
    </row>
    <row r="982" spans="1:40">
      <c r="A982" s="2" t="s">
        <v>370</v>
      </c>
      <c r="B982">
        <v>1</v>
      </c>
      <c r="C982">
        <v>1</v>
      </c>
      <c r="D982">
        <v>1</v>
      </c>
      <c r="E982">
        <v>1</v>
      </c>
      <c r="F982">
        <v>1</v>
      </c>
      <c r="G982">
        <v>1</v>
      </c>
      <c r="H982">
        <v>1</v>
      </c>
      <c r="I982">
        <v>1</v>
      </c>
      <c r="J982">
        <v>1</v>
      </c>
      <c r="K982" s="3">
        <v>1</v>
      </c>
      <c r="N982">
        <v>357</v>
      </c>
      <c r="O982" t="s">
        <v>2068</v>
      </c>
      <c r="P982" t="s">
        <v>13</v>
      </c>
      <c r="Q982">
        <v>347</v>
      </c>
      <c r="R982" t="s">
        <v>1737</v>
      </c>
      <c r="S982" t="s">
        <v>13</v>
      </c>
      <c r="T982">
        <v>388</v>
      </c>
      <c r="U982" t="s">
        <v>804</v>
      </c>
      <c r="V982" t="s">
        <v>13</v>
      </c>
      <c r="AI982">
        <v>235</v>
      </c>
      <c r="AJ982" t="s">
        <v>351</v>
      </c>
      <c r="AK982" t="s">
        <v>13</v>
      </c>
      <c r="AL982">
        <v>328</v>
      </c>
      <c r="AM982" t="s">
        <v>1764</v>
      </c>
      <c r="AN982" t="s">
        <v>13</v>
      </c>
    </row>
    <row r="983" spans="1:40">
      <c r="A983" s="2" t="s">
        <v>375</v>
      </c>
      <c r="B983">
        <v>1</v>
      </c>
      <c r="C983">
        <v>1</v>
      </c>
      <c r="D983">
        <v>1</v>
      </c>
      <c r="E983">
        <v>1</v>
      </c>
      <c r="F983">
        <v>1</v>
      </c>
      <c r="G983">
        <v>1</v>
      </c>
      <c r="H983">
        <v>1</v>
      </c>
      <c r="I983">
        <v>1</v>
      </c>
      <c r="J983">
        <v>1</v>
      </c>
      <c r="K983" s="3">
        <v>1</v>
      </c>
      <c r="N983">
        <v>358</v>
      </c>
      <c r="O983" t="s">
        <v>953</v>
      </c>
      <c r="P983" t="s">
        <v>13</v>
      </c>
      <c r="Q983">
        <v>348</v>
      </c>
      <c r="R983" t="s">
        <v>1768</v>
      </c>
      <c r="S983" t="s">
        <v>13</v>
      </c>
      <c r="T983">
        <v>389</v>
      </c>
      <c r="U983" t="s">
        <v>2069</v>
      </c>
      <c r="V983" t="s">
        <v>13</v>
      </c>
      <c r="AI983">
        <v>236</v>
      </c>
      <c r="AJ983" t="s">
        <v>356</v>
      </c>
      <c r="AK983" t="s">
        <v>13</v>
      </c>
      <c r="AL983">
        <v>329</v>
      </c>
      <c r="AM983" t="s">
        <v>1061</v>
      </c>
      <c r="AN983" t="s">
        <v>13</v>
      </c>
    </row>
    <row r="984" spans="1:40">
      <c r="A984" s="2" t="s">
        <v>380</v>
      </c>
      <c r="B984">
        <v>1</v>
      </c>
      <c r="C984">
        <v>1</v>
      </c>
      <c r="D984">
        <v>1</v>
      </c>
      <c r="E984">
        <v>1</v>
      </c>
      <c r="F984">
        <v>1</v>
      </c>
      <c r="G984">
        <v>1</v>
      </c>
      <c r="H984">
        <v>1</v>
      </c>
      <c r="I984">
        <v>1</v>
      </c>
      <c r="J984">
        <v>1</v>
      </c>
      <c r="K984" s="3">
        <v>1</v>
      </c>
      <c r="N984">
        <v>359</v>
      </c>
      <c r="O984" t="s">
        <v>1658</v>
      </c>
      <c r="P984" t="s">
        <v>13</v>
      </c>
      <c r="Q984">
        <v>349</v>
      </c>
      <c r="R984" t="s">
        <v>2070</v>
      </c>
      <c r="S984" t="s">
        <v>13</v>
      </c>
      <c r="T984">
        <v>390</v>
      </c>
      <c r="U984" t="s">
        <v>2071</v>
      </c>
      <c r="V984" t="s">
        <v>13</v>
      </c>
      <c r="AI984">
        <v>237</v>
      </c>
      <c r="AJ984" t="s">
        <v>447</v>
      </c>
      <c r="AK984" t="s">
        <v>13</v>
      </c>
      <c r="AL984">
        <v>330</v>
      </c>
      <c r="AM984" t="s">
        <v>2035</v>
      </c>
      <c r="AN984" t="s">
        <v>13</v>
      </c>
    </row>
    <row r="985" spans="1:40">
      <c r="A985" s="2" t="s">
        <v>385</v>
      </c>
      <c r="B985">
        <v>1</v>
      </c>
      <c r="C985">
        <v>1</v>
      </c>
      <c r="D985">
        <v>1</v>
      </c>
      <c r="E985">
        <v>1</v>
      </c>
      <c r="F985">
        <v>1</v>
      </c>
      <c r="G985">
        <v>1</v>
      </c>
      <c r="H985">
        <v>1</v>
      </c>
      <c r="I985">
        <v>1</v>
      </c>
      <c r="J985">
        <v>1</v>
      </c>
      <c r="K985" s="3">
        <v>1</v>
      </c>
      <c r="N985">
        <v>360</v>
      </c>
      <c r="O985" t="s">
        <v>1716</v>
      </c>
      <c r="P985" t="s">
        <v>13</v>
      </c>
      <c r="Q985">
        <v>350</v>
      </c>
      <c r="R985" t="s">
        <v>2014</v>
      </c>
      <c r="S985" t="s">
        <v>13</v>
      </c>
      <c r="T985">
        <v>391</v>
      </c>
      <c r="U985" t="s">
        <v>951</v>
      </c>
      <c r="V985" t="s">
        <v>13</v>
      </c>
      <c r="AI985">
        <v>238</v>
      </c>
      <c r="AJ985" t="s">
        <v>474</v>
      </c>
      <c r="AK985" t="s">
        <v>13</v>
      </c>
      <c r="AL985">
        <v>331</v>
      </c>
      <c r="AM985" t="s">
        <v>1818</v>
      </c>
      <c r="AN985" t="s">
        <v>13</v>
      </c>
    </row>
    <row r="986" spans="1:40">
      <c r="A986" s="2" t="s">
        <v>2072</v>
      </c>
      <c r="B986">
        <v>0</v>
      </c>
      <c r="C986">
        <v>1</v>
      </c>
      <c r="D986">
        <v>0</v>
      </c>
      <c r="E986">
        <v>0</v>
      </c>
      <c r="F986">
        <v>0</v>
      </c>
      <c r="G986">
        <v>0</v>
      </c>
      <c r="H986">
        <v>0</v>
      </c>
      <c r="I986">
        <v>0</v>
      </c>
      <c r="J986">
        <v>0</v>
      </c>
      <c r="K986" s="3">
        <v>0</v>
      </c>
      <c r="N986">
        <v>361</v>
      </c>
      <c r="O986" t="s">
        <v>1720</v>
      </c>
      <c r="P986" t="s">
        <v>13</v>
      </c>
      <c r="Q986">
        <v>351</v>
      </c>
      <c r="R986" t="s">
        <v>1927</v>
      </c>
      <c r="S986" t="s">
        <v>13</v>
      </c>
      <c r="T986">
        <v>392</v>
      </c>
      <c r="U986" t="s">
        <v>963</v>
      </c>
      <c r="V986" t="s">
        <v>13</v>
      </c>
      <c r="AI986">
        <v>239</v>
      </c>
      <c r="AJ986" t="s">
        <v>477</v>
      </c>
      <c r="AK986" t="s">
        <v>13</v>
      </c>
      <c r="AL986">
        <v>332</v>
      </c>
      <c r="AM986" t="s">
        <v>1589</v>
      </c>
      <c r="AN986" t="s">
        <v>13</v>
      </c>
    </row>
    <row r="987" spans="1:40">
      <c r="A987" s="2" t="s">
        <v>1771</v>
      </c>
      <c r="B987">
        <v>1</v>
      </c>
      <c r="C987">
        <v>0</v>
      </c>
      <c r="D987">
        <v>1</v>
      </c>
      <c r="E987">
        <v>1</v>
      </c>
      <c r="F987">
        <v>0</v>
      </c>
      <c r="G987">
        <v>1</v>
      </c>
      <c r="H987">
        <v>0</v>
      </c>
      <c r="I987">
        <v>1</v>
      </c>
      <c r="J987">
        <v>1</v>
      </c>
      <c r="K987" s="3">
        <v>1</v>
      </c>
      <c r="N987">
        <v>362</v>
      </c>
      <c r="O987" t="s">
        <v>1855</v>
      </c>
      <c r="P987" t="s">
        <v>13</v>
      </c>
      <c r="Q987">
        <v>352</v>
      </c>
      <c r="R987" t="s">
        <v>1815</v>
      </c>
      <c r="S987" t="s">
        <v>13</v>
      </c>
      <c r="T987">
        <v>393</v>
      </c>
      <c r="U987" t="s">
        <v>2073</v>
      </c>
      <c r="V987" t="s">
        <v>13</v>
      </c>
      <c r="AI987">
        <v>240</v>
      </c>
      <c r="AJ987" t="s">
        <v>496</v>
      </c>
      <c r="AK987" t="s">
        <v>13</v>
      </c>
      <c r="AL987">
        <v>333</v>
      </c>
      <c r="AM987" t="s">
        <v>1784</v>
      </c>
      <c r="AN987" t="s">
        <v>13</v>
      </c>
    </row>
    <row r="988" spans="1:40">
      <c r="A988" s="2" t="s">
        <v>1772</v>
      </c>
      <c r="B988">
        <v>0</v>
      </c>
      <c r="C988">
        <v>1</v>
      </c>
      <c r="D988">
        <v>1</v>
      </c>
      <c r="E988">
        <v>1</v>
      </c>
      <c r="F988">
        <v>0</v>
      </c>
      <c r="G988">
        <v>0</v>
      </c>
      <c r="H988">
        <v>0</v>
      </c>
      <c r="I988">
        <v>1</v>
      </c>
      <c r="J988">
        <v>1</v>
      </c>
      <c r="K988" s="3">
        <v>1</v>
      </c>
      <c r="N988">
        <v>363</v>
      </c>
      <c r="O988" t="s">
        <v>2074</v>
      </c>
      <c r="P988" t="s">
        <v>13</v>
      </c>
      <c r="Q988">
        <v>353</v>
      </c>
      <c r="R988" t="s">
        <v>1777</v>
      </c>
      <c r="S988" t="s">
        <v>13</v>
      </c>
      <c r="T988">
        <v>394</v>
      </c>
      <c r="U988" t="s">
        <v>1095</v>
      </c>
      <c r="V988" t="s">
        <v>13</v>
      </c>
      <c r="AI988">
        <v>241</v>
      </c>
      <c r="AJ988" t="s">
        <v>502</v>
      </c>
      <c r="AK988" t="s">
        <v>13</v>
      </c>
      <c r="AL988">
        <v>334</v>
      </c>
      <c r="AM988" t="s">
        <v>1575</v>
      </c>
      <c r="AN988" t="s">
        <v>13</v>
      </c>
    </row>
    <row r="989" spans="1:40">
      <c r="A989" s="2" t="s">
        <v>589</v>
      </c>
      <c r="B989">
        <v>1</v>
      </c>
      <c r="C989">
        <v>0</v>
      </c>
      <c r="D989">
        <v>1</v>
      </c>
      <c r="E989">
        <v>1</v>
      </c>
      <c r="F989">
        <v>0</v>
      </c>
      <c r="G989">
        <v>1</v>
      </c>
      <c r="H989">
        <v>0</v>
      </c>
      <c r="I989">
        <v>1</v>
      </c>
      <c r="J989">
        <v>0</v>
      </c>
      <c r="K989" s="3">
        <v>1</v>
      </c>
      <c r="N989">
        <v>364</v>
      </c>
      <c r="O989" t="s">
        <v>1988</v>
      </c>
      <c r="P989" t="s">
        <v>13</v>
      </c>
      <c r="Q989">
        <v>354</v>
      </c>
      <c r="R989" t="s">
        <v>1885</v>
      </c>
      <c r="S989" t="s">
        <v>13</v>
      </c>
      <c r="T989">
        <v>395</v>
      </c>
      <c r="U989" t="s">
        <v>1115</v>
      </c>
      <c r="V989" t="s">
        <v>13</v>
      </c>
      <c r="AI989">
        <v>242</v>
      </c>
      <c r="AJ989" t="s">
        <v>505</v>
      </c>
      <c r="AK989" t="s">
        <v>13</v>
      </c>
      <c r="AL989">
        <v>335</v>
      </c>
      <c r="AM989" t="s">
        <v>1803</v>
      </c>
      <c r="AN989" t="s">
        <v>13</v>
      </c>
    </row>
    <row r="990" spans="1:40">
      <c r="A990" s="2" t="s">
        <v>594</v>
      </c>
      <c r="B990">
        <v>0</v>
      </c>
      <c r="C990">
        <v>0</v>
      </c>
      <c r="D990">
        <v>0</v>
      </c>
      <c r="E990">
        <v>0</v>
      </c>
      <c r="F990">
        <v>0</v>
      </c>
      <c r="G990">
        <v>0</v>
      </c>
      <c r="H990">
        <v>0</v>
      </c>
      <c r="I990">
        <v>1</v>
      </c>
      <c r="J990">
        <v>0</v>
      </c>
      <c r="K990" s="3">
        <v>0</v>
      </c>
      <c r="N990">
        <v>365</v>
      </c>
      <c r="O990" t="s">
        <v>743</v>
      </c>
      <c r="P990" t="s">
        <v>13</v>
      </c>
      <c r="Q990">
        <v>355</v>
      </c>
      <c r="R990" t="s">
        <v>1934</v>
      </c>
      <c r="S990" t="s">
        <v>13</v>
      </c>
      <c r="T990">
        <v>396</v>
      </c>
      <c r="U990" t="s">
        <v>2075</v>
      </c>
      <c r="V990" t="s">
        <v>13</v>
      </c>
      <c r="AI990">
        <v>243</v>
      </c>
      <c r="AJ990" t="s">
        <v>508</v>
      </c>
      <c r="AK990" t="s">
        <v>13</v>
      </c>
      <c r="AL990">
        <v>336</v>
      </c>
      <c r="AM990" t="s">
        <v>1091</v>
      </c>
      <c r="AN990" t="s">
        <v>13</v>
      </c>
    </row>
    <row r="991" spans="1:40">
      <c r="A991" s="2" t="s">
        <v>599</v>
      </c>
      <c r="B991">
        <v>0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  <c r="I991">
        <v>1</v>
      </c>
      <c r="J991">
        <v>0</v>
      </c>
      <c r="K991" s="3">
        <v>0</v>
      </c>
      <c r="N991">
        <v>366</v>
      </c>
      <c r="O991" t="s">
        <v>1919</v>
      </c>
      <c r="P991" t="s">
        <v>13</v>
      </c>
      <c r="Q991">
        <v>356</v>
      </c>
      <c r="R991" t="s">
        <v>1792</v>
      </c>
      <c r="S991" t="s">
        <v>13</v>
      </c>
      <c r="T991">
        <v>397</v>
      </c>
      <c r="U991" t="s">
        <v>1258</v>
      </c>
      <c r="V991" t="s">
        <v>13</v>
      </c>
      <c r="AI991">
        <v>244</v>
      </c>
      <c r="AJ991" t="s">
        <v>733</v>
      </c>
      <c r="AK991" t="s">
        <v>13</v>
      </c>
      <c r="AL991">
        <v>337</v>
      </c>
      <c r="AM991" t="s">
        <v>2076</v>
      </c>
      <c r="AN991" t="s">
        <v>13</v>
      </c>
    </row>
    <row r="992" spans="1:40">
      <c r="A992" s="2" t="s">
        <v>390</v>
      </c>
      <c r="B992">
        <v>1</v>
      </c>
      <c r="C992">
        <v>1</v>
      </c>
      <c r="D992">
        <v>1</v>
      </c>
      <c r="E992">
        <v>1</v>
      </c>
      <c r="F992">
        <v>1</v>
      </c>
      <c r="G992">
        <v>1</v>
      </c>
      <c r="H992">
        <v>1</v>
      </c>
      <c r="I992">
        <v>1</v>
      </c>
      <c r="J992">
        <v>1</v>
      </c>
      <c r="K992" s="3">
        <v>1</v>
      </c>
      <c r="N992">
        <v>367</v>
      </c>
      <c r="O992" t="s">
        <v>1921</v>
      </c>
      <c r="P992" t="s">
        <v>13</v>
      </c>
      <c r="Q992">
        <v>357</v>
      </c>
      <c r="R992" t="s">
        <v>2072</v>
      </c>
      <c r="S992" t="s">
        <v>13</v>
      </c>
      <c r="T992">
        <v>398</v>
      </c>
      <c r="U992" t="s">
        <v>1294</v>
      </c>
      <c r="V992" t="s">
        <v>13</v>
      </c>
      <c r="AI992">
        <v>245</v>
      </c>
      <c r="AJ992" t="s">
        <v>736</v>
      </c>
      <c r="AK992" t="s">
        <v>13</v>
      </c>
      <c r="AL992">
        <v>338</v>
      </c>
      <c r="AM992" t="s">
        <v>2077</v>
      </c>
      <c r="AN992" t="s">
        <v>13</v>
      </c>
    </row>
    <row r="993" spans="1:40">
      <c r="A993" s="2" t="s">
        <v>395</v>
      </c>
      <c r="B993">
        <v>1</v>
      </c>
      <c r="C993">
        <v>1</v>
      </c>
      <c r="D993">
        <v>1</v>
      </c>
      <c r="E993">
        <v>1</v>
      </c>
      <c r="F993">
        <v>1</v>
      </c>
      <c r="G993">
        <v>1</v>
      </c>
      <c r="H993">
        <v>1</v>
      </c>
      <c r="I993">
        <v>1</v>
      </c>
      <c r="J993">
        <v>1</v>
      </c>
      <c r="K993" s="3">
        <v>1</v>
      </c>
      <c r="N993">
        <v>368</v>
      </c>
      <c r="O993" t="s">
        <v>1663</v>
      </c>
      <c r="P993" t="s">
        <v>13</v>
      </c>
      <c r="Q993">
        <v>358</v>
      </c>
      <c r="R993" t="s">
        <v>1772</v>
      </c>
      <c r="S993" t="s">
        <v>13</v>
      </c>
      <c r="T993">
        <v>399</v>
      </c>
      <c r="U993" t="s">
        <v>444</v>
      </c>
      <c r="V993" t="s">
        <v>13</v>
      </c>
      <c r="AI993">
        <v>246</v>
      </c>
      <c r="AJ993" t="s">
        <v>739</v>
      </c>
      <c r="AK993" t="s">
        <v>13</v>
      </c>
      <c r="AL993">
        <v>339</v>
      </c>
      <c r="AM993" t="s">
        <v>2078</v>
      </c>
      <c r="AN993" t="s">
        <v>13</v>
      </c>
    </row>
    <row r="994" spans="1:40">
      <c r="A994" s="2" t="s">
        <v>401</v>
      </c>
      <c r="B994">
        <v>1</v>
      </c>
      <c r="C994">
        <v>1</v>
      </c>
      <c r="D994">
        <v>1</v>
      </c>
      <c r="E994">
        <v>1</v>
      </c>
      <c r="F994">
        <v>1</v>
      </c>
      <c r="G994">
        <v>1</v>
      </c>
      <c r="H994">
        <v>1</v>
      </c>
      <c r="I994">
        <v>1</v>
      </c>
      <c r="J994">
        <v>1</v>
      </c>
      <c r="K994" s="3">
        <v>1</v>
      </c>
      <c r="N994">
        <v>369</v>
      </c>
      <c r="O994" t="s">
        <v>414</v>
      </c>
      <c r="P994" t="s">
        <v>13</v>
      </c>
      <c r="Q994">
        <v>359</v>
      </c>
      <c r="R994" t="s">
        <v>2079</v>
      </c>
      <c r="S994" t="s">
        <v>13</v>
      </c>
      <c r="T994">
        <v>400</v>
      </c>
      <c r="U994" t="s">
        <v>1336</v>
      </c>
      <c r="V994" t="s">
        <v>13</v>
      </c>
      <c r="AI994">
        <v>247</v>
      </c>
      <c r="AJ994" t="s">
        <v>772</v>
      </c>
      <c r="AK994" t="s">
        <v>13</v>
      </c>
      <c r="AL994">
        <v>340</v>
      </c>
      <c r="AM994" t="s">
        <v>922</v>
      </c>
      <c r="AN994" t="s">
        <v>13</v>
      </c>
    </row>
    <row r="995" spans="1:40">
      <c r="A995" s="2" t="s">
        <v>406</v>
      </c>
      <c r="B995">
        <v>1</v>
      </c>
      <c r="C995">
        <v>1</v>
      </c>
      <c r="D995">
        <v>1</v>
      </c>
      <c r="E995">
        <v>1</v>
      </c>
      <c r="F995">
        <v>1</v>
      </c>
      <c r="G995">
        <v>1</v>
      </c>
      <c r="H995">
        <v>1</v>
      </c>
      <c r="I995">
        <v>1</v>
      </c>
      <c r="J995">
        <v>1</v>
      </c>
      <c r="K995" s="3">
        <v>1</v>
      </c>
      <c r="N995">
        <v>370</v>
      </c>
      <c r="O995" t="s">
        <v>1727</v>
      </c>
      <c r="P995" t="s">
        <v>13</v>
      </c>
      <c r="Q995">
        <v>360</v>
      </c>
      <c r="R995" t="s">
        <v>1803</v>
      </c>
      <c r="S995" t="s">
        <v>13</v>
      </c>
      <c r="T995">
        <v>401</v>
      </c>
      <c r="U995" t="s">
        <v>12</v>
      </c>
      <c r="V995" t="s">
        <v>13</v>
      </c>
      <c r="AI995">
        <v>248</v>
      </c>
      <c r="AJ995" t="s">
        <v>788</v>
      </c>
      <c r="AK995" t="s">
        <v>13</v>
      </c>
      <c r="AL995">
        <v>341</v>
      </c>
      <c r="AM995" t="s">
        <v>1864</v>
      </c>
      <c r="AN995" t="s">
        <v>13</v>
      </c>
    </row>
    <row r="996" spans="1:40">
      <c r="A996" s="2" t="s">
        <v>411</v>
      </c>
      <c r="B996">
        <v>1</v>
      </c>
      <c r="C996">
        <v>1</v>
      </c>
      <c r="D996">
        <v>1</v>
      </c>
      <c r="E996">
        <v>0</v>
      </c>
      <c r="F996">
        <v>0</v>
      </c>
      <c r="G996">
        <v>1</v>
      </c>
      <c r="H996">
        <v>0</v>
      </c>
      <c r="I996">
        <v>1</v>
      </c>
      <c r="J996">
        <v>0</v>
      </c>
      <c r="K996" s="3">
        <v>1</v>
      </c>
      <c r="N996">
        <v>371</v>
      </c>
      <c r="O996" t="s">
        <v>708</v>
      </c>
      <c r="P996" t="s">
        <v>13</v>
      </c>
      <c r="Q996">
        <v>361</v>
      </c>
      <c r="R996" t="s">
        <v>1810</v>
      </c>
      <c r="S996" t="s">
        <v>13</v>
      </c>
      <c r="T996">
        <v>402</v>
      </c>
      <c r="U996" t="s">
        <v>1524</v>
      </c>
      <c r="V996" t="s">
        <v>13</v>
      </c>
      <c r="AI996">
        <v>249</v>
      </c>
      <c r="AJ996" t="s">
        <v>437</v>
      </c>
      <c r="AK996" t="s">
        <v>13</v>
      </c>
      <c r="AL996">
        <v>342</v>
      </c>
      <c r="AM996" t="s">
        <v>1870</v>
      </c>
      <c r="AN996" t="s">
        <v>13</v>
      </c>
    </row>
    <row r="997" spans="1:40">
      <c r="A997" s="2" t="s">
        <v>417</v>
      </c>
      <c r="B997">
        <v>1</v>
      </c>
      <c r="C997">
        <v>1</v>
      </c>
      <c r="D997">
        <v>1</v>
      </c>
      <c r="E997">
        <v>0</v>
      </c>
      <c r="F997">
        <v>0</v>
      </c>
      <c r="G997">
        <v>0</v>
      </c>
      <c r="H997">
        <v>0</v>
      </c>
      <c r="I997">
        <v>1</v>
      </c>
      <c r="J997">
        <v>0</v>
      </c>
      <c r="K997" s="3">
        <v>1</v>
      </c>
      <c r="N997">
        <v>372</v>
      </c>
      <c r="O997" t="s">
        <v>2080</v>
      </c>
      <c r="P997" t="s">
        <v>13</v>
      </c>
      <c r="Q997">
        <v>362</v>
      </c>
      <c r="R997" t="s">
        <v>1268</v>
      </c>
      <c r="S997" t="s">
        <v>13</v>
      </c>
      <c r="T997">
        <v>403</v>
      </c>
      <c r="U997" t="s">
        <v>1536</v>
      </c>
      <c r="V997" t="s">
        <v>13</v>
      </c>
      <c r="AI997">
        <v>250</v>
      </c>
      <c r="AJ997" t="s">
        <v>939</v>
      </c>
      <c r="AK997" t="s">
        <v>13</v>
      </c>
      <c r="AL997">
        <v>343</v>
      </c>
      <c r="AM997" t="s">
        <v>928</v>
      </c>
      <c r="AN997" t="s">
        <v>13</v>
      </c>
    </row>
    <row r="998" spans="1:40">
      <c r="A998" s="2" t="s">
        <v>626</v>
      </c>
      <c r="B998">
        <v>0</v>
      </c>
      <c r="C998">
        <v>0</v>
      </c>
      <c r="D998">
        <v>0</v>
      </c>
      <c r="E998">
        <v>1</v>
      </c>
      <c r="F998">
        <v>0</v>
      </c>
      <c r="G998">
        <v>0</v>
      </c>
      <c r="H998">
        <v>0</v>
      </c>
      <c r="I998">
        <v>1</v>
      </c>
      <c r="J998">
        <v>0</v>
      </c>
      <c r="K998" s="3">
        <v>0</v>
      </c>
      <c r="N998">
        <v>373</v>
      </c>
      <c r="O998" t="s">
        <v>1938</v>
      </c>
      <c r="P998" t="s">
        <v>13</v>
      </c>
      <c r="Q998">
        <v>363</v>
      </c>
      <c r="R998" t="s">
        <v>1812</v>
      </c>
      <c r="S998" t="s">
        <v>13</v>
      </c>
      <c r="T998">
        <v>404</v>
      </c>
      <c r="U998" t="s">
        <v>1601</v>
      </c>
      <c r="V998" t="s">
        <v>13</v>
      </c>
      <c r="AI998">
        <v>251</v>
      </c>
      <c r="AJ998" t="s">
        <v>957</v>
      </c>
      <c r="AK998" t="s">
        <v>13</v>
      </c>
      <c r="AL998">
        <v>344</v>
      </c>
      <c r="AM998" t="s">
        <v>1872</v>
      </c>
      <c r="AN998" t="s">
        <v>13</v>
      </c>
    </row>
    <row r="999" spans="1:40">
      <c r="A999" s="2" t="s">
        <v>1803</v>
      </c>
      <c r="B999">
        <v>0</v>
      </c>
      <c r="C999">
        <v>1</v>
      </c>
      <c r="D999">
        <v>1</v>
      </c>
      <c r="E999">
        <v>0</v>
      </c>
      <c r="F999">
        <v>0</v>
      </c>
      <c r="G999">
        <v>0</v>
      </c>
      <c r="H999">
        <v>0</v>
      </c>
      <c r="I999">
        <v>0</v>
      </c>
      <c r="J999">
        <v>1</v>
      </c>
      <c r="K999" s="3">
        <v>1</v>
      </c>
      <c r="N999">
        <v>374</v>
      </c>
      <c r="O999" t="s">
        <v>1732</v>
      </c>
      <c r="P999" t="s">
        <v>13</v>
      </c>
      <c r="Q999">
        <v>364</v>
      </c>
      <c r="R999" t="s">
        <v>2054</v>
      </c>
      <c r="S999" t="s">
        <v>13</v>
      </c>
      <c r="T999">
        <v>405</v>
      </c>
      <c r="U999" t="s">
        <v>1401</v>
      </c>
      <c r="V999" t="s">
        <v>13</v>
      </c>
      <c r="AI999">
        <v>252</v>
      </c>
      <c r="AJ999" t="s">
        <v>969</v>
      </c>
      <c r="AK999" t="s">
        <v>13</v>
      </c>
      <c r="AL999">
        <v>345</v>
      </c>
      <c r="AM999" t="s">
        <v>2081</v>
      </c>
      <c r="AN999" t="s">
        <v>13</v>
      </c>
    </row>
    <row r="1000" spans="1:40">
      <c r="A1000" s="2" t="s">
        <v>1668</v>
      </c>
      <c r="B1000">
        <v>1</v>
      </c>
      <c r="C1000">
        <v>0</v>
      </c>
      <c r="D1000">
        <v>0</v>
      </c>
      <c r="E1000">
        <v>1</v>
      </c>
      <c r="F1000">
        <v>0</v>
      </c>
      <c r="G1000">
        <v>1</v>
      </c>
      <c r="H1000">
        <v>0</v>
      </c>
      <c r="I1000">
        <v>1</v>
      </c>
      <c r="J1000">
        <v>0</v>
      </c>
      <c r="K1000" s="3">
        <v>1</v>
      </c>
      <c r="N1000">
        <v>375</v>
      </c>
      <c r="O1000" t="s">
        <v>2002</v>
      </c>
      <c r="P1000" t="s">
        <v>13</v>
      </c>
      <c r="Q1000">
        <v>365</v>
      </c>
      <c r="R1000" t="s">
        <v>1088</v>
      </c>
      <c r="S1000" t="s">
        <v>13</v>
      </c>
      <c r="T1000">
        <v>406</v>
      </c>
      <c r="U1000" t="s">
        <v>2082</v>
      </c>
      <c r="V1000" t="s">
        <v>13</v>
      </c>
      <c r="AI1000">
        <v>253</v>
      </c>
      <c r="AJ1000" t="s">
        <v>982</v>
      </c>
      <c r="AK1000" t="s">
        <v>13</v>
      </c>
      <c r="AL1000">
        <v>346</v>
      </c>
      <c r="AM1000" t="s">
        <v>1888</v>
      </c>
      <c r="AN1000" t="s">
        <v>13</v>
      </c>
    </row>
    <row r="1001" spans="1:40">
      <c r="A1001" s="2" t="s">
        <v>1671</v>
      </c>
      <c r="B1001">
        <v>0</v>
      </c>
      <c r="C1001">
        <v>0</v>
      </c>
      <c r="D1001">
        <v>0</v>
      </c>
      <c r="E1001">
        <v>0</v>
      </c>
      <c r="F1001">
        <v>0</v>
      </c>
      <c r="G1001">
        <v>0</v>
      </c>
      <c r="H1001">
        <v>0</v>
      </c>
      <c r="I1001">
        <v>1</v>
      </c>
      <c r="J1001">
        <v>0</v>
      </c>
      <c r="K1001" s="3">
        <v>0</v>
      </c>
      <c r="N1001">
        <v>376</v>
      </c>
      <c r="O1001" t="s">
        <v>1945</v>
      </c>
      <c r="P1001" t="s">
        <v>13</v>
      </c>
      <c r="Q1001">
        <v>366</v>
      </c>
      <c r="R1001" t="s">
        <v>1819</v>
      </c>
      <c r="S1001" t="s">
        <v>13</v>
      </c>
      <c r="T1001">
        <v>407</v>
      </c>
      <c r="U1001" t="s">
        <v>2083</v>
      </c>
      <c r="V1001" t="s">
        <v>13</v>
      </c>
      <c r="AI1001">
        <v>254</v>
      </c>
      <c r="AJ1001" t="s">
        <v>1003</v>
      </c>
      <c r="AK1001" t="s">
        <v>13</v>
      </c>
      <c r="AL1001">
        <v>347</v>
      </c>
      <c r="AM1001" t="s">
        <v>1523</v>
      </c>
      <c r="AN1001" t="s">
        <v>13</v>
      </c>
    </row>
    <row r="1002" spans="1:40">
      <c r="A1002" s="2" t="s">
        <v>1675</v>
      </c>
      <c r="B1002">
        <v>0</v>
      </c>
      <c r="C1002">
        <v>1</v>
      </c>
      <c r="D1002">
        <v>1</v>
      </c>
      <c r="E1002">
        <v>0</v>
      </c>
      <c r="F1002">
        <v>0</v>
      </c>
      <c r="G1002">
        <v>0</v>
      </c>
      <c r="H1002">
        <v>0</v>
      </c>
      <c r="I1002">
        <v>1</v>
      </c>
      <c r="J1002">
        <v>1</v>
      </c>
      <c r="K1002" s="3">
        <v>1</v>
      </c>
      <c r="N1002">
        <v>377</v>
      </c>
      <c r="O1002" t="s">
        <v>1865</v>
      </c>
      <c r="P1002" t="s">
        <v>13</v>
      </c>
      <c r="Q1002">
        <v>367</v>
      </c>
      <c r="R1002" t="s">
        <v>1487</v>
      </c>
      <c r="S1002" t="s">
        <v>13</v>
      </c>
      <c r="T1002">
        <v>408</v>
      </c>
      <c r="U1002" t="s">
        <v>1632</v>
      </c>
      <c r="V1002" t="s">
        <v>13</v>
      </c>
      <c r="AI1002">
        <v>255</v>
      </c>
      <c r="AJ1002" t="s">
        <v>1008</v>
      </c>
      <c r="AK1002" t="s">
        <v>13</v>
      </c>
      <c r="AL1002">
        <v>348</v>
      </c>
      <c r="AM1002" t="s">
        <v>2084</v>
      </c>
      <c r="AN1002" t="s">
        <v>13</v>
      </c>
    </row>
    <row r="1003" spans="1:40">
      <c r="A1003" s="2" t="s">
        <v>1678</v>
      </c>
      <c r="B1003">
        <v>1</v>
      </c>
      <c r="C1003">
        <v>1</v>
      </c>
      <c r="D1003">
        <v>1</v>
      </c>
      <c r="E1003">
        <v>1</v>
      </c>
      <c r="F1003">
        <v>1</v>
      </c>
      <c r="G1003">
        <v>1</v>
      </c>
      <c r="H1003">
        <v>1</v>
      </c>
      <c r="I1003">
        <v>1</v>
      </c>
      <c r="J1003">
        <v>1</v>
      </c>
      <c r="K1003" s="3">
        <v>1</v>
      </c>
      <c r="N1003">
        <v>378</v>
      </c>
      <c r="O1003" t="s">
        <v>1139</v>
      </c>
      <c r="P1003" t="s">
        <v>13</v>
      </c>
      <c r="Q1003">
        <v>368</v>
      </c>
      <c r="R1003" t="s">
        <v>1759</v>
      </c>
      <c r="S1003" t="s">
        <v>13</v>
      </c>
      <c r="T1003">
        <v>409</v>
      </c>
      <c r="U1003" t="s">
        <v>1642</v>
      </c>
      <c r="V1003" t="s">
        <v>13</v>
      </c>
      <c r="AI1003">
        <v>256</v>
      </c>
      <c r="AJ1003" t="s">
        <v>1009</v>
      </c>
      <c r="AK1003" t="s">
        <v>13</v>
      </c>
      <c r="AL1003">
        <v>349</v>
      </c>
      <c r="AM1003" t="s">
        <v>2085</v>
      </c>
      <c r="AN1003" t="s">
        <v>13</v>
      </c>
    </row>
    <row r="1004" spans="1:40">
      <c r="A1004" s="2" t="s">
        <v>899</v>
      </c>
      <c r="B1004">
        <v>1</v>
      </c>
      <c r="C1004">
        <v>1</v>
      </c>
      <c r="D1004">
        <v>0</v>
      </c>
      <c r="E1004">
        <v>1</v>
      </c>
      <c r="F1004">
        <v>1</v>
      </c>
      <c r="G1004">
        <v>1</v>
      </c>
      <c r="H1004">
        <v>1</v>
      </c>
      <c r="I1004">
        <v>1</v>
      </c>
      <c r="J1004">
        <v>1</v>
      </c>
      <c r="K1004" s="3">
        <v>1</v>
      </c>
      <c r="N1004">
        <v>379</v>
      </c>
      <c r="O1004" t="s">
        <v>794</v>
      </c>
      <c r="P1004" t="s">
        <v>13</v>
      </c>
      <c r="Q1004">
        <v>369</v>
      </c>
      <c r="R1004" t="s">
        <v>1838</v>
      </c>
      <c r="S1004" t="s">
        <v>13</v>
      </c>
      <c r="T1004">
        <v>410</v>
      </c>
      <c r="U1004" t="s">
        <v>1653</v>
      </c>
      <c r="V1004" t="s">
        <v>13</v>
      </c>
      <c r="AI1004">
        <v>257</v>
      </c>
      <c r="AJ1004" t="s">
        <v>1017</v>
      </c>
      <c r="AK1004" t="s">
        <v>13</v>
      </c>
      <c r="AL1004">
        <v>350</v>
      </c>
      <c r="AM1004" t="s">
        <v>2086</v>
      </c>
      <c r="AN1004" t="s">
        <v>13</v>
      </c>
    </row>
    <row r="1005" spans="1:40">
      <c r="A1005" s="2" t="s">
        <v>902</v>
      </c>
      <c r="B1005">
        <v>1</v>
      </c>
      <c r="C1005">
        <v>1</v>
      </c>
      <c r="D1005">
        <v>1</v>
      </c>
      <c r="E1005">
        <v>1</v>
      </c>
      <c r="F1005">
        <v>1</v>
      </c>
      <c r="G1005">
        <v>1</v>
      </c>
      <c r="H1005">
        <v>1</v>
      </c>
      <c r="I1005">
        <v>1</v>
      </c>
      <c r="J1005">
        <v>1</v>
      </c>
      <c r="K1005" s="3">
        <v>1</v>
      </c>
      <c r="N1005">
        <v>380</v>
      </c>
      <c r="O1005" t="s">
        <v>1820</v>
      </c>
      <c r="P1005" t="s">
        <v>13</v>
      </c>
      <c r="Q1005">
        <v>370</v>
      </c>
      <c r="R1005" t="s">
        <v>2087</v>
      </c>
      <c r="S1005" t="s">
        <v>13</v>
      </c>
      <c r="T1005">
        <v>411</v>
      </c>
      <c r="U1005" t="s">
        <v>1661</v>
      </c>
      <c r="V1005" t="s">
        <v>13</v>
      </c>
      <c r="AI1005">
        <v>258</v>
      </c>
      <c r="AJ1005" t="s">
        <v>1117</v>
      </c>
      <c r="AK1005" t="s">
        <v>13</v>
      </c>
      <c r="AL1005">
        <v>351</v>
      </c>
      <c r="AM1005" t="s">
        <v>1679</v>
      </c>
      <c r="AN1005" t="s">
        <v>13</v>
      </c>
    </row>
    <row r="1006" spans="1:40">
      <c r="A1006" s="2" t="s">
        <v>905</v>
      </c>
      <c r="B1006">
        <v>1</v>
      </c>
      <c r="C1006">
        <v>1</v>
      </c>
      <c r="D1006">
        <v>1</v>
      </c>
      <c r="E1006">
        <v>1</v>
      </c>
      <c r="F1006">
        <v>1</v>
      </c>
      <c r="G1006">
        <v>1</v>
      </c>
      <c r="H1006">
        <v>1</v>
      </c>
      <c r="I1006">
        <v>1</v>
      </c>
      <c r="J1006">
        <v>1</v>
      </c>
      <c r="K1006" s="3">
        <v>1</v>
      </c>
      <c r="N1006">
        <v>381</v>
      </c>
      <c r="O1006" t="s">
        <v>904</v>
      </c>
      <c r="P1006" t="s">
        <v>13</v>
      </c>
      <c r="Q1006">
        <v>371</v>
      </c>
      <c r="R1006" t="s">
        <v>1309</v>
      </c>
      <c r="S1006" t="s">
        <v>13</v>
      </c>
      <c r="T1006">
        <v>412</v>
      </c>
      <c r="U1006" t="s">
        <v>2088</v>
      </c>
      <c r="V1006" t="s">
        <v>13</v>
      </c>
      <c r="AI1006">
        <v>259</v>
      </c>
      <c r="AJ1006" t="s">
        <v>1150</v>
      </c>
      <c r="AK1006" t="s">
        <v>13</v>
      </c>
      <c r="AL1006">
        <v>352</v>
      </c>
      <c r="AM1006" t="s">
        <v>1995</v>
      </c>
      <c r="AN1006" t="s">
        <v>13</v>
      </c>
    </row>
    <row r="1007" spans="1:40">
      <c r="A1007" s="2" t="s">
        <v>909</v>
      </c>
      <c r="B1007">
        <v>0</v>
      </c>
      <c r="C1007">
        <v>0</v>
      </c>
      <c r="D1007">
        <v>0</v>
      </c>
      <c r="E1007">
        <v>1</v>
      </c>
      <c r="F1007">
        <v>0</v>
      </c>
      <c r="G1007">
        <v>0</v>
      </c>
      <c r="H1007">
        <v>0</v>
      </c>
      <c r="I1007">
        <v>1</v>
      </c>
      <c r="J1007">
        <v>0</v>
      </c>
      <c r="K1007" s="3">
        <v>0</v>
      </c>
      <c r="N1007">
        <v>382</v>
      </c>
      <c r="O1007" t="s">
        <v>2089</v>
      </c>
      <c r="P1007" t="s">
        <v>13</v>
      </c>
      <c r="Q1007">
        <v>372</v>
      </c>
      <c r="R1007" t="s">
        <v>2076</v>
      </c>
      <c r="S1007" t="s">
        <v>13</v>
      </c>
      <c r="T1007">
        <v>413</v>
      </c>
      <c r="U1007" t="s">
        <v>2090</v>
      </c>
      <c r="V1007" t="s">
        <v>13</v>
      </c>
      <c r="AI1007">
        <v>260</v>
      </c>
      <c r="AJ1007" t="s">
        <v>1233</v>
      </c>
      <c r="AK1007" t="s">
        <v>13</v>
      </c>
      <c r="AL1007">
        <v>353</v>
      </c>
      <c r="AM1007" t="s">
        <v>1930</v>
      </c>
      <c r="AN1007" t="s">
        <v>13</v>
      </c>
    </row>
    <row r="1008" spans="1:40">
      <c r="A1008" s="2" t="s">
        <v>913</v>
      </c>
      <c r="B1008">
        <v>0</v>
      </c>
      <c r="C1008">
        <v>0</v>
      </c>
      <c r="D1008">
        <v>0</v>
      </c>
      <c r="E1008">
        <v>1</v>
      </c>
      <c r="F1008">
        <v>0</v>
      </c>
      <c r="G1008">
        <v>0</v>
      </c>
      <c r="H1008">
        <v>0</v>
      </c>
      <c r="I1008">
        <v>1</v>
      </c>
      <c r="J1008">
        <v>0</v>
      </c>
      <c r="K1008" s="3">
        <v>0</v>
      </c>
      <c r="N1008">
        <v>383</v>
      </c>
      <c r="O1008" t="s">
        <v>1880</v>
      </c>
      <c r="P1008" t="s">
        <v>13</v>
      </c>
      <c r="Q1008">
        <v>373</v>
      </c>
      <c r="R1008" t="s">
        <v>1950</v>
      </c>
      <c r="S1008" t="s">
        <v>13</v>
      </c>
      <c r="T1008">
        <v>414</v>
      </c>
      <c r="U1008" t="s">
        <v>378</v>
      </c>
      <c r="V1008" t="s">
        <v>13</v>
      </c>
      <c r="AI1008">
        <v>261</v>
      </c>
      <c r="AJ1008" t="s">
        <v>1261</v>
      </c>
      <c r="AK1008" t="s">
        <v>13</v>
      </c>
      <c r="AL1008">
        <v>354</v>
      </c>
      <c r="AM1008" t="s">
        <v>2091</v>
      </c>
      <c r="AN1008" t="s">
        <v>13</v>
      </c>
    </row>
    <row r="1009" spans="1:40">
      <c r="A1009" s="2" t="s">
        <v>1808</v>
      </c>
      <c r="B1009">
        <v>0</v>
      </c>
      <c r="C1009">
        <v>0</v>
      </c>
      <c r="D1009">
        <v>1</v>
      </c>
      <c r="E1009">
        <v>0</v>
      </c>
      <c r="F1009">
        <v>0</v>
      </c>
      <c r="G1009">
        <v>0</v>
      </c>
      <c r="H1009">
        <v>0</v>
      </c>
      <c r="I1009">
        <v>0</v>
      </c>
      <c r="J1009">
        <v>1</v>
      </c>
      <c r="K1009" s="3">
        <v>0</v>
      </c>
      <c r="N1009">
        <v>384</v>
      </c>
      <c r="O1009" t="s">
        <v>1824</v>
      </c>
      <c r="P1009" t="s">
        <v>13</v>
      </c>
      <c r="Q1009">
        <v>374</v>
      </c>
      <c r="R1009" t="s">
        <v>1853</v>
      </c>
      <c r="S1009" t="s">
        <v>13</v>
      </c>
      <c r="T1009">
        <v>415</v>
      </c>
      <c r="U1009" t="s">
        <v>2058</v>
      </c>
      <c r="V1009" t="s">
        <v>13</v>
      </c>
      <c r="AI1009">
        <v>262</v>
      </c>
      <c r="AJ1009" t="s">
        <v>706</v>
      </c>
      <c r="AK1009" t="s">
        <v>13</v>
      </c>
      <c r="AL1009">
        <v>355</v>
      </c>
      <c r="AM1009" t="s">
        <v>1145</v>
      </c>
      <c r="AN1009" t="s">
        <v>13</v>
      </c>
    </row>
    <row r="1010" spans="1:40">
      <c r="A1010" s="2" t="s">
        <v>1810</v>
      </c>
      <c r="B1010">
        <v>1</v>
      </c>
      <c r="C1010">
        <v>1</v>
      </c>
      <c r="D1010">
        <v>1</v>
      </c>
      <c r="E1010">
        <v>1</v>
      </c>
      <c r="F1010">
        <v>0</v>
      </c>
      <c r="G1010">
        <v>0</v>
      </c>
      <c r="H1010">
        <v>0</v>
      </c>
      <c r="I1010">
        <v>1</v>
      </c>
      <c r="J1010">
        <v>1</v>
      </c>
      <c r="K1010" s="3">
        <v>1</v>
      </c>
      <c r="N1010">
        <v>385</v>
      </c>
      <c r="O1010" t="s">
        <v>1976</v>
      </c>
      <c r="P1010" t="s">
        <v>13</v>
      </c>
      <c r="Q1010">
        <v>375</v>
      </c>
      <c r="R1010" t="s">
        <v>1928</v>
      </c>
      <c r="S1010" t="s">
        <v>13</v>
      </c>
      <c r="T1010">
        <v>416</v>
      </c>
      <c r="U1010" t="s">
        <v>2092</v>
      </c>
      <c r="V1010" t="s">
        <v>13</v>
      </c>
      <c r="AI1010">
        <v>263</v>
      </c>
      <c r="AJ1010" t="s">
        <v>723</v>
      </c>
      <c r="AK1010" t="s">
        <v>13</v>
      </c>
      <c r="AL1010">
        <v>356</v>
      </c>
      <c r="AM1010" t="s">
        <v>2093</v>
      </c>
      <c r="AN1010" t="s">
        <v>13</v>
      </c>
    </row>
    <row r="1011" spans="1:40">
      <c r="A1011" s="2" t="s">
        <v>1260</v>
      </c>
      <c r="B1011">
        <v>0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v>0</v>
      </c>
      <c r="I1011">
        <v>1</v>
      </c>
      <c r="J1011">
        <v>0</v>
      </c>
      <c r="K1011" s="3">
        <v>0</v>
      </c>
      <c r="N1011">
        <v>386</v>
      </c>
      <c r="O1011" t="s">
        <v>1769</v>
      </c>
      <c r="P1011" t="s">
        <v>13</v>
      </c>
      <c r="Q1011">
        <v>376</v>
      </c>
      <c r="R1011" t="s">
        <v>2062</v>
      </c>
      <c r="S1011" t="s">
        <v>13</v>
      </c>
      <c r="T1011">
        <v>417</v>
      </c>
      <c r="U1011" t="s">
        <v>1740</v>
      </c>
      <c r="V1011" t="s">
        <v>13</v>
      </c>
      <c r="AI1011">
        <v>264</v>
      </c>
      <c r="AJ1011" t="s">
        <v>1521</v>
      </c>
      <c r="AK1011" t="s">
        <v>13</v>
      </c>
      <c r="AL1011">
        <v>357</v>
      </c>
      <c r="AM1011" t="s">
        <v>2094</v>
      </c>
      <c r="AN1011" t="s">
        <v>13</v>
      </c>
    </row>
    <row r="1012" spans="1:40">
      <c r="A1012" s="2" t="s">
        <v>1264</v>
      </c>
      <c r="B1012">
        <v>0</v>
      </c>
      <c r="C1012">
        <v>0</v>
      </c>
      <c r="D1012">
        <v>1</v>
      </c>
      <c r="E1012">
        <v>0</v>
      </c>
      <c r="F1012">
        <v>0</v>
      </c>
      <c r="G1012">
        <v>0</v>
      </c>
      <c r="H1012">
        <v>0</v>
      </c>
      <c r="I1012">
        <v>1</v>
      </c>
      <c r="J1012">
        <v>1</v>
      </c>
      <c r="K1012" s="3">
        <v>1</v>
      </c>
      <c r="N1012">
        <v>387</v>
      </c>
      <c r="O1012" t="s">
        <v>1889</v>
      </c>
      <c r="P1012" t="s">
        <v>13</v>
      </c>
      <c r="Q1012">
        <v>377</v>
      </c>
      <c r="R1012" t="s">
        <v>2095</v>
      </c>
      <c r="S1012" t="s">
        <v>13</v>
      </c>
      <c r="T1012">
        <v>418</v>
      </c>
      <c r="U1012" t="s">
        <v>661</v>
      </c>
      <c r="V1012" t="s">
        <v>13</v>
      </c>
      <c r="AI1012">
        <v>265</v>
      </c>
      <c r="AJ1012" t="s">
        <v>1592</v>
      </c>
      <c r="AK1012" t="s">
        <v>13</v>
      </c>
      <c r="AL1012">
        <v>358</v>
      </c>
      <c r="AM1012" t="s">
        <v>908</v>
      </c>
      <c r="AN1012" t="s">
        <v>13</v>
      </c>
    </row>
    <row r="1013" spans="1:40">
      <c r="A1013" s="2" t="s">
        <v>1268</v>
      </c>
      <c r="B1013">
        <v>1</v>
      </c>
      <c r="C1013">
        <v>1</v>
      </c>
      <c r="D1013">
        <v>1</v>
      </c>
      <c r="E1013">
        <v>1</v>
      </c>
      <c r="F1013">
        <v>1</v>
      </c>
      <c r="G1013">
        <v>1</v>
      </c>
      <c r="H1013">
        <v>1</v>
      </c>
      <c r="I1013">
        <v>1</v>
      </c>
      <c r="J1013">
        <v>1</v>
      </c>
      <c r="K1013" s="3">
        <v>1</v>
      </c>
      <c r="N1013">
        <v>388</v>
      </c>
      <c r="O1013" t="s">
        <v>1986</v>
      </c>
      <c r="P1013" t="s">
        <v>13</v>
      </c>
      <c r="Q1013">
        <v>378</v>
      </c>
      <c r="R1013" t="s">
        <v>1795</v>
      </c>
      <c r="S1013" t="s">
        <v>13</v>
      </c>
      <c r="T1013">
        <v>419</v>
      </c>
      <c r="U1013" t="s">
        <v>1780</v>
      </c>
      <c r="V1013" t="s">
        <v>13</v>
      </c>
      <c r="AI1013">
        <v>266</v>
      </c>
      <c r="AJ1013" t="s">
        <v>1607</v>
      </c>
      <c r="AK1013" t="s">
        <v>13</v>
      </c>
      <c r="AL1013">
        <v>359</v>
      </c>
      <c r="AM1013" t="s">
        <v>1253</v>
      </c>
      <c r="AN1013" t="s">
        <v>13</v>
      </c>
    </row>
    <row r="1014" spans="1:40">
      <c r="A1014" s="2" t="s">
        <v>1273</v>
      </c>
      <c r="B1014">
        <v>0</v>
      </c>
      <c r="C1014">
        <v>0</v>
      </c>
      <c r="D1014">
        <v>0</v>
      </c>
      <c r="E1014">
        <v>0</v>
      </c>
      <c r="F1014">
        <v>1</v>
      </c>
      <c r="G1014">
        <v>0</v>
      </c>
      <c r="H1014">
        <v>0</v>
      </c>
      <c r="I1014">
        <v>1</v>
      </c>
      <c r="J1014">
        <v>0</v>
      </c>
      <c r="K1014" s="3">
        <v>0</v>
      </c>
      <c r="N1014">
        <v>389</v>
      </c>
      <c r="O1014" t="s">
        <v>1993</v>
      </c>
      <c r="P1014" t="s">
        <v>13</v>
      </c>
      <c r="Q1014">
        <v>379</v>
      </c>
      <c r="R1014" t="s">
        <v>1850</v>
      </c>
      <c r="S1014" t="s">
        <v>13</v>
      </c>
      <c r="T1014">
        <v>420</v>
      </c>
      <c r="U1014" t="s">
        <v>1059</v>
      </c>
      <c r="V1014" t="s">
        <v>13</v>
      </c>
      <c r="AI1014">
        <v>267</v>
      </c>
      <c r="AJ1014" t="s">
        <v>1500</v>
      </c>
      <c r="AK1014" t="s">
        <v>13</v>
      </c>
      <c r="AL1014">
        <v>360</v>
      </c>
      <c r="AM1014" t="s">
        <v>2096</v>
      </c>
      <c r="AN1014" t="s">
        <v>13</v>
      </c>
    </row>
    <row r="1015" spans="1:40">
      <c r="A1015" s="2" t="s">
        <v>1278</v>
      </c>
      <c r="B1015">
        <v>0</v>
      </c>
      <c r="C1015">
        <v>0</v>
      </c>
      <c r="D1015">
        <v>0</v>
      </c>
      <c r="E1015">
        <v>0</v>
      </c>
      <c r="F1015">
        <v>1</v>
      </c>
      <c r="G1015">
        <v>0</v>
      </c>
      <c r="H1015">
        <v>0</v>
      </c>
      <c r="I1015">
        <v>1</v>
      </c>
      <c r="J1015">
        <v>0</v>
      </c>
      <c r="K1015" s="3">
        <v>0</v>
      </c>
      <c r="N1015">
        <v>390</v>
      </c>
      <c r="O1015" t="s">
        <v>325</v>
      </c>
      <c r="P1015" t="s">
        <v>13</v>
      </c>
      <c r="Q1015">
        <v>380</v>
      </c>
      <c r="R1015" t="s">
        <v>1330</v>
      </c>
      <c r="S1015" t="s">
        <v>13</v>
      </c>
      <c r="T1015">
        <v>421</v>
      </c>
      <c r="U1015" t="s">
        <v>1738</v>
      </c>
      <c r="V1015" t="s">
        <v>13</v>
      </c>
      <c r="AI1015">
        <v>268</v>
      </c>
      <c r="AJ1015" t="s">
        <v>1631</v>
      </c>
      <c r="AK1015" t="s">
        <v>13</v>
      </c>
      <c r="AL1015">
        <v>361</v>
      </c>
      <c r="AM1015" t="s">
        <v>2097</v>
      </c>
      <c r="AN1015" t="s">
        <v>13</v>
      </c>
    </row>
    <row r="1016" spans="1:40">
      <c r="A1016" s="2" t="s">
        <v>1284</v>
      </c>
      <c r="B1016">
        <v>1</v>
      </c>
      <c r="C1016">
        <v>1</v>
      </c>
      <c r="D1016">
        <v>0</v>
      </c>
      <c r="E1016">
        <v>1</v>
      </c>
      <c r="F1016">
        <v>1</v>
      </c>
      <c r="G1016">
        <v>0</v>
      </c>
      <c r="H1016">
        <v>1</v>
      </c>
      <c r="I1016">
        <v>1</v>
      </c>
      <c r="J1016">
        <v>0</v>
      </c>
      <c r="K1016" s="3">
        <v>1</v>
      </c>
      <c r="N1016">
        <v>391</v>
      </c>
      <c r="O1016" t="s">
        <v>1214</v>
      </c>
      <c r="P1016" t="s">
        <v>13</v>
      </c>
      <c r="Q1016">
        <v>381</v>
      </c>
      <c r="R1016" t="s">
        <v>2098</v>
      </c>
      <c r="S1016" t="s">
        <v>13</v>
      </c>
      <c r="T1016">
        <v>422</v>
      </c>
      <c r="U1016" t="s">
        <v>1806</v>
      </c>
      <c r="V1016" t="s">
        <v>13</v>
      </c>
      <c r="AI1016">
        <v>269</v>
      </c>
      <c r="AJ1016" t="s">
        <v>1638</v>
      </c>
      <c r="AK1016" t="s">
        <v>13</v>
      </c>
      <c r="AL1016">
        <v>362</v>
      </c>
      <c r="AM1016" t="s">
        <v>1547</v>
      </c>
      <c r="AN1016" t="s">
        <v>13</v>
      </c>
    </row>
    <row r="1017" spans="1:40">
      <c r="A1017" s="2" t="s">
        <v>1901</v>
      </c>
      <c r="B1017">
        <v>0</v>
      </c>
      <c r="C1017">
        <v>0</v>
      </c>
      <c r="D1017">
        <v>0</v>
      </c>
      <c r="E1017">
        <v>1</v>
      </c>
      <c r="F1017">
        <v>0</v>
      </c>
      <c r="G1017">
        <v>0</v>
      </c>
      <c r="H1017">
        <v>0</v>
      </c>
      <c r="I1017">
        <v>1</v>
      </c>
      <c r="J1017">
        <v>1</v>
      </c>
      <c r="K1017" s="3">
        <v>1</v>
      </c>
      <c r="N1017">
        <v>392</v>
      </c>
      <c r="O1017" t="s">
        <v>1287</v>
      </c>
      <c r="P1017" t="s">
        <v>13</v>
      </c>
      <c r="Q1017">
        <v>382</v>
      </c>
      <c r="R1017" t="s">
        <v>848</v>
      </c>
      <c r="S1017" t="s">
        <v>13</v>
      </c>
      <c r="T1017">
        <v>423</v>
      </c>
      <c r="U1017" t="s">
        <v>2099</v>
      </c>
      <c r="V1017" t="s">
        <v>13</v>
      </c>
      <c r="AI1017">
        <v>270</v>
      </c>
      <c r="AJ1017" t="s">
        <v>1714</v>
      </c>
      <c r="AK1017" t="s">
        <v>13</v>
      </c>
      <c r="AL1017">
        <v>363</v>
      </c>
      <c r="AM1017" t="s">
        <v>1286</v>
      </c>
      <c r="AN1017" t="s">
        <v>13</v>
      </c>
    </row>
    <row r="1018" spans="1:40">
      <c r="A1018" s="2" t="s">
        <v>1902</v>
      </c>
      <c r="B1018">
        <v>0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v>0</v>
      </c>
      <c r="J1018">
        <v>1</v>
      </c>
      <c r="K1018" s="3">
        <v>0</v>
      </c>
      <c r="N1018">
        <v>393</v>
      </c>
      <c r="O1018" t="s">
        <v>2100</v>
      </c>
      <c r="P1018" t="s">
        <v>13</v>
      </c>
      <c r="Q1018">
        <v>383</v>
      </c>
      <c r="R1018" t="s">
        <v>1670</v>
      </c>
      <c r="S1018" t="s">
        <v>13</v>
      </c>
      <c r="T1018">
        <v>424</v>
      </c>
      <c r="U1018" t="s">
        <v>1891</v>
      </c>
      <c r="V1018" t="s">
        <v>13</v>
      </c>
      <c r="AI1018">
        <v>271</v>
      </c>
      <c r="AJ1018" t="s">
        <v>1722</v>
      </c>
      <c r="AK1018" t="s">
        <v>13</v>
      </c>
      <c r="AL1018">
        <v>364</v>
      </c>
      <c r="AM1018" t="s">
        <v>707</v>
      </c>
      <c r="AN1018" t="s">
        <v>13</v>
      </c>
    </row>
    <row r="1019" spans="1:40">
      <c r="A1019" s="2" t="s">
        <v>1812</v>
      </c>
      <c r="B1019">
        <v>0</v>
      </c>
      <c r="C1019">
        <v>1</v>
      </c>
      <c r="D1019">
        <v>1</v>
      </c>
      <c r="E1019">
        <v>0</v>
      </c>
      <c r="F1019">
        <v>0</v>
      </c>
      <c r="G1019">
        <v>0</v>
      </c>
      <c r="H1019">
        <v>0</v>
      </c>
      <c r="I1019">
        <v>0</v>
      </c>
      <c r="J1019">
        <v>1</v>
      </c>
      <c r="K1019" s="3">
        <v>1</v>
      </c>
      <c r="N1019">
        <v>394</v>
      </c>
      <c r="O1019" t="s">
        <v>2101</v>
      </c>
      <c r="P1019" t="s">
        <v>13</v>
      </c>
      <c r="Q1019">
        <v>384</v>
      </c>
      <c r="R1019" t="s">
        <v>2102</v>
      </c>
      <c r="S1019" t="s">
        <v>13</v>
      </c>
      <c r="T1019">
        <v>425</v>
      </c>
      <c r="U1019" t="s">
        <v>1908</v>
      </c>
      <c r="V1019" t="s">
        <v>13</v>
      </c>
      <c r="AI1019">
        <v>272</v>
      </c>
      <c r="AJ1019" t="s">
        <v>1780</v>
      </c>
      <c r="AK1019" t="s">
        <v>13</v>
      </c>
      <c r="AL1019">
        <v>365</v>
      </c>
      <c r="AM1019" t="s">
        <v>1985</v>
      </c>
      <c r="AN1019" t="s">
        <v>13</v>
      </c>
    </row>
    <row r="1020" spans="1:40">
      <c r="A1020" s="2" t="s">
        <v>1680</v>
      </c>
      <c r="B1020">
        <v>1</v>
      </c>
      <c r="C1020">
        <v>0</v>
      </c>
      <c r="D1020">
        <v>1</v>
      </c>
      <c r="E1020">
        <v>1</v>
      </c>
      <c r="F1020">
        <v>1</v>
      </c>
      <c r="G1020">
        <v>1</v>
      </c>
      <c r="H1020">
        <v>1</v>
      </c>
      <c r="I1020">
        <v>1</v>
      </c>
      <c r="J1020">
        <v>1</v>
      </c>
      <c r="K1020" s="3">
        <v>1</v>
      </c>
      <c r="N1020">
        <v>395</v>
      </c>
      <c r="O1020" t="s">
        <v>2103</v>
      </c>
      <c r="P1020" t="s">
        <v>13</v>
      </c>
      <c r="Q1020">
        <v>385</v>
      </c>
      <c r="R1020" t="s">
        <v>2104</v>
      </c>
      <c r="S1020" t="s">
        <v>13</v>
      </c>
      <c r="T1020">
        <v>426</v>
      </c>
      <c r="U1020" t="s">
        <v>1911</v>
      </c>
      <c r="V1020" t="s">
        <v>13</v>
      </c>
      <c r="AI1020">
        <v>273</v>
      </c>
      <c r="AJ1020" t="s">
        <v>1782</v>
      </c>
      <c r="AK1020" t="s">
        <v>13</v>
      </c>
      <c r="AL1020">
        <v>366</v>
      </c>
      <c r="AM1020" t="s">
        <v>1813</v>
      </c>
      <c r="AN1020" t="s">
        <v>13</v>
      </c>
    </row>
    <row r="1021" spans="1:40">
      <c r="A1021" s="2" t="s">
        <v>1681</v>
      </c>
      <c r="B1021">
        <v>0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v>1</v>
      </c>
      <c r="J1021">
        <v>0</v>
      </c>
      <c r="K1021" s="3">
        <v>0</v>
      </c>
      <c r="N1021">
        <v>396</v>
      </c>
      <c r="O1021" t="s">
        <v>1980</v>
      </c>
      <c r="P1021" t="s">
        <v>13</v>
      </c>
      <c r="Q1021">
        <v>386</v>
      </c>
      <c r="R1021" t="s">
        <v>1426</v>
      </c>
      <c r="S1021" t="s">
        <v>13</v>
      </c>
      <c r="T1021">
        <v>427</v>
      </c>
      <c r="U1021" t="s">
        <v>1456</v>
      </c>
      <c r="V1021" t="s">
        <v>13</v>
      </c>
      <c r="AI1021">
        <v>274</v>
      </c>
      <c r="AJ1021" t="s">
        <v>1785</v>
      </c>
      <c r="AK1021" t="s">
        <v>13</v>
      </c>
      <c r="AL1021">
        <v>367</v>
      </c>
      <c r="AM1021" t="s">
        <v>1313</v>
      </c>
      <c r="AN1021" t="s">
        <v>13</v>
      </c>
    </row>
    <row r="1022" spans="1:40">
      <c r="A1022" s="2" t="s">
        <v>1683</v>
      </c>
      <c r="B1022">
        <v>0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v>1</v>
      </c>
      <c r="J1022">
        <v>0</v>
      </c>
      <c r="K1022" s="3">
        <v>0</v>
      </c>
      <c r="N1022">
        <v>397</v>
      </c>
      <c r="O1022" t="s">
        <v>1598</v>
      </c>
      <c r="P1022" t="s">
        <v>13</v>
      </c>
      <c r="Q1022">
        <v>387</v>
      </c>
      <c r="R1022" t="s">
        <v>2105</v>
      </c>
      <c r="S1022" t="s">
        <v>13</v>
      </c>
      <c r="T1022">
        <v>428</v>
      </c>
      <c r="U1022" t="s">
        <v>2106</v>
      </c>
      <c r="V1022" t="s">
        <v>13</v>
      </c>
      <c r="AI1022">
        <v>275</v>
      </c>
      <c r="AJ1022" t="s">
        <v>1825</v>
      </c>
      <c r="AK1022" t="s">
        <v>13</v>
      </c>
      <c r="AL1022">
        <v>368</v>
      </c>
      <c r="AM1022" t="s">
        <v>2001</v>
      </c>
      <c r="AN1022" t="s">
        <v>13</v>
      </c>
    </row>
    <row r="1023" spans="1:40">
      <c r="A1023" s="2" t="s">
        <v>1685</v>
      </c>
      <c r="B1023">
        <v>1</v>
      </c>
      <c r="C1023">
        <v>0</v>
      </c>
      <c r="D1023">
        <v>0</v>
      </c>
      <c r="E1023">
        <v>1</v>
      </c>
      <c r="F1023">
        <v>0</v>
      </c>
      <c r="G1023">
        <v>1</v>
      </c>
      <c r="H1023">
        <v>0</v>
      </c>
      <c r="I1023">
        <v>1</v>
      </c>
      <c r="J1023">
        <v>0</v>
      </c>
      <c r="K1023" s="3">
        <v>1</v>
      </c>
      <c r="N1023">
        <v>398</v>
      </c>
      <c r="O1023" t="s">
        <v>2107</v>
      </c>
      <c r="P1023" t="s">
        <v>13</v>
      </c>
      <c r="Q1023">
        <v>388</v>
      </c>
      <c r="R1023" t="s">
        <v>1434</v>
      </c>
      <c r="S1023" t="s">
        <v>13</v>
      </c>
      <c r="T1023">
        <v>429</v>
      </c>
      <c r="U1023" t="s">
        <v>1957</v>
      </c>
      <c r="V1023" t="s">
        <v>13</v>
      </c>
      <c r="AI1023">
        <v>276</v>
      </c>
      <c r="AJ1023" t="s">
        <v>1339</v>
      </c>
      <c r="AK1023" t="s">
        <v>13</v>
      </c>
      <c r="AL1023">
        <v>369</v>
      </c>
      <c r="AM1023" t="s">
        <v>1438</v>
      </c>
      <c r="AN1023" t="s">
        <v>13</v>
      </c>
    </row>
    <row r="1024" spans="1:40">
      <c r="A1024" s="2" t="s">
        <v>2054</v>
      </c>
      <c r="B1024">
        <v>1</v>
      </c>
      <c r="C1024">
        <v>1</v>
      </c>
      <c r="D1024">
        <v>1</v>
      </c>
      <c r="E1024">
        <v>0</v>
      </c>
      <c r="F1024">
        <v>0</v>
      </c>
      <c r="G1024">
        <v>0</v>
      </c>
      <c r="H1024">
        <v>0</v>
      </c>
      <c r="I1024">
        <v>0</v>
      </c>
      <c r="J1024">
        <v>0</v>
      </c>
      <c r="K1024" s="3">
        <v>1</v>
      </c>
      <c r="N1024">
        <v>399</v>
      </c>
      <c r="O1024" t="s">
        <v>2018</v>
      </c>
      <c r="P1024" t="s">
        <v>13</v>
      </c>
      <c r="Q1024">
        <v>389</v>
      </c>
      <c r="R1024" t="s">
        <v>1789</v>
      </c>
      <c r="S1024" t="s">
        <v>13</v>
      </c>
      <c r="T1024">
        <v>430</v>
      </c>
      <c r="U1024" t="s">
        <v>2108</v>
      </c>
      <c r="V1024" t="s">
        <v>13</v>
      </c>
      <c r="AI1024">
        <v>277</v>
      </c>
      <c r="AJ1024" t="s">
        <v>1798</v>
      </c>
      <c r="AK1024" t="s">
        <v>13</v>
      </c>
      <c r="AL1024">
        <v>370</v>
      </c>
      <c r="AM1024" t="s">
        <v>2109</v>
      </c>
      <c r="AN1024" t="s">
        <v>13</v>
      </c>
    </row>
    <row r="1025" spans="1:40">
      <c r="A1025" s="2" t="s">
        <v>1080</v>
      </c>
      <c r="B1025">
        <v>1</v>
      </c>
      <c r="C1025">
        <v>0</v>
      </c>
      <c r="D1025">
        <v>0</v>
      </c>
      <c r="E1025">
        <v>1</v>
      </c>
      <c r="F1025">
        <v>1</v>
      </c>
      <c r="G1025">
        <v>1</v>
      </c>
      <c r="H1025">
        <v>1</v>
      </c>
      <c r="I1025">
        <v>1</v>
      </c>
      <c r="J1025">
        <v>0</v>
      </c>
      <c r="K1025" s="3">
        <v>1</v>
      </c>
      <c r="N1025">
        <v>400</v>
      </c>
      <c r="O1025" t="s">
        <v>2110</v>
      </c>
      <c r="P1025" t="s">
        <v>13</v>
      </c>
      <c r="Q1025">
        <v>390</v>
      </c>
      <c r="R1025" t="s">
        <v>1540</v>
      </c>
      <c r="S1025" t="s">
        <v>13</v>
      </c>
      <c r="T1025">
        <v>431</v>
      </c>
      <c r="U1025" t="s">
        <v>1750</v>
      </c>
      <c r="V1025" t="s">
        <v>13</v>
      </c>
      <c r="AI1025">
        <v>278</v>
      </c>
      <c r="AJ1025" t="s">
        <v>1805</v>
      </c>
      <c r="AK1025" t="s">
        <v>13</v>
      </c>
      <c r="AL1025">
        <v>371</v>
      </c>
      <c r="AM1025" t="s">
        <v>2111</v>
      </c>
      <c r="AN1025" t="s">
        <v>13</v>
      </c>
    </row>
    <row r="1026" spans="1:40">
      <c r="A1026" s="2" t="s">
        <v>1084</v>
      </c>
      <c r="B1026">
        <v>1</v>
      </c>
      <c r="C1026">
        <v>0</v>
      </c>
      <c r="D1026">
        <v>0</v>
      </c>
      <c r="E1026">
        <v>1</v>
      </c>
      <c r="F1026">
        <v>1</v>
      </c>
      <c r="G1026">
        <v>1</v>
      </c>
      <c r="H1026">
        <v>1</v>
      </c>
      <c r="I1026">
        <v>1</v>
      </c>
      <c r="J1026">
        <v>0</v>
      </c>
      <c r="K1026" s="3">
        <v>1</v>
      </c>
      <c r="N1026">
        <v>401</v>
      </c>
      <c r="O1026" t="s">
        <v>1416</v>
      </c>
      <c r="P1026" t="s">
        <v>13</v>
      </c>
      <c r="Q1026">
        <v>391</v>
      </c>
      <c r="R1026" t="s">
        <v>2112</v>
      </c>
      <c r="S1026" t="s">
        <v>13</v>
      </c>
      <c r="T1026">
        <v>432</v>
      </c>
      <c r="U1026" t="s">
        <v>1862</v>
      </c>
      <c r="V1026" t="s">
        <v>13</v>
      </c>
      <c r="AI1026">
        <v>279</v>
      </c>
      <c r="AJ1026" t="s">
        <v>458</v>
      </c>
      <c r="AK1026" t="s">
        <v>13</v>
      </c>
      <c r="AL1026">
        <v>372</v>
      </c>
      <c r="AM1026" t="s">
        <v>1849</v>
      </c>
      <c r="AN1026" t="s">
        <v>13</v>
      </c>
    </row>
    <row r="1027" spans="1:40">
      <c r="A1027" s="2" t="s">
        <v>1088</v>
      </c>
      <c r="B1027">
        <v>1</v>
      </c>
      <c r="C1027">
        <v>1</v>
      </c>
      <c r="D1027">
        <v>0</v>
      </c>
      <c r="E1027">
        <v>1</v>
      </c>
      <c r="F1027">
        <v>1</v>
      </c>
      <c r="G1027">
        <v>1</v>
      </c>
      <c r="H1027">
        <v>1</v>
      </c>
      <c r="I1027">
        <v>1</v>
      </c>
      <c r="J1027">
        <v>0</v>
      </c>
      <c r="K1027" s="3">
        <v>1</v>
      </c>
      <c r="N1027">
        <v>402</v>
      </c>
      <c r="O1027" t="s">
        <v>2113</v>
      </c>
      <c r="P1027" t="s">
        <v>13</v>
      </c>
      <c r="Q1027">
        <v>392</v>
      </c>
      <c r="R1027" t="s">
        <v>690</v>
      </c>
      <c r="S1027" t="s">
        <v>13</v>
      </c>
      <c r="T1027">
        <v>433</v>
      </c>
      <c r="U1027" t="s">
        <v>2114</v>
      </c>
      <c r="V1027" t="s">
        <v>13</v>
      </c>
      <c r="AI1027">
        <v>280</v>
      </c>
      <c r="AJ1027" t="s">
        <v>1116</v>
      </c>
      <c r="AK1027" t="s">
        <v>13</v>
      </c>
      <c r="AL1027">
        <v>373</v>
      </c>
      <c r="AM1027" t="s">
        <v>1079</v>
      </c>
      <c r="AN1027" t="s">
        <v>13</v>
      </c>
    </row>
    <row r="1028" spans="1:40">
      <c r="A1028" s="2" t="s">
        <v>1091</v>
      </c>
      <c r="B1028">
        <v>1</v>
      </c>
      <c r="C1028">
        <v>0</v>
      </c>
      <c r="D1028">
        <v>1</v>
      </c>
      <c r="E1028">
        <v>1</v>
      </c>
      <c r="F1028">
        <v>1</v>
      </c>
      <c r="G1028">
        <v>1</v>
      </c>
      <c r="H1028">
        <v>1</v>
      </c>
      <c r="I1028">
        <v>1</v>
      </c>
      <c r="J1028">
        <v>1</v>
      </c>
      <c r="K1028" s="3">
        <v>1</v>
      </c>
      <c r="N1028">
        <v>403</v>
      </c>
      <c r="O1028" t="s">
        <v>1494</v>
      </c>
      <c r="P1028" t="s">
        <v>13</v>
      </c>
      <c r="Q1028">
        <v>393</v>
      </c>
      <c r="R1028" t="s">
        <v>1935</v>
      </c>
      <c r="S1028" t="s">
        <v>13</v>
      </c>
      <c r="T1028">
        <v>434</v>
      </c>
      <c r="U1028" t="s">
        <v>1579</v>
      </c>
      <c r="V1028" t="s">
        <v>13</v>
      </c>
      <c r="AI1028">
        <v>281</v>
      </c>
      <c r="AJ1028" t="s">
        <v>1954</v>
      </c>
      <c r="AK1028" t="s">
        <v>13</v>
      </c>
      <c r="AL1028">
        <v>374</v>
      </c>
      <c r="AM1028" t="s">
        <v>1343</v>
      </c>
      <c r="AN1028" t="s">
        <v>13</v>
      </c>
    </row>
    <row r="1029" spans="1:40">
      <c r="A1029" s="2" t="s">
        <v>1816</v>
      </c>
      <c r="B1029">
        <v>0</v>
      </c>
      <c r="C1029">
        <v>0</v>
      </c>
      <c r="D1029">
        <v>1</v>
      </c>
      <c r="E1029">
        <v>0</v>
      </c>
      <c r="F1029">
        <v>0</v>
      </c>
      <c r="G1029">
        <v>0</v>
      </c>
      <c r="H1029">
        <v>0</v>
      </c>
      <c r="I1029">
        <v>1</v>
      </c>
      <c r="J1029">
        <v>1</v>
      </c>
      <c r="K1029" s="3">
        <v>1</v>
      </c>
      <c r="N1029">
        <v>404</v>
      </c>
      <c r="O1029" t="s">
        <v>728</v>
      </c>
      <c r="P1029" t="s">
        <v>13</v>
      </c>
      <c r="Q1029">
        <v>394</v>
      </c>
      <c r="R1029" t="s">
        <v>1939</v>
      </c>
      <c r="S1029" t="s">
        <v>13</v>
      </c>
      <c r="T1029">
        <v>435</v>
      </c>
      <c r="U1029" t="s">
        <v>814</v>
      </c>
      <c r="V1029" t="s">
        <v>13</v>
      </c>
      <c r="AI1029">
        <v>282</v>
      </c>
      <c r="AJ1029" t="s">
        <v>1955</v>
      </c>
      <c r="AK1029" t="s">
        <v>13</v>
      </c>
      <c r="AL1029">
        <v>375</v>
      </c>
      <c r="AM1029" t="s">
        <v>952</v>
      </c>
      <c r="AN1029" t="s">
        <v>13</v>
      </c>
    </row>
    <row r="1030" spans="1:40">
      <c r="A1030" s="2" t="s">
        <v>1819</v>
      </c>
      <c r="B1030">
        <v>0</v>
      </c>
      <c r="C1030">
        <v>1</v>
      </c>
      <c r="D1030">
        <v>1</v>
      </c>
      <c r="E1030">
        <v>1</v>
      </c>
      <c r="F1030">
        <v>0</v>
      </c>
      <c r="G1030">
        <v>0</v>
      </c>
      <c r="H1030">
        <v>0</v>
      </c>
      <c r="I1030">
        <v>1</v>
      </c>
      <c r="J1030">
        <v>1</v>
      </c>
      <c r="K1030" s="3">
        <v>1</v>
      </c>
      <c r="N1030">
        <v>405</v>
      </c>
      <c r="O1030" t="s">
        <v>2003</v>
      </c>
      <c r="P1030" t="s">
        <v>13</v>
      </c>
      <c r="Q1030">
        <v>395</v>
      </c>
      <c r="R1030" t="s">
        <v>518</v>
      </c>
      <c r="S1030" t="s">
        <v>13</v>
      </c>
      <c r="T1030">
        <v>436</v>
      </c>
      <c r="U1030" t="s">
        <v>1818</v>
      </c>
      <c r="V1030" t="s">
        <v>13</v>
      </c>
      <c r="AI1030">
        <v>283</v>
      </c>
      <c r="AJ1030" t="s">
        <v>1807</v>
      </c>
      <c r="AK1030" t="s">
        <v>13</v>
      </c>
      <c r="AL1030">
        <v>376</v>
      </c>
      <c r="AM1030" t="s">
        <v>760</v>
      </c>
      <c r="AN1030" t="s">
        <v>13</v>
      </c>
    </row>
    <row r="1031" spans="1:40">
      <c r="A1031" s="2" t="s">
        <v>616</v>
      </c>
      <c r="B1031">
        <v>1</v>
      </c>
      <c r="C1031">
        <v>1</v>
      </c>
      <c r="D1031">
        <v>1</v>
      </c>
      <c r="E1031">
        <v>1</v>
      </c>
      <c r="F1031">
        <v>0</v>
      </c>
      <c r="G1031">
        <v>0</v>
      </c>
      <c r="H1031">
        <v>0</v>
      </c>
      <c r="I1031">
        <v>1</v>
      </c>
      <c r="J1031">
        <v>1</v>
      </c>
      <c r="K1031" s="3">
        <v>1</v>
      </c>
      <c r="N1031">
        <v>406</v>
      </c>
      <c r="O1031" t="s">
        <v>2005</v>
      </c>
      <c r="P1031" t="s">
        <v>13</v>
      </c>
      <c r="Q1031">
        <v>396</v>
      </c>
      <c r="R1031" t="s">
        <v>1183</v>
      </c>
      <c r="S1031" t="s">
        <v>13</v>
      </c>
      <c r="T1031">
        <v>437</v>
      </c>
      <c r="U1031" t="s">
        <v>1885</v>
      </c>
      <c r="V1031" t="s">
        <v>13</v>
      </c>
      <c r="AI1031">
        <v>284</v>
      </c>
      <c r="AJ1031" t="s">
        <v>1570</v>
      </c>
      <c r="AK1031" t="s">
        <v>13</v>
      </c>
    </row>
    <row r="1032" spans="1:40">
      <c r="A1032" s="2" t="s">
        <v>620</v>
      </c>
      <c r="B1032">
        <v>0</v>
      </c>
      <c r="C1032">
        <v>1</v>
      </c>
      <c r="D1032">
        <v>1</v>
      </c>
      <c r="E1032">
        <v>1</v>
      </c>
      <c r="F1032">
        <v>0</v>
      </c>
      <c r="G1032">
        <v>0</v>
      </c>
      <c r="H1032">
        <v>0</v>
      </c>
      <c r="I1032">
        <v>1</v>
      </c>
      <c r="J1032">
        <v>1</v>
      </c>
      <c r="K1032" s="3">
        <v>1</v>
      </c>
      <c r="N1032">
        <v>407</v>
      </c>
      <c r="O1032" t="s">
        <v>1907</v>
      </c>
      <c r="P1032" t="s">
        <v>13</v>
      </c>
      <c r="Q1032">
        <v>397</v>
      </c>
      <c r="R1032" t="s">
        <v>1865</v>
      </c>
      <c r="S1032" t="s">
        <v>13</v>
      </c>
      <c r="T1032">
        <v>438</v>
      </c>
      <c r="U1032" t="s">
        <v>2056</v>
      </c>
      <c r="V1032" t="s">
        <v>13</v>
      </c>
      <c r="AI1032">
        <v>285</v>
      </c>
      <c r="AJ1032" t="s">
        <v>1927</v>
      </c>
      <c r="AK1032" t="s">
        <v>13</v>
      </c>
    </row>
    <row r="1033" spans="1:40">
      <c r="A1033" s="2" t="s">
        <v>624</v>
      </c>
      <c r="B1033">
        <v>0</v>
      </c>
      <c r="C1033">
        <v>1</v>
      </c>
      <c r="D1033">
        <v>1</v>
      </c>
      <c r="E1033">
        <v>1</v>
      </c>
      <c r="F1033">
        <v>0</v>
      </c>
      <c r="G1033">
        <v>0</v>
      </c>
      <c r="H1033">
        <v>0</v>
      </c>
      <c r="I1033">
        <v>1</v>
      </c>
      <c r="J1033">
        <v>1</v>
      </c>
      <c r="K1033" s="3">
        <v>1</v>
      </c>
      <c r="N1033">
        <v>408</v>
      </c>
      <c r="O1033" t="s">
        <v>2115</v>
      </c>
      <c r="P1033" t="s">
        <v>13</v>
      </c>
      <c r="Q1033">
        <v>398</v>
      </c>
      <c r="R1033" t="s">
        <v>1139</v>
      </c>
      <c r="S1033" t="s">
        <v>13</v>
      </c>
      <c r="T1033">
        <v>439</v>
      </c>
      <c r="U1033" t="s">
        <v>1575</v>
      </c>
      <c r="V1033" t="s">
        <v>13</v>
      </c>
      <c r="AI1033">
        <v>286</v>
      </c>
      <c r="AJ1033" t="s">
        <v>779</v>
      </c>
      <c r="AK1033" t="s">
        <v>13</v>
      </c>
    </row>
    <row r="1034" spans="1:40">
      <c r="A1034" s="2" t="s">
        <v>628</v>
      </c>
      <c r="B1034">
        <v>0</v>
      </c>
      <c r="C1034">
        <v>1</v>
      </c>
      <c r="D1034">
        <v>1</v>
      </c>
      <c r="E1034">
        <v>1</v>
      </c>
      <c r="F1034">
        <v>0</v>
      </c>
      <c r="G1034">
        <v>0</v>
      </c>
      <c r="H1034">
        <v>0</v>
      </c>
      <c r="I1034">
        <v>1</v>
      </c>
      <c r="J1034">
        <v>1</v>
      </c>
      <c r="K1034" s="3">
        <v>1</v>
      </c>
      <c r="N1034">
        <v>409</v>
      </c>
      <c r="O1034" t="s">
        <v>2007</v>
      </c>
      <c r="P1034" t="s">
        <v>13</v>
      </c>
      <c r="Q1034">
        <v>399</v>
      </c>
      <c r="R1034" t="s">
        <v>1880</v>
      </c>
      <c r="S1034" t="s">
        <v>13</v>
      </c>
      <c r="T1034">
        <v>440</v>
      </c>
      <c r="U1034" t="s">
        <v>2054</v>
      </c>
      <c r="V1034" t="s">
        <v>13</v>
      </c>
      <c r="AI1034">
        <v>287</v>
      </c>
      <c r="AJ1034" t="s">
        <v>1815</v>
      </c>
      <c r="AK1034" t="s">
        <v>13</v>
      </c>
    </row>
    <row r="1035" spans="1:40">
      <c r="A1035" s="2" t="s">
        <v>632</v>
      </c>
      <c r="B1035">
        <v>0</v>
      </c>
      <c r="C1035">
        <v>1</v>
      </c>
      <c r="D1035">
        <v>1</v>
      </c>
      <c r="E1035">
        <v>0</v>
      </c>
      <c r="F1035">
        <v>0</v>
      </c>
      <c r="G1035">
        <v>0</v>
      </c>
      <c r="H1035">
        <v>0</v>
      </c>
      <c r="I1035">
        <v>0</v>
      </c>
      <c r="J1035">
        <v>1</v>
      </c>
      <c r="K1035" s="3">
        <v>1</v>
      </c>
      <c r="N1035">
        <v>410</v>
      </c>
      <c r="O1035" t="s">
        <v>2010</v>
      </c>
      <c r="P1035" t="s">
        <v>13</v>
      </c>
      <c r="Q1035">
        <v>400</v>
      </c>
      <c r="R1035" t="s">
        <v>1976</v>
      </c>
      <c r="S1035" t="s">
        <v>13</v>
      </c>
      <c r="T1035">
        <v>441</v>
      </c>
      <c r="U1035" t="s">
        <v>1091</v>
      </c>
      <c r="V1035" t="s">
        <v>13</v>
      </c>
      <c r="AI1035">
        <v>288</v>
      </c>
      <c r="AJ1035" t="s">
        <v>1961</v>
      </c>
      <c r="AK1035" t="s">
        <v>13</v>
      </c>
    </row>
    <row r="1036" spans="1:40">
      <c r="A1036" s="2" t="s">
        <v>1487</v>
      </c>
      <c r="B1036">
        <v>1</v>
      </c>
      <c r="C1036">
        <v>1</v>
      </c>
      <c r="D1036">
        <v>1</v>
      </c>
      <c r="E1036">
        <v>1</v>
      </c>
      <c r="F1036">
        <v>1</v>
      </c>
      <c r="G1036">
        <v>1</v>
      </c>
      <c r="H1036">
        <v>1</v>
      </c>
      <c r="I1036">
        <v>1</v>
      </c>
      <c r="J1036">
        <v>0</v>
      </c>
      <c r="K1036" s="3">
        <v>1</v>
      </c>
      <c r="N1036">
        <v>411</v>
      </c>
      <c r="O1036" t="s">
        <v>1044</v>
      </c>
      <c r="P1036" t="s">
        <v>13</v>
      </c>
      <c r="Q1036">
        <v>401</v>
      </c>
      <c r="R1036" t="s">
        <v>1404</v>
      </c>
      <c r="S1036" t="s">
        <v>13</v>
      </c>
      <c r="T1036">
        <v>442</v>
      </c>
      <c r="U1036" t="s">
        <v>1487</v>
      </c>
      <c r="V1036" t="s">
        <v>13</v>
      </c>
      <c r="AI1036">
        <v>289</v>
      </c>
      <c r="AJ1036" t="s">
        <v>1818</v>
      </c>
      <c r="AK1036" t="s">
        <v>13</v>
      </c>
    </row>
    <row r="1037" spans="1:40">
      <c r="A1037" s="2" t="s">
        <v>1490</v>
      </c>
      <c r="B1037">
        <v>1</v>
      </c>
      <c r="C1037">
        <v>0</v>
      </c>
      <c r="D1037">
        <v>0</v>
      </c>
      <c r="E1037">
        <v>1</v>
      </c>
      <c r="F1037">
        <v>1</v>
      </c>
      <c r="G1037">
        <v>1</v>
      </c>
      <c r="H1037">
        <v>1</v>
      </c>
      <c r="I1037">
        <v>1</v>
      </c>
      <c r="J1037">
        <v>0</v>
      </c>
      <c r="K1037" s="3">
        <v>1</v>
      </c>
      <c r="N1037">
        <v>412</v>
      </c>
      <c r="O1037" t="s">
        <v>1057</v>
      </c>
      <c r="P1037" t="s">
        <v>13</v>
      </c>
      <c r="Q1037">
        <v>402</v>
      </c>
      <c r="R1037" t="s">
        <v>1979</v>
      </c>
      <c r="S1037" t="s">
        <v>13</v>
      </c>
      <c r="T1037">
        <v>443</v>
      </c>
      <c r="U1037" t="s">
        <v>2116</v>
      </c>
      <c r="V1037" t="s">
        <v>13</v>
      </c>
      <c r="AI1037">
        <v>290</v>
      </c>
      <c r="AJ1037" t="s">
        <v>1763</v>
      </c>
      <c r="AK1037" t="s">
        <v>13</v>
      </c>
    </row>
    <row r="1038" spans="1:40">
      <c r="A1038" s="2" t="s">
        <v>1493</v>
      </c>
      <c r="B1038">
        <v>1</v>
      </c>
      <c r="C1038">
        <v>0</v>
      </c>
      <c r="D1038">
        <v>0</v>
      </c>
      <c r="E1038">
        <v>1</v>
      </c>
      <c r="F1038">
        <v>1</v>
      </c>
      <c r="G1038">
        <v>1</v>
      </c>
      <c r="H1038">
        <v>1</v>
      </c>
      <c r="I1038">
        <v>1</v>
      </c>
      <c r="J1038">
        <v>0</v>
      </c>
      <c r="K1038" s="3">
        <v>1</v>
      </c>
      <c r="N1038">
        <v>413</v>
      </c>
      <c r="O1038" t="s">
        <v>2117</v>
      </c>
      <c r="P1038" t="s">
        <v>13</v>
      </c>
      <c r="Q1038">
        <v>403</v>
      </c>
      <c r="R1038" t="s">
        <v>1985</v>
      </c>
      <c r="S1038" t="s">
        <v>13</v>
      </c>
      <c r="T1038">
        <v>444</v>
      </c>
      <c r="U1038" t="s">
        <v>2118</v>
      </c>
      <c r="V1038" t="s">
        <v>13</v>
      </c>
      <c r="AI1038">
        <v>291</v>
      </c>
      <c r="AJ1038" t="s">
        <v>1773</v>
      </c>
      <c r="AK1038" t="s">
        <v>13</v>
      </c>
    </row>
    <row r="1039" spans="1:40">
      <c r="A1039" s="2" t="s">
        <v>1821</v>
      </c>
      <c r="B1039">
        <v>1</v>
      </c>
      <c r="C1039">
        <v>0</v>
      </c>
      <c r="D1039">
        <v>1</v>
      </c>
      <c r="E1039">
        <v>0</v>
      </c>
      <c r="F1039">
        <v>0</v>
      </c>
      <c r="G1039">
        <v>0</v>
      </c>
      <c r="H1039">
        <v>0</v>
      </c>
      <c r="I1039">
        <v>0</v>
      </c>
      <c r="J1039">
        <v>0</v>
      </c>
      <c r="K1039" s="3">
        <v>0</v>
      </c>
      <c r="N1039">
        <v>414</v>
      </c>
      <c r="O1039" t="s">
        <v>1799</v>
      </c>
      <c r="P1039" t="s">
        <v>13</v>
      </c>
      <c r="Q1039">
        <v>404</v>
      </c>
      <c r="R1039" t="s">
        <v>1990</v>
      </c>
      <c r="S1039" t="s">
        <v>13</v>
      </c>
      <c r="T1039">
        <v>445</v>
      </c>
      <c r="U1039" t="s">
        <v>1916</v>
      </c>
      <c r="V1039" t="s">
        <v>13</v>
      </c>
      <c r="AI1039">
        <v>292</v>
      </c>
      <c r="AJ1039" t="s">
        <v>1775</v>
      </c>
      <c r="AK1039" t="s">
        <v>13</v>
      </c>
    </row>
    <row r="1040" spans="1:40">
      <c r="A1040" s="2" t="s">
        <v>1826</v>
      </c>
      <c r="B1040">
        <v>0</v>
      </c>
      <c r="C1040">
        <v>0</v>
      </c>
      <c r="D1040">
        <v>1</v>
      </c>
      <c r="E1040">
        <v>0</v>
      </c>
      <c r="F1040">
        <v>0</v>
      </c>
      <c r="G1040">
        <v>0</v>
      </c>
      <c r="H1040">
        <v>0</v>
      </c>
      <c r="I1040">
        <v>0</v>
      </c>
      <c r="J1040">
        <v>1</v>
      </c>
      <c r="K1040" s="3">
        <v>0</v>
      </c>
      <c r="N1040">
        <v>415</v>
      </c>
      <c r="O1040" t="s">
        <v>2055</v>
      </c>
      <c r="P1040" t="s">
        <v>13</v>
      </c>
      <c r="Q1040">
        <v>405</v>
      </c>
      <c r="R1040" t="s">
        <v>1993</v>
      </c>
      <c r="S1040" t="s">
        <v>13</v>
      </c>
      <c r="T1040">
        <v>446</v>
      </c>
      <c r="U1040" t="s">
        <v>2119</v>
      </c>
      <c r="V1040" t="s">
        <v>13</v>
      </c>
      <c r="AI1040">
        <v>293</v>
      </c>
      <c r="AJ1040" t="s">
        <v>1396</v>
      </c>
      <c r="AK1040" t="s">
        <v>13</v>
      </c>
    </row>
    <row r="1041" spans="1:37">
      <c r="A1041" s="2" t="s">
        <v>1827</v>
      </c>
      <c r="B1041">
        <v>1</v>
      </c>
      <c r="C1041">
        <v>0</v>
      </c>
      <c r="D1041">
        <v>1</v>
      </c>
      <c r="E1041">
        <v>0</v>
      </c>
      <c r="F1041">
        <v>0</v>
      </c>
      <c r="G1041">
        <v>0</v>
      </c>
      <c r="H1041">
        <v>0</v>
      </c>
      <c r="I1041">
        <v>0</v>
      </c>
      <c r="J1041">
        <v>1</v>
      </c>
      <c r="K1041" s="3">
        <v>1</v>
      </c>
      <c r="N1041">
        <v>416</v>
      </c>
      <c r="O1041" t="s">
        <v>2120</v>
      </c>
      <c r="P1041" t="s">
        <v>13</v>
      </c>
      <c r="Q1041">
        <v>406</v>
      </c>
      <c r="R1041" t="s">
        <v>1998</v>
      </c>
      <c r="S1041" t="s">
        <v>13</v>
      </c>
      <c r="T1041">
        <v>447</v>
      </c>
      <c r="U1041" t="s">
        <v>2121</v>
      </c>
      <c r="V1041" t="s">
        <v>13</v>
      </c>
      <c r="AI1041">
        <v>294</v>
      </c>
      <c r="AJ1041" t="s">
        <v>1792</v>
      </c>
      <c r="AK1041" t="s">
        <v>13</v>
      </c>
    </row>
    <row r="1042" spans="1:37">
      <c r="A1042" s="2" t="s">
        <v>367</v>
      </c>
      <c r="B1042">
        <v>1</v>
      </c>
      <c r="C1042">
        <v>0</v>
      </c>
      <c r="D1042">
        <v>0</v>
      </c>
      <c r="E1042">
        <v>1</v>
      </c>
      <c r="F1042">
        <v>1</v>
      </c>
      <c r="G1042">
        <v>1</v>
      </c>
      <c r="H1042">
        <v>1</v>
      </c>
      <c r="I1042">
        <v>1</v>
      </c>
      <c r="J1042">
        <v>1</v>
      </c>
      <c r="K1042" s="3">
        <v>1</v>
      </c>
      <c r="Q1042">
        <v>407</v>
      </c>
      <c r="R1042" t="s">
        <v>2122</v>
      </c>
      <c r="S1042" t="s">
        <v>13</v>
      </c>
      <c r="T1042">
        <v>448</v>
      </c>
      <c r="U1042" t="s">
        <v>1307</v>
      </c>
      <c r="V1042" t="s">
        <v>13</v>
      </c>
      <c r="AI1042">
        <v>295</v>
      </c>
      <c r="AJ1042" t="s">
        <v>1796</v>
      </c>
      <c r="AK1042" t="s">
        <v>13</v>
      </c>
    </row>
    <row r="1043" spans="1:37">
      <c r="A1043" s="2" t="s">
        <v>372</v>
      </c>
      <c r="B1043">
        <v>1</v>
      </c>
      <c r="C1043">
        <v>0</v>
      </c>
      <c r="D1043">
        <v>0</v>
      </c>
      <c r="E1043">
        <v>1</v>
      </c>
      <c r="F1043">
        <v>1</v>
      </c>
      <c r="G1043">
        <v>1</v>
      </c>
      <c r="H1043">
        <v>1</v>
      </c>
      <c r="I1043">
        <v>1</v>
      </c>
      <c r="J1043">
        <v>1</v>
      </c>
      <c r="K1043" s="3">
        <v>1</v>
      </c>
      <c r="Q1043">
        <v>408</v>
      </c>
      <c r="R1043" t="s">
        <v>482</v>
      </c>
      <c r="S1043" t="s">
        <v>13</v>
      </c>
      <c r="T1043">
        <v>449</v>
      </c>
      <c r="U1043" t="s">
        <v>2076</v>
      </c>
      <c r="V1043" t="s">
        <v>13</v>
      </c>
      <c r="AI1043">
        <v>296</v>
      </c>
      <c r="AJ1043" t="s">
        <v>1810</v>
      </c>
      <c r="AK1043" t="s">
        <v>13</v>
      </c>
    </row>
    <row r="1044" spans="1:37">
      <c r="A1044" s="2" t="s">
        <v>377</v>
      </c>
      <c r="B1044">
        <v>1</v>
      </c>
      <c r="C1044">
        <v>1</v>
      </c>
      <c r="D1044">
        <v>0</v>
      </c>
      <c r="E1044">
        <v>1</v>
      </c>
      <c r="F1044">
        <v>1</v>
      </c>
      <c r="G1044">
        <v>1</v>
      </c>
      <c r="H1044">
        <v>1</v>
      </c>
      <c r="I1044">
        <v>1</v>
      </c>
      <c r="J1044">
        <v>1</v>
      </c>
      <c r="K1044" s="3">
        <v>1</v>
      </c>
      <c r="Q1044">
        <v>409</v>
      </c>
      <c r="R1044" t="s">
        <v>1438</v>
      </c>
      <c r="S1044" t="s">
        <v>13</v>
      </c>
      <c r="T1044">
        <v>450</v>
      </c>
      <c r="U1044" t="s">
        <v>2077</v>
      </c>
      <c r="V1044" t="s">
        <v>13</v>
      </c>
      <c r="AI1044">
        <v>297</v>
      </c>
      <c r="AJ1044" t="s">
        <v>1901</v>
      </c>
      <c r="AK1044" t="s">
        <v>13</v>
      </c>
    </row>
    <row r="1045" spans="1:37">
      <c r="A1045" s="2" t="s">
        <v>382</v>
      </c>
      <c r="B1045">
        <v>1</v>
      </c>
      <c r="C1045">
        <v>1</v>
      </c>
      <c r="D1045">
        <v>1</v>
      </c>
      <c r="E1045">
        <v>1</v>
      </c>
      <c r="F1045">
        <v>1</v>
      </c>
      <c r="G1045">
        <v>1</v>
      </c>
      <c r="H1045">
        <v>1</v>
      </c>
      <c r="I1045">
        <v>1</v>
      </c>
      <c r="J1045">
        <v>1</v>
      </c>
      <c r="K1045" s="3">
        <v>1</v>
      </c>
      <c r="Q1045">
        <v>410</v>
      </c>
      <c r="R1045" t="s">
        <v>1600</v>
      </c>
      <c r="S1045" t="s">
        <v>13</v>
      </c>
      <c r="T1045">
        <v>451</v>
      </c>
      <c r="U1045" t="s">
        <v>1163</v>
      </c>
      <c r="V1045" t="s">
        <v>13</v>
      </c>
      <c r="AI1045">
        <v>298</v>
      </c>
      <c r="AJ1045" t="s">
        <v>1832</v>
      </c>
      <c r="AK1045" t="s">
        <v>13</v>
      </c>
    </row>
    <row r="1046" spans="1:37">
      <c r="A1046" s="2" t="s">
        <v>387</v>
      </c>
      <c r="B1046">
        <v>1</v>
      </c>
      <c r="C1046">
        <v>1</v>
      </c>
      <c r="D1046">
        <v>1</v>
      </c>
      <c r="E1046">
        <v>1</v>
      </c>
      <c r="F1046">
        <v>1</v>
      </c>
      <c r="G1046">
        <v>1</v>
      </c>
      <c r="H1046">
        <v>1</v>
      </c>
      <c r="I1046">
        <v>1</v>
      </c>
      <c r="J1046">
        <v>1</v>
      </c>
      <c r="K1046" s="3">
        <v>1</v>
      </c>
      <c r="Q1046">
        <v>411</v>
      </c>
      <c r="R1046" t="s">
        <v>1703</v>
      </c>
      <c r="S1046" t="s">
        <v>13</v>
      </c>
      <c r="T1046">
        <v>452</v>
      </c>
      <c r="U1046" t="s">
        <v>1928</v>
      </c>
      <c r="V1046" t="s">
        <v>13</v>
      </c>
      <c r="AI1046">
        <v>299</v>
      </c>
      <c r="AJ1046" t="s">
        <v>1834</v>
      </c>
      <c r="AK1046" t="s">
        <v>13</v>
      </c>
    </row>
    <row r="1047" spans="1:37">
      <c r="A1047" s="2" t="s">
        <v>392</v>
      </c>
      <c r="B1047">
        <v>1</v>
      </c>
      <c r="C1047">
        <v>1</v>
      </c>
      <c r="D1047">
        <v>1</v>
      </c>
      <c r="E1047">
        <v>1</v>
      </c>
      <c r="F1047">
        <v>1</v>
      </c>
      <c r="G1047">
        <v>1</v>
      </c>
      <c r="H1047">
        <v>1</v>
      </c>
      <c r="I1047">
        <v>1</v>
      </c>
      <c r="J1047">
        <v>1</v>
      </c>
      <c r="K1047" s="3">
        <v>1</v>
      </c>
      <c r="Q1047">
        <v>412</v>
      </c>
      <c r="R1047" t="s">
        <v>2013</v>
      </c>
      <c r="S1047" t="s">
        <v>13</v>
      </c>
      <c r="T1047">
        <v>453</v>
      </c>
      <c r="U1047" t="s">
        <v>921</v>
      </c>
      <c r="V1047" t="s">
        <v>13</v>
      </c>
      <c r="AI1047">
        <v>300</v>
      </c>
      <c r="AJ1047" t="s">
        <v>1838</v>
      </c>
      <c r="AK1047" t="s">
        <v>13</v>
      </c>
    </row>
    <row r="1048" spans="1:37">
      <c r="A1048" s="2" t="s">
        <v>398</v>
      </c>
      <c r="B1048">
        <v>1</v>
      </c>
      <c r="C1048">
        <v>1</v>
      </c>
      <c r="D1048">
        <v>1</v>
      </c>
      <c r="E1048">
        <v>1</v>
      </c>
      <c r="F1048">
        <v>1</v>
      </c>
      <c r="G1048">
        <v>1</v>
      </c>
      <c r="H1048">
        <v>1</v>
      </c>
      <c r="I1048">
        <v>1</v>
      </c>
      <c r="J1048">
        <v>1</v>
      </c>
      <c r="K1048" s="3">
        <v>1</v>
      </c>
      <c r="Q1048">
        <v>413</v>
      </c>
      <c r="R1048" t="s">
        <v>2123</v>
      </c>
      <c r="S1048" t="s">
        <v>13</v>
      </c>
      <c r="T1048">
        <v>454</v>
      </c>
      <c r="U1048" t="s">
        <v>2124</v>
      </c>
      <c r="V1048" t="s">
        <v>13</v>
      </c>
      <c r="AI1048">
        <v>301</v>
      </c>
      <c r="AJ1048" t="s">
        <v>1975</v>
      </c>
      <c r="AK1048" t="s">
        <v>13</v>
      </c>
    </row>
    <row r="1049" spans="1:37">
      <c r="A1049" s="2" t="s">
        <v>1830</v>
      </c>
      <c r="B1049">
        <v>1</v>
      </c>
      <c r="C1049">
        <v>1</v>
      </c>
      <c r="D1049">
        <v>1</v>
      </c>
      <c r="E1049">
        <v>0</v>
      </c>
      <c r="F1049">
        <v>0</v>
      </c>
      <c r="G1049">
        <v>0</v>
      </c>
      <c r="H1049">
        <v>0</v>
      </c>
      <c r="I1049">
        <v>0</v>
      </c>
      <c r="J1049">
        <v>1</v>
      </c>
      <c r="K1049" s="3">
        <v>1</v>
      </c>
      <c r="Q1049">
        <v>414</v>
      </c>
      <c r="R1049" t="s">
        <v>2017</v>
      </c>
      <c r="S1049" t="s">
        <v>13</v>
      </c>
      <c r="T1049">
        <v>455</v>
      </c>
      <c r="U1049" t="s">
        <v>1523</v>
      </c>
      <c r="V1049" t="s">
        <v>13</v>
      </c>
      <c r="AI1049">
        <v>302</v>
      </c>
      <c r="AJ1049" t="s">
        <v>1928</v>
      </c>
      <c r="AK1049" t="s">
        <v>13</v>
      </c>
    </row>
    <row r="1050" spans="1:37">
      <c r="A1050" s="2" t="s">
        <v>1832</v>
      </c>
      <c r="B1050">
        <v>1</v>
      </c>
      <c r="C1050">
        <v>1</v>
      </c>
      <c r="D1050">
        <v>1</v>
      </c>
      <c r="E1050">
        <v>1</v>
      </c>
      <c r="F1050">
        <v>0</v>
      </c>
      <c r="G1050">
        <v>1</v>
      </c>
      <c r="H1050">
        <v>0</v>
      </c>
      <c r="I1050">
        <v>1</v>
      </c>
      <c r="J1050">
        <v>1</v>
      </c>
      <c r="K1050" s="3">
        <v>1</v>
      </c>
      <c r="Q1050">
        <v>415</v>
      </c>
      <c r="R1050" t="s">
        <v>2020</v>
      </c>
      <c r="S1050" t="s">
        <v>13</v>
      </c>
      <c r="T1050">
        <v>456</v>
      </c>
      <c r="U1050" t="s">
        <v>1655</v>
      </c>
      <c r="V1050" t="s">
        <v>13</v>
      </c>
      <c r="AI1050">
        <v>303</v>
      </c>
      <c r="AJ1050" t="s">
        <v>1848</v>
      </c>
      <c r="AK1050" t="s">
        <v>13</v>
      </c>
    </row>
    <row r="1051" spans="1:37">
      <c r="A1051" s="2" t="s">
        <v>1759</v>
      </c>
      <c r="B1051">
        <v>1</v>
      </c>
      <c r="C1051">
        <v>1</v>
      </c>
      <c r="D1051">
        <v>1</v>
      </c>
      <c r="E1051">
        <v>0</v>
      </c>
      <c r="F1051">
        <v>0</v>
      </c>
      <c r="G1051">
        <v>1</v>
      </c>
      <c r="H1051">
        <v>0</v>
      </c>
      <c r="I1051">
        <v>0</v>
      </c>
      <c r="J1051">
        <v>0</v>
      </c>
      <c r="K1051" s="3">
        <v>1</v>
      </c>
      <c r="Q1051">
        <v>416</v>
      </c>
      <c r="R1051" t="s">
        <v>2030</v>
      </c>
      <c r="S1051" t="s">
        <v>13</v>
      </c>
      <c r="T1051">
        <v>457</v>
      </c>
      <c r="U1051" t="s">
        <v>1426</v>
      </c>
      <c r="V1051" t="s">
        <v>13</v>
      </c>
      <c r="AI1051">
        <v>304</v>
      </c>
      <c r="AJ1051" t="s">
        <v>1658</v>
      </c>
      <c r="AK1051" t="s">
        <v>13</v>
      </c>
    </row>
    <row r="1052" spans="1:37">
      <c r="A1052" s="2" t="s">
        <v>1761</v>
      </c>
      <c r="B1052">
        <v>1</v>
      </c>
      <c r="C1052">
        <v>0</v>
      </c>
      <c r="D1052">
        <v>1</v>
      </c>
      <c r="E1052">
        <v>0</v>
      </c>
      <c r="F1052">
        <v>0</v>
      </c>
      <c r="G1052">
        <v>1</v>
      </c>
      <c r="H1052">
        <v>0</v>
      </c>
      <c r="I1052">
        <v>0</v>
      </c>
      <c r="J1052">
        <v>0</v>
      </c>
      <c r="K1052" s="3">
        <v>1</v>
      </c>
      <c r="Q1052">
        <v>417</v>
      </c>
      <c r="R1052" t="s">
        <v>1898</v>
      </c>
      <c r="S1052" t="s">
        <v>13</v>
      </c>
      <c r="T1052">
        <v>458</v>
      </c>
      <c r="U1052" t="s">
        <v>2085</v>
      </c>
      <c r="V1052" t="s">
        <v>13</v>
      </c>
      <c r="AI1052">
        <v>305</v>
      </c>
      <c r="AJ1052" t="s">
        <v>1855</v>
      </c>
      <c r="AK1052" t="s">
        <v>13</v>
      </c>
    </row>
    <row r="1053" spans="1:37">
      <c r="A1053" s="2" t="s">
        <v>1834</v>
      </c>
      <c r="B1053">
        <v>1</v>
      </c>
      <c r="C1053">
        <v>0</v>
      </c>
      <c r="D1053">
        <v>0</v>
      </c>
      <c r="E1053">
        <v>1</v>
      </c>
      <c r="F1053">
        <v>1</v>
      </c>
      <c r="G1053">
        <v>1</v>
      </c>
      <c r="H1053">
        <v>1</v>
      </c>
      <c r="I1053">
        <v>1</v>
      </c>
      <c r="J1053">
        <v>1</v>
      </c>
      <c r="K1053" s="3">
        <v>1</v>
      </c>
      <c r="Q1053">
        <v>418</v>
      </c>
      <c r="R1053" t="s">
        <v>2125</v>
      </c>
      <c r="S1053" t="s">
        <v>13</v>
      </c>
      <c r="T1053">
        <v>459</v>
      </c>
      <c r="U1053" t="s">
        <v>2126</v>
      </c>
      <c r="V1053" t="s">
        <v>13</v>
      </c>
      <c r="AI1053">
        <v>306</v>
      </c>
      <c r="AJ1053" t="s">
        <v>1984</v>
      </c>
      <c r="AK1053" t="s">
        <v>13</v>
      </c>
    </row>
    <row r="1054" spans="1:37">
      <c r="A1054" s="2" t="s">
        <v>1914</v>
      </c>
      <c r="B1054">
        <v>0</v>
      </c>
      <c r="C1054">
        <v>0</v>
      </c>
      <c r="D1054">
        <v>0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1</v>
      </c>
      <c r="K1054" s="3">
        <v>0</v>
      </c>
      <c r="Q1054">
        <v>419</v>
      </c>
      <c r="R1054" t="s">
        <v>2127</v>
      </c>
      <c r="S1054" t="s">
        <v>13</v>
      </c>
      <c r="T1054">
        <v>460</v>
      </c>
      <c r="U1054" t="s">
        <v>414</v>
      </c>
      <c r="V1054" t="s">
        <v>13</v>
      </c>
      <c r="AI1054">
        <v>307</v>
      </c>
      <c r="AJ1054" t="s">
        <v>1856</v>
      </c>
      <c r="AK1054" t="s">
        <v>13</v>
      </c>
    </row>
    <row r="1055" spans="1:37">
      <c r="A1055" s="2" t="s">
        <v>1915</v>
      </c>
      <c r="B1055">
        <v>1</v>
      </c>
      <c r="C1055">
        <v>1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v>0</v>
      </c>
      <c r="J1055">
        <v>1</v>
      </c>
      <c r="K1055" s="3">
        <v>1</v>
      </c>
      <c r="Q1055">
        <v>420</v>
      </c>
      <c r="R1055" t="s">
        <v>962</v>
      </c>
      <c r="S1055" t="s">
        <v>13</v>
      </c>
      <c r="T1055">
        <v>461</v>
      </c>
      <c r="U1055" t="s">
        <v>1963</v>
      </c>
      <c r="V1055" t="s">
        <v>13</v>
      </c>
      <c r="AI1055">
        <v>308</v>
      </c>
      <c r="AJ1055" t="s">
        <v>1370</v>
      </c>
      <c r="AK1055" t="s">
        <v>13</v>
      </c>
    </row>
    <row r="1056" spans="1:37">
      <c r="A1056" s="2" t="s">
        <v>1916</v>
      </c>
      <c r="B1056">
        <v>0</v>
      </c>
      <c r="C1056">
        <v>1</v>
      </c>
      <c r="D1056">
        <v>1</v>
      </c>
      <c r="E1056">
        <v>0</v>
      </c>
      <c r="F1056">
        <v>0</v>
      </c>
      <c r="G1056">
        <v>0</v>
      </c>
      <c r="H1056">
        <v>0</v>
      </c>
      <c r="I1056">
        <v>0</v>
      </c>
      <c r="J1056">
        <v>1</v>
      </c>
      <c r="K1056" s="3">
        <v>1</v>
      </c>
      <c r="Q1056">
        <v>421</v>
      </c>
      <c r="R1056" t="s">
        <v>1296</v>
      </c>
      <c r="S1056" t="s">
        <v>13</v>
      </c>
      <c r="T1056">
        <v>462</v>
      </c>
      <c r="U1056" t="s">
        <v>2002</v>
      </c>
      <c r="V1056" t="s">
        <v>13</v>
      </c>
      <c r="AI1056">
        <v>309</v>
      </c>
      <c r="AJ1056" t="s">
        <v>1988</v>
      </c>
      <c r="AK1056" t="s">
        <v>13</v>
      </c>
    </row>
    <row r="1057" spans="1:37">
      <c r="A1057" s="2" t="s">
        <v>1836</v>
      </c>
      <c r="B1057">
        <v>0</v>
      </c>
      <c r="C1057">
        <v>0</v>
      </c>
      <c r="D1057">
        <v>1</v>
      </c>
      <c r="E1057">
        <v>0</v>
      </c>
      <c r="F1057">
        <v>0</v>
      </c>
      <c r="G1057">
        <v>0</v>
      </c>
      <c r="H1057">
        <v>0</v>
      </c>
      <c r="I1057">
        <v>0</v>
      </c>
      <c r="J1057">
        <v>1</v>
      </c>
      <c r="K1057" s="3">
        <v>0</v>
      </c>
      <c r="Q1057">
        <v>422</v>
      </c>
      <c r="R1057" t="s">
        <v>1960</v>
      </c>
      <c r="S1057" t="s">
        <v>13</v>
      </c>
      <c r="T1057">
        <v>463</v>
      </c>
      <c r="U1057" t="s">
        <v>2128</v>
      </c>
      <c r="V1057" t="s">
        <v>13</v>
      </c>
      <c r="AI1057">
        <v>310</v>
      </c>
      <c r="AJ1057" t="s">
        <v>1789</v>
      </c>
      <c r="AK1057" t="s">
        <v>13</v>
      </c>
    </row>
    <row r="1058" spans="1:37">
      <c r="A1058" s="2" t="s">
        <v>1838</v>
      </c>
      <c r="B1058">
        <v>0</v>
      </c>
      <c r="C1058">
        <v>1</v>
      </c>
      <c r="D1058">
        <v>1</v>
      </c>
      <c r="E1058">
        <v>1</v>
      </c>
      <c r="F1058">
        <v>0</v>
      </c>
      <c r="G1058">
        <v>0</v>
      </c>
      <c r="H1058">
        <v>0</v>
      </c>
      <c r="I1058">
        <v>1</v>
      </c>
      <c r="J1058">
        <v>1</v>
      </c>
      <c r="K1058" s="3">
        <v>1</v>
      </c>
      <c r="Q1058">
        <v>423</v>
      </c>
      <c r="R1058" t="s">
        <v>2129</v>
      </c>
      <c r="S1058" t="s">
        <v>13</v>
      </c>
      <c r="T1058">
        <v>464</v>
      </c>
      <c r="U1058" t="s">
        <v>1145</v>
      </c>
      <c r="V1058" t="s">
        <v>13</v>
      </c>
      <c r="AI1058">
        <v>311</v>
      </c>
      <c r="AJ1058" t="s">
        <v>1663</v>
      </c>
      <c r="AK1058" t="s">
        <v>13</v>
      </c>
    </row>
    <row r="1059" spans="1:37">
      <c r="A1059" s="2" t="s">
        <v>1975</v>
      </c>
      <c r="B1059">
        <v>0</v>
      </c>
      <c r="C1059">
        <v>0</v>
      </c>
      <c r="D1059">
        <v>0</v>
      </c>
      <c r="E1059">
        <v>1</v>
      </c>
      <c r="F1059">
        <v>0</v>
      </c>
      <c r="G1059">
        <v>0</v>
      </c>
      <c r="H1059">
        <v>0</v>
      </c>
      <c r="I1059">
        <v>1</v>
      </c>
      <c r="J1059">
        <v>0</v>
      </c>
      <c r="K1059" s="3">
        <v>0</v>
      </c>
      <c r="Q1059">
        <v>424</v>
      </c>
      <c r="R1059" t="s">
        <v>1515</v>
      </c>
      <c r="S1059" t="s">
        <v>13</v>
      </c>
      <c r="T1059">
        <v>465</v>
      </c>
      <c r="U1059" t="s">
        <v>1556</v>
      </c>
      <c r="V1059" t="s">
        <v>13</v>
      </c>
      <c r="AI1059">
        <v>312</v>
      </c>
      <c r="AJ1059" t="s">
        <v>1992</v>
      </c>
      <c r="AK1059" t="s">
        <v>13</v>
      </c>
    </row>
    <row r="1060" spans="1:37">
      <c r="A1060" s="2" t="s">
        <v>840</v>
      </c>
      <c r="B1060">
        <v>0</v>
      </c>
      <c r="C1060">
        <v>0</v>
      </c>
      <c r="D1060">
        <v>0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1</v>
      </c>
      <c r="K1060" s="3">
        <v>0</v>
      </c>
      <c r="Q1060">
        <v>425</v>
      </c>
      <c r="R1060" t="s">
        <v>2034</v>
      </c>
      <c r="S1060" t="s">
        <v>13</v>
      </c>
      <c r="T1060">
        <v>466</v>
      </c>
      <c r="U1060" t="s">
        <v>1972</v>
      </c>
      <c r="V1060" t="s">
        <v>13</v>
      </c>
      <c r="AI1060">
        <v>313</v>
      </c>
      <c r="AJ1060" t="s">
        <v>1995</v>
      </c>
      <c r="AK1060" t="s">
        <v>13</v>
      </c>
    </row>
    <row r="1061" spans="1:37">
      <c r="A1061" s="2" t="s">
        <v>843</v>
      </c>
      <c r="B1061">
        <v>0</v>
      </c>
      <c r="C1061">
        <v>0</v>
      </c>
      <c r="D1061">
        <v>0</v>
      </c>
      <c r="E1061">
        <v>0</v>
      </c>
      <c r="F1061">
        <v>0</v>
      </c>
      <c r="G1061">
        <v>0</v>
      </c>
      <c r="H1061">
        <v>0</v>
      </c>
      <c r="I1061">
        <v>0</v>
      </c>
      <c r="J1061">
        <v>1</v>
      </c>
      <c r="K1061" s="3">
        <v>0</v>
      </c>
      <c r="Q1061">
        <v>426</v>
      </c>
      <c r="R1061" t="s">
        <v>2043</v>
      </c>
      <c r="S1061" t="s">
        <v>13</v>
      </c>
      <c r="T1061">
        <v>467</v>
      </c>
      <c r="U1061" t="s">
        <v>2130</v>
      </c>
      <c r="V1061" t="s">
        <v>13</v>
      </c>
      <c r="AI1061">
        <v>314</v>
      </c>
      <c r="AJ1061" t="s">
        <v>708</v>
      </c>
      <c r="AK1061" t="s">
        <v>13</v>
      </c>
    </row>
    <row r="1062" spans="1:37">
      <c r="A1062" s="2" t="s">
        <v>830</v>
      </c>
      <c r="B1062">
        <v>1</v>
      </c>
      <c r="C1062">
        <v>1</v>
      </c>
      <c r="D1062">
        <v>0</v>
      </c>
      <c r="E1062">
        <v>0</v>
      </c>
      <c r="F1062">
        <v>1</v>
      </c>
      <c r="G1062">
        <v>1</v>
      </c>
      <c r="H1062">
        <v>1</v>
      </c>
      <c r="I1062">
        <v>0</v>
      </c>
      <c r="J1062">
        <v>1</v>
      </c>
      <c r="K1062" s="3">
        <v>1</v>
      </c>
      <c r="Q1062">
        <v>427</v>
      </c>
      <c r="R1062" t="s">
        <v>485</v>
      </c>
      <c r="S1062" t="s">
        <v>13</v>
      </c>
      <c r="T1062">
        <v>468</v>
      </c>
      <c r="U1062" t="s">
        <v>2131</v>
      </c>
      <c r="V1062" t="s">
        <v>13</v>
      </c>
      <c r="AI1062">
        <v>315</v>
      </c>
      <c r="AJ1062" t="s">
        <v>2002</v>
      </c>
      <c r="AK1062" t="s">
        <v>13</v>
      </c>
    </row>
    <row r="1063" spans="1:37">
      <c r="A1063" s="2" t="s">
        <v>832</v>
      </c>
      <c r="B1063">
        <v>1</v>
      </c>
      <c r="C1063">
        <v>1</v>
      </c>
      <c r="D1063">
        <v>0</v>
      </c>
      <c r="E1063">
        <v>0</v>
      </c>
      <c r="F1063">
        <v>1</v>
      </c>
      <c r="G1063">
        <v>1</v>
      </c>
      <c r="H1063">
        <v>1</v>
      </c>
      <c r="I1063">
        <v>0</v>
      </c>
      <c r="J1063">
        <v>1</v>
      </c>
      <c r="K1063" s="3">
        <v>1</v>
      </c>
      <c r="T1063">
        <v>469</v>
      </c>
      <c r="U1063" t="s">
        <v>2132</v>
      </c>
      <c r="V1063" t="s">
        <v>13</v>
      </c>
      <c r="AI1063">
        <v>316</v>
      </c>
      <c r="AJ1063" t="s">
        <v>1945</v>
      </c>
      <c r="AK1063" t="s">
        <v>13</v>
      </c>
    </row>
    <row r="1064" spans="1:37">
      <c r="A1064" s="2" t="s">
        <v>835</v>
      </c>
      <c r="B1064">
        <v>1</v>
      </c>
      <c r="C1064">
        <v>1</v>
      </c>
      <c r="D1064">
        <v>1</v>
      </c>
      <c r="E1064">
        <v>1</v>
      </c>
      <c r="F1064">
        <v>1</v>
      </c>
      <c r="G1064">
        <v>1</v>
      </c>
      <c r="H1064">
        <v>1</v>
      </c>
      <c r="I1064">
        <v>1</v>
      </c>
      <c r="J1064">
        <v>1</v>
      </c>
      <c r="K1064" s="3">
        <v>1</v>
      </c>
      <c r="T1064">
        <v>470</v>
      </c>
      <c r="U1064" t="s">
        <v>2133</v>
      </c>
      <c r="V1064" t="s">
        <v>13</v>
      </c>
      <c r="AI1064">
        <v>317</v>
      </c>
      <c r="AJ1064" t="s">
        <v>1865</v>
      </c>
      <c r="AK1064" t="s">
        <v>13</v>
      </c>
    </row>
    <row r="1065" spans="1:37">
      <c r="A1065" s="2" t="s">
        <v>837</v>
      </c>
      <c r="B1065">
        <v>1</v>
      </c>
      <c r="C1065">
        <v>1</v>
      </c>
      <c r="D1065">
        <v>1</v>
      </c>
      <c r="E1065">
        <v>1</v>
      </c>
      <c r="F1065">
        <v>1</v>
      </c>
      <c r="G1065">
        <v>1</v>
      </c>
      <c r="H1065">
        <v>1</v>
      </c>
      <c r="I1065">
        <v>1</v>
      </c>
      <c r="J1065">
        <v>1</v>
      </c>
      <c r="K1065" s="3">
        <v>1</v>
      </c>
      <c r="T1065">
        <v>471</v>
      </c>
      <c r="U1065" t="s">
        <v>2134</v>
      </c>
      <c r="V1065" t="s">
        <v>13</v>
      </c>
      <c r="AI1065">
        <v>318</v>
      </c>
      <c r="AJ1065" t="s">
        <v>1682</v>
      </c>
      <c r="AK1065" t="s">
        <v>13</v>
      </c>
    </row>
    <row r="1066" spans="1:37">
      <c r="A1066" s="2" t="s">
        <v>839</v>
      </c>
      <c r="B1066">
        <v>1</v>
      </c>
      <c r="C1066">
        <v>1</v>
      </c>
      <c r="D1066">
        <v>1</v>
      </c>
      <c r="E1066">
        <v>1</v>
      </c>
      <c r="F1066">
        <v>1</v>
      </c>
      <c r="G1066">
        <v>1</v>
      </c>
      <c r="H1066">
        <v>1</v>
      </c>
      <c r="I1066">
        <v>1</v>
      </c>
      <c r="J1066">
        <v>1</v>
      </c>
      <c r="K1066" s="3">
        <v>1</v>
      </c>
      <c r="T1066">
        <v>472</v>
      </c>
      <c r="U1066" t="s">
        <v>1246</v>
      </c>
      <c r="V1066" t="s">
        <v>13</v>
      </c>
      <c r="AI1066">
        <v>319</v>
      </c>
      <c r="AJ1066" t="s">
        <v>1867</v>
      </c>
      <c r="AK1066" t="s">
        <v>13</v>
      </c>
    </row>
    <row r="1067" spans="1:37">
      <c r="A1067" s="2" t="s">
        <v>883</v>
      </c>
      <c r="B1067">
        <v>1</v>
      </c>
      <c r="C1067">
        <v>1</v>
      </c>
      <c r="D1067">
        <v>1</v>
      </c>
      <c r="E1067">
        <v>1</v>
      </c>
      <c r="F1067">
        <v>1</v>
      </c>
      <c r="G1067">
        <v>1</v>
      </c>
      <c r="H1067">
        <v>1</v>
      </c>
      <c r="I1067">
        <v>1</v>
      </c>
      <c r="J1067">
        <v>1</v>
      </c>
      <c r="K1067" s="3">
        <v>1</v>
      </c>
      <c r="T1067">
        <v>473</v>
      </c>
      <c r="U1067" t="s">
        <v>320</v>
      </c>
      <c r="V1067" t="s">
        <v>13</v>
      </c>
      <c r="AI1067">
        <v>320</v>
      </c>
      <c r="AJ1067" t="s">
        <v>1869</v>
      </c>
      <c r="AK1067" t="s">
        <v>13</v>
      </c>
    </row>
    <row r="1068" spans="1:37">
      <c r="A1068" s="2" t="s">
        <v>885</v>
      </c>
      <c r="B1068">
        <v>1</v>
      </c>
      <c r="C1068">
        <v>1</v>
      </c>
      <c r="D1068">
        <v>1</v>
      </c>
      <c r="E1068">
        <v>1</v>
      </c>
      <c r="F1068">
        <v>1</v>
      </c>
      <c r="G1068">
        <v>1</v>
      </c>
      <c r="H1068">
        <v>1</v>
      </c>
      <c r="I1068">
        <v>1</v>
      </c>
      <c r="J1068">
        <v>1</v>
      </c>
      <c r="K1068" s="3">
        <v>1</v>
      </c>
      <c r="T1068">
        <v>474</v>
      </c>
      <c r="U1068" t="s">
        <v>2135</v>
      </c>
      <c r="V1068" t="s">
        <v>13</v>
      </c>
      <c r="AI1068">
        <v>321</v>
      </c>
      <c r="AJ1068" t="s">
        <v>1220</v>
      </c>
      <c r="AK1068" t="s">
        <v>13</v>
      </c>
    </row>
    <row r="1069" spans="1:37">
      <c r="A1069" s="2" t="s">
        <v>887</v>
      </c>
      <c r="B1069">
        <v>1</v>
      </c>
      <c r="C1069">
        <v>1</v>
      </c>
      <c r="D1069">
        <v>1</v>
      </c>
      <c r="E1069">
        <v>0</v>
      </c>
      <c r="F1069">
        <v>0</v>
      </c>
      <c r="G1069">
        <v>1</v>
      </c>
      <c r="H1069">
        <v>0</v>
      </c>
      <c r="I1069">
        <v>0</v>
      </c>
      <c r="J1069">
        <v>0</v>
      </c>
      <c r="K1069" s="3">
        <v>1</v>
      </c>
      <c r="T1069">
        <v>475</v>
      </c>
      <c r="U1069" t="s">
        <v>2136</v>
      </c>
      <c r="V1069" t="s">
        <v>13</v>
      </c>
      <c r="AI1069">
        <v>322</v>
      </c>
      <c r="AJ1069" t="s">
        <v>1239</v>
      </c>
      <c r="AK1069" t="s">
        <v>13</v>
      </c>
    </row>
    <row r="1070" spans="1:37">
      <c r="A1070" s="2" t="s">
        <v>889</v>
      </c>
      <c r="B1070">
        <v>1</v>
      </c>
      <c r="C1070">
        <v>1</v>
      </c>
      <c r="D1070">
        <v>1</v>
      </c>
      <c r="E1070">
        <v>0</v>
      </c>
      <c r="F1070">
        <v>0</v>
      </c>
      <c r="G1070">
        <v>1</v>
      </c>
      <c r="H1070">
        <v>0</v>
      </c>
      <c r="I1070">
        <v>0</v>
      </c>
      <c r="J1070">
        <v>0</v>
      </c>
      <c r="K1070" s="3">
        <v>1</v>
      </c>
      <c r="T1070">
        <v>476</v>
      </c>
      <c r="U1070" t="s">
        <v>482</v>
      </c>
      <c r="V1070" t="s">
        <v>13</v>
      </c>
      <c r="AI1070">
        <v>323</v>
      </c>
      <c r="AJ1070" t="s">
        <v>904</v>
      </c>
      <c r="AK1070" t="s">
        <v>13</v>
      </c>
    </row>
    <row r="1071" spans="1:37">
      <c r="A1071" s="2" t="s">
        <v>1151</v>
      </c>
      <c r="B1071">
        <v>1</v>
      </c>
      <c r="C1071">
        <v>1</v>
      </c>
      <c r="D1071">
        <v>1</v>
      </c>
      <c r="E1071">
        <v>0</v>
      </c>
      <c r="F1071">
        <v>0</v>
      </c>
      <c r="G1071">
        <v>1</v>
      </c>
      <c r="H1071">
        <v>0</v>
      </c>
      <c r="I1071">
        <v>0</v>
      </c>
      <c r="J1071">
        <v>0</v>
      </c>
      <c r="K1071" s="3">
        <v>1</v>
      </c>
      <c r="T1071">
        <v>477</v>
      </c>
      <c r="U1071" t="s">
        <v>2137</v>
      </c>
      <c r="V1071" t="s">
        <v>13</v>
      </c>
      <c r="AI1071">
        <v>324</v>
      </c>
      <c r="AJ1071" t="s">
        <v>1877</v>
      </c>
      <c r="AK1071" t="s">
        <v>13</v>
      </c>
    </row>
    <row r="1072" spans="1:37">
      <c r="A1072" s="2" t="s">
        <v>1154</v>
      </c>
      <c r="B1072">
        <v>1</v>
      </c>
      <c r="C1072">
        <v>1</v>
      </c>
      <c r="D1072">
        <v>1</v>
      </c>
      <c r="E1072">
        <v>1</v>
      </c>
      <c r="F1072">
        <v>1</v>
      </c>
      <c r="G1072">
        <v>1</v>
      </c>
      <c r="H1072">
        <v>1</v>
      </c>
      <c r="I1072">
        <v>1</v>
      </c>
      <c r="J1072">
        <v>1</v>
      </c>
      <c r="K1072" s="3">
        <v>1</v>
      </c>
      <c r="T1072">
        <v>478</v>
      </c>
      <c r="U1072" t="s">
        <v>2138</v>
      </c>
      <c r="V1072" t="s">
        <v>13</v>
      </c>
      <c r="AI1072">
        <v>325</v>
      </c>
      <c r="AJ1072" t="s">
        <v>1880</v>
      </c>
      <c r="AK1072" t="s">
        <v>13</v>
      </c>
    </row>
    <row r="1073" spans="1:37">
      <c r="A1073" s="2" t="s">
        <v>1156</v>
      </c>
      <c r="B1073">
        <v>1</v>
      </c>
      <c r="C1073">
        <v>1</v>
      </c>
      <c r="D1073">
        <v>1</v>
      </c>
      <c r="E1073">
        <v>1</v>
      </c>
      <c r="F1073">
        <v>1</v>
      </c>
      <c r="G1073">
        <v>1</v>
      </c>
      <c r="H1073">
        <v>1</v>
      </c>
      <c r="I1073">
        <v>1</v>
      </c>
      <c r="J1073">
        <v>1</v>
      </c>
      <c r="K1073" s="3">
        <v>1</v>
      </c>
      <c r="T1073">
        <v>479</v>
      </c>
      <c r="U1073" t="s">
        <v>2113</v>
      </c>
      <c r="V1073" t="s">
        <v>13</v>
      </c>
      <c r="AI1073">
        <v>326</v>
      </c>
      <c r="AJ1073" t="s">
        <v>1882</v>
      </c>
      <c r="AK1073" t="s">
        <v>13</v>
      </c>
    </row>
    <row r="1074" spans="1:37">
      <c r="A1074" s="2" t="s">
        <v>1093</v>
      </c>
      <c r="B1074">
        <v>0</v>
      </c>
      <c r="C1074">
        <v>0</v>
      </c>
      <c r="D1074">
        <v>1</v>
      </c>
      <c r="E1074">
        <v>1</v>
      </c>
      <c r="F1074">
        <v>1</v>
      </c>
      <c r="G1074">
        <v>1</v>
      </c>
      <c r="H1074">
        <v>1</v>
      </c>
      <c r="I1074">
        <v>1</v>
      </c>
      <c r="J1074">
        <v>1</v>
      </c>
      <c r="K1074" s="3">
        <v>1</v>
      </c>
      <c r="T1074">
        <v>480</v>
      </c>
      <c r="U1074" t="s">
        <v>2005</v>
      </c>
      <c r="V1074" t="s">
        <v>13</v>
      </c>
      <c r="AI1074">
        <v>327</v>
      </c>
      <c r="AJ1074" t="s">
        <v>1705</v>
      </c>
      <c r="AK1074" t="s">
        <v>13</v>
      </c>
    </row>
    <row r="1075" spans="1:37">
      <c r="A1075" s="2" t="s">
        <v>1097</v>
      </c>
      <c r="B1075">
        <v>1</v>
      </c>
      <c r="C1075">
        <v>1</v>
      </c>
      <c r="D1075">
        <v>1</v>
      </c>
      <c r="E1075">
        <v>1</v>
      </c>
      <c r="F1075">
        <v>1</v>
      </c>
      <c r="G1075">
        <v>1</v>
      </c>
      <c r="H1075">
        <v>1</v>
      </c>
      <c r="I1075">
        <v>1</v>
      </c>
      <c r="J1075">
        <v>1</v>
      </c>
      <c r="K1075" s="3">
        <v>1</v>
      </c>
      <c r="T1075">
        <v>481</v>
      </c>
      <c r="U1075" t="s">
        <v>2129</v>
      </c>
      <c r="V1075" t="s">
        <v>13</v>
      </c>
      <c r="AI1075">
        <v>328</v>
      </c>
      <c r="AJ1075" t="s">
        <v>1969</v>
      </c>
      <c r="AK1075" t="s">
        <v>13</v>
      </c>
    </row>
    <row r="1076" spans="1:37">
      <c r="A1076" s="2" t="s">
        <v>1102</v>
      </c>
      <c r="B1076">
        <v>1</v>
      </c>
      <c r="C1076">
        <v>1</v>
      </c>
      <c r="D1076">
        <v>1</v>
      </c>
      <c r="E1076">
        <v>1</v>
      </c>
      <c r="F1076">
        <v>1</v>
      </c>
      <c r="G1076">
        <v>1</v>
      </c>
      <c r="H1076">
        <v>1</v>
      </c>
      <c r="I1076">
        <v>1</v>
      </c>
      <c r="J1076">
        <v>1</v>
      </c>
      <c r="K1076" s="3">
        <v>1</v>
      </c>
      <c r="T1076">
        <v>482</v>
      </c>
      <c r="U1076" t="s">
        <v>1515</v>
      </c>
      <c r="V1076" t="s">
        <v>13</v>
      </c>
      <c r="AI1076">
        <v>329</v>
      </c>
      <c r="AJ1076" t="s">
        <v>1246</v>
      </c>
      <c r="AK1076" t="s">
        <v>13</v>
      </c>
    </row>
    <row r="1077" spans="1:37">
      <c r="A1077" s="2" t="s">
        <v>1107</v>
      </c>
      <c r="B1077">
        <v>0</v>
      </c>
      <c r="C1077">
        <v>1</v>
      </c>
      <c r="D1077">
        <v>0</v>
      </c>
      <c r="E1077">
        <v>1</v>
      </c>
      <c r="F1077">
        <v>1</v>
      </c>
      <c r="G1077">
        <v>1</v>
      </c>
      <c r="H1077">
        <v>1</v>
      </c>
      <c r="I1077">
        <v>1</v>
      </c>
      <c r="J1077">
        <v>0</v>
      </c>
      <c r="K1077" s="3">
        <v>1</v>
      </c>
      <c r="T1077">
        <v>483</v>
      </c>
      <c r="U1077" t="s">
        <v>2034</v>
      </c>
      <c r="V1077" t="s">
        <v>13</v>
      </c>
      <c r="AI1077">
        <v>330</v>
      </c>
      <c r="AJ1077" t="s">
        <v>1889</v>
      </c>
      <c r="AK1077" t="s">
        <v>13</v>
      </c>
    </row>
    <row r="1078" spans="1:37">
      <c r="A1078" s="2" t="s">
        <v>1949</v>
      </c>
      <c r="B1078">
        <v>1</v>
      </c>
      <c r="C1078">
        <v>0</v>
      </c>
      <c r="D1078">
        <v>0</v>
      </c>
      <c r="E1078">
        <v>0</v>
      </c>
      <c r="F1078">
        <v>0</v>
      </c>
      <c r="G1078">
        <v>1</v>
      </c>
      <c r="H1078">
        <v>0</v>
      </c>
      <c r="I1078">
        <v>0</v>
      </c>
      <c r="J1078">
        <v>0</v>
      </c>
      <c r="K1078" s="3">
        <v>0</v>
      </c>
      <c r="T1078">
        <v>484</v>
      </c>
      <c r="U1078" t="s">
        <v>2007</v>
      </c>
      <c r="V1078" t="s">
        <v>13</v>
      </c>
      <c r="AI1078">
        <v>331</v>
      </c>
      <c r="AJ1078" t="s">
        <v>707</v>
      </c>
      <c r="AK1078" t="s">
        <v>13</v>
      </c>
    </row>
    <row r="1079" spans="1:37">
      <c r="A1079" s="2" t="s">
        <v>2087</v>
      </c>
      <c r="B1079">
        <v>0</v>
      </c>
      <c r="C1079">
        <v>1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v>0</v>
      </c>
      <c r="J1079">
        <v>0</v>
      </c>
      <c r="K1079" s="3">
        <v>0</v>
      </c>
      <c r="T1079">
        <v>485</v>
      </c>
      <c r="U1079" t="s">
        <v>524</v>
      </c>
      <c r="V1079" t="s">
        <v>13</v>
      </c>
      <c r="AI1079">
        <v>332</v>
      </c>
      <c r="AJ1079" t="s">
        <v>1993</v>
      </c>
      <c r="AK1079" t="s">
        <v>13</v>
      </c>
    </row>
    <row r="1080" spans="1:37">
      <c r="A1080" s="2" t="s">
        <v>1307</v>
      </c>
      <c r="B1080">
        <v>0</v>
      </c>
      <c r="C1080">
        <v>0</v>
      </c>
      <c r="D1080">
        <v>1</v>
      </c>
      <c r="E1080">
        <v>1</v>
      </c>
      <c r="F1080">
        <v>1</v>
      </c>
      <c r="G1080">
        <v>1</v>
      </c>
      <c r="H1080">
        <v>1</v>
      </c>
      <c r="I1080">
        <v>1</v>
      </c>
      <c r="J1080">
        <v>1</v>
      </c>
      <c r="K1080" s="3">
        <v>1</v>
      </c>
      <c r="AI1080">
        <v>333</v>
      </c>
      <c r="AJ1080" t="s">
        <v>2027</v>
      </c>
      <c r="AK1080" t="s">
        <v>13</v>
      </c>
    </row>
    <row r="1081" spans="1:37">
      <c r="A1081" s="2" t="s">
        <v>1309</v>
      </c>
      <c r="B1081">
        <v>0</v>
      </c>
      <c r="C1081">
        <v>1</v>
      </c>
      <c r="D1081">
        <v>0</v>
      </c>
      <c r="E1081">
        <v>1</v>
      </c>
      <c r="F1081">
        <v>1</v>
      </c>
      <c r="G1081">
        <v>1</v>
      </c>
      <c r="H1081">
        <v>1</v>
      </c>
      <c r="I1081">
        <v>1</v>
      </c>
      <c r="J1081">
        <v>1</v>
      </c>
      <c r="K1081" s="3">
        <v>1</v>
      </c>
      <c r="AI1081">
        <v>334</v>
      </c>
      <c r="AJ1081" t="s">
        <v>1214</v>
      </c>
      <c r="AK1081" t="s">
        <v>13</v>
      </c>
    </row>
    <row r="1082" spans="1:37">
      <c r="A1082" s="2" t="s">
        <v>1310</v>
      </c>
      <c r="B1082">
        <v>0</v>
      </c>
      <c r="C1082">
        <v>0</v>
      </c>
      <c r="D1082">
        <v>0</v>
      </c>
      <c r="E1082">
        <v>1</v>
      </c>
      <c r="F1082">
        <v>0</v>
      </c>
      <c r="G1082">
        <v>0</v>
      </c>
      <c r="H1082">
        <v>0</v>
      </c>
      <c r="I1082">
        <v>1</v>
      </c>
      <c r="J1082">
        <v>0</v>
      </c>
      <c r="K1082" s="3">
        <v>0</v>
      </c>
      <c r="AI1082">
        <v>335</v>
      </c>
      <c r="AJ1082" t="s">
        <v>1895</v>
      </c>
      <c r="AK1082" t="s">
        <v>13</v>
      </c>
    </row>
    <row r="1083" spans="1:37">
      <c r="A1083" s="2" t="s">
        <v>1312</v>
      </c>
      <c r="B1083">
        <v>0</v>
      </c>
      <c r="C1083">
        <v>0</v>
      </c>
      <c r="D1083">
        <v>0</v>
      </c>
      <c r="E1083">
        <v>1</v>
      </c>
      <c r="F1083">
        <v>1</v>
      </c>
      <c r="G1083">
        <v>1</v>
      </c>
      <c r="H1083">
        <v>1</v>
      </c>
      <c r="I1083">
        <v>1</v>
      </c>
      <c r="J1083">
        <v>0</v>
      </c>
      <c r="K1083" s="3">
        <v>1</v>
      </c>
      <c r="AI1083">
        <v>336</v>
      </c>
      <c r="AJ1083" t="s">
        <v>1980</v>
      </c>
      <c r="AK1083" t="s">
        <v>13</v>
      </c>
    </row>
    <row r="1084" spans="1:37">
      <c r="A1084" s="2" t="s">
        <v>2076</v>
      </c>
      <c r="B1084">
        <v>0</v>
      </c>
      <c r="C1084">
        <v>1</v>
      </c>
      <c r="D1084">
        <v>1</v>
      </c>
      <c r="E1084">
        <v>0</v>
      </c>
      <c r="F1084">
        <v>0</v>
      </c>
      <c r="G1084">
        <v>0</v>
      </c>
      <c r="H1084">
        <v>0</v>
      </c>
      <c r="I1084">
        <v>0</v>
      </c>
      <c r="J1084">
        <v>1</v>
      </c>
      <c r="K1084" s="3">
        <v>1</v>
      </c>
      <c r="AI1084">
        <v>337</v>
      </c>
      <c r="AJ1084" t="s">
        <v>2030</v>
      </c>
      <c r="AK1084" t="s">
        <v>13</v>
      </c>
    </row>
    <row r="1085" spans="1:37">
      <c r="A1085" s="2" t="s">
        <v>2061</v>
      </c>
      <c r="B1085">
        <v>1</v>
      </c>
      <c r="C1085">
        <v>0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v>0</v>
      </c>
      <c r="J1085">
        <v>0</v>
      </c>
      <c r="K1085" s="3">
        <v>0</v>
      </c>
      <c r="AI1085">
        <v>338</v>
      </c>
      <c r="AJ1085" t="s">
        <v>2005</v>
      </c>
      <c r="AK1085" t="s">
        <v>13</v>
      </c>
    </row>
    <row r="1086" spans="1:37">
      <c r="A1086" s="2" t="s">
        <v>2077</v>
      </c>
      <c r="B1086">
        <v>0</v>
      </c>
      <c r="C1086">
        <v>0</v>
      </c>
      <c r="D1086">
        <v>1</v>
      </c>
      <c r="E1086">
        <v>0</v>
      </c>
      <c r="F1086">
        <v>0</v>
      </c>
      <c r="G1086">
        <v>0</v>
      </c>
      <c r="H1086">
        <v>0</v>
      </c>
      <c r="I1086">
        <v>0</v>
      </c>
      <c r="J1086">
        <v>1</v>
      </c>
      <c r="K1086" s="3">
        <v>0</v>
      </c>
      <c r="AI1086">
        <v>339</v>
      </c>
      <c r="AJ1086" t="s">
        <v>1907</v>
      </c>
      <c r="AK1086" t="s">
        <v>13</v>
      </c>
    </row>
    <row r="1087" spans="1:37">
      <c r="A1087" s="2" t="s">
        <v>1835</v>
      </c>
      <c r="B1087">
        <v>0</v>
      </c>
      <c r="C1087">
        <v>0</v>
      </c>
      <c r="D1087">
        <v>0</v>
      </c>
      <c r="E1087">
        <v>0</v>
      </c>
      <c r="F1087">
        <v>1</v>
      </c>
      <c r="G1087">
        <v>0</v>
      </c>
      <c r="H1087">
        <v>1</v>
      </c>
      <c r="I1087">
        <v>0</v>
      </c>
      <c r="J1087">
        <v>0</v>
      </c>
      <c r="K1087" s="3">
        <v>0</v>
      </c>
      <c r="AI1087">
        <v>340</v>
      </c>
      <c r="AJ1087" t="s">
        <v>1515</v>
      </c>
      <c r="AK1087" t="s">
        <v>13</v>
      </c>
    </row>
    <row r="1088" spans="1:37">
      <c r="A1088" s="2" t="s">
        <v>2078</v>
      </c>
      <c r="B1088">
        <v>0</v>
      </c>
      <c r="C1088">
        <v>0</v>
      </c>
      <c r="D1088">
        <v>0</v>
      </c>
      <c r="E1088">
        <v>0</v>
      </c>
      <c r="F1088">
        <v>0</v>
      </c>
      <c r="G1088">
        <v>0</v>
      </c>
      <c r="H1088">
        <v>0</v>
      </c>
      <c r="I1088">
        <v>0</v>
      </c>
      <c r="J1088">
        <v>1</v>
      </c>
      <c r="K1088" s="3">
        <v>0</v>
      </c>
      <c r="AI1088">
        <v>341</v>
      </c>
      <c r="AJ1088" t="s">
        <v>2033</v>
      </c>
      <c r="AK1088" t="s">
        <v>13</v>
      </c>
    </row>
    <row r="1089" spans="1:37">
      <c r="A1089" s="2" t="s">
        <v>435</v>
      </c>
      <c r="B1089">
        <v>1</v>
      </c>
      <c r="C1089">
        <v>0</v>
      </c>
      <c r="D1089">
        <v>1</v>
      </c>
      <c r="E1089">
        <v>1</v>
      </c>
      <c r="F1089">
        <v>1</v>
      </c>
      <c r="G1089">
        <v>0</v>
      </c>
      <c r="H1089">
        <v>1</v>
      </c>
      <c r="I1089">
        <v>1</v>
      </c>
      <c r="J1089">
        <v>1</v>
      </c>
      <c r="K1089" s="3">
        <v>1</v>
      </c>
      <c r="AI1089">
        <v>342</v>
      </c>
      <c r="AJ1089" t="s">
        <v>964</v>
      </c>
      <c r="AK1089" t="s">
        <v>13</v>
      </c>
    </row>
    <row r="1090" spans="1:37">
      <c r="A1090" s="2" t="s">
        <v>442</v>
      </c>
      <c r="B1090">
        <v>1</v>
      </c>
      <c r="C1090">
        <v>1</v>
      </c>
      <c r="D1090">
        <v>1</v>
      </c>
      <c r="E1090">
        <v>1</v>
      </c>
      <c r="F1090">
        <v>1</v>
      </c>
      <c r="G1090">
        <v>1</v>
      </c>
      <c r="H1090">
        <v>1</v>
      </c>
      <c r="I1090">
        <v>1</v>
      </c>
      <c r="J1090">
        <v>1</v>
      </c>
      <c r="K1090" s="3">
        <v>1</v>
      </c>
      <c r="AI1090">
        <v>343</v>
      </c>
      <c r="AJ1090" t="s">
        <v>1477</v>
      </c>
      <c r="AK1090" t="s">
        <v>13</v>
      </c>
    </row>
    <row r="1091" spans="1:37">
      <c r="A1091" s="2" t="s">
        <v>448</v>
      </c>
      <c r="B1091">
        <v>1</v>
      </c>
      <c r="C1091">
        <v>1</v>
      </c>
      <c r="D1091">
        <v>0</v>
      </c>
      <c r="E1091">
        <v>1</v>
      </c>
      <c r="F1091">
        <v>1</v>
      </c>
      <c r="G1091">
        <v>1</v>
      </c>
      <c r="H1091">
        <v>1</v>
      </c>
      <c r="I1091">
        <v>1</v>
      </c>
      <c r="J1091">
        <v>1</v>
      </c>
      <c r="K1091" s="3">
        <v>1</v>
      </c>
      <c r="AI1091">
        <v>344</v>
      </c>
      <c r="AJ1091" t="s">
        <v>2043</v>
      </c>
      <c r="AK1091" t="s">
        <v>13</v>
      </c>
    </row>
    <row r="1092" spans="1:37">
      <c r="A1092" s="2" t="s">
        <v>454</v>
      </c>
      <c r="B1092">
        <v>1</v>
      </c>
      <c r="C1092">
        <v>1</v>
      </c>
      <c r="D1092">
        <v>0</v>
      </c>
      <c r="E1092">
        <v>1</v>
      </c>
      <c r="F1092">
        <v>1</v>
      </c>
      <c r="G1092">
        <v>1</v>
      </c>
      <c r="H1092">
        <v>1</v>
      </c>
      <c r="I1092">
        <v>1</v>
      </c>
      <c r="J1092">
        <v>1</v>
      </c>
      <c r="K1092" s="3">
        <v>1</v>
      </c>
      <c r="AI1092">
        <v>345</v>
      </c>
      <c r="AJ1092" t="s">
        <v>1799</v>
      </c>
      <c r="AK1092" t="s">
        <v>13</v>
      </c>
    </row>
    <row r="1093" spans="1:37">
      <c r="A1093" s="2" t="s">
        <v>460</v>
      </c>
      <c r="B1093">
        <v>1</v>
      </c>
      <c r="C1093">
        <v>1</v>
      </c>
      <c r="D1093">
        <v>1</v>
      </c>
      <c r="E1093">
        <v>0</v>
      </c>
      <c r="F1093">
        <v>0</v>
      </c>
      <c r="G1093">
        <v>1</v>
      </c>
      <c r="H1093">
        <v>0</v>
      </c>
      <c r="I1093">
        <v>0</v>
      </c>
      <c r="J1093">
        <v>1</v>
      </c>
      <c r="K1093" s="3">
        <v>1</v>
      </c>
    </row>
    <row r="1094" spans="1:37">
      <c r="A1094" s="2" t="s">
        <v>465</v>
      </c>
      <c r="B1094">
        <v>1</v>
      </c>
      <c r="C1094">
        <v>1</v>
      </c>
      <c r="D1094">
        <v>1</v>
      </c>
      <c r="E1094">
        <v>0</v>
      </c>
      <c r="F1094">
        <v>0</v>
      </c>
      <c r="G1094">
        <v>1</v>
      </c>
      <c r="H1094">
        <v>0</v>
      </c>
      <c r="I1094">
        <v>0</v>
      </c>
      <c r="J1094">
        <v>1</v>
      </c>
      <c r="K1094" s="3">
        <v>1</v>
      </c>
    </row>
    <row r="1095" spans="1:37">
      <c r="A1095" s="2" t="s">
        <v>470</v>
      </c>
      <c r="B1095">
        <v>1</v>
      </c>
      <c r="C1095">
        <v>1</v>
      </c>
      <c r="D1095">
        <v>1</v>
      </c>
      <c r="E1095">
        <v>0</v>
      </c>
      <c r="F1095">
        <v>0</v>
      </c>
      <c r="G1095">
        <v>1</v>
      </c>
      <c r="H1095">
        <v>0</v>
      </c>
      <c r="I1095">
        <v>0</v>
      </c>
      <c r="J1095">
        <v>1</v>
      </c>
      <c r="K1095" s="3">
        <v>1</v>
      </c>
    </row>
    <row r="1096" spans="1:37">
      <c r="A1096" s="2" t="s">
        <v>475</v>
      </c>
      <c r="B1096">
        <v>1</v>
      </c>
      <c r="C1096">
        <v>1</v>
      </c>
      <c r="D1096">
        <v>1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1</v>
      </c>
      <c r="K1096" s="3">
        <v>1</v>
      </c>
    </row>
    <row r="1097" spans="1:37">
      <c r="A1097" s="2" t="s">
        <v>1846</v>
      </c>
      <c r="B1097">
        <v>0</v>
      </c>
      <c r="C1097">
        <v>0</v>
      </c>
      <c r="D1097">
        <v>1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1</v>
      </c>
      <c r="K1097" s="3">
        <v>0</v>
      </c>
    </row>
    <row r="1098" spans="1:37">
      <c r="A1098" s="2" t="s">
        <v>1847</v>
      </c>
      <c r="B1098">
        <v>0</v>
      </c>
      <c r="C1098">
        <v>0</v>
      </c>
      <c r="D1098">
        <v>1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1</v>
      </c>
      <c r="K1098" s="3">
        <v>0</v>
      </c>
    </row>
    <row r="1099" spans="1:37">
      <c r="A1099" s="2" t="s">
        <v>1496</v>
      </c>
      <c r="B1099">
        <v>0</v>
      </c>
      <c r="C1099">
        <v>0</v>
      </c>
      <c r="D1099">
        <v>0</v>
      </c>
      <c r="E1099">
        <v>0</v>
      </c>
      <c r="F1099">
        <v>1</v>
      </c>
      <c r="G1099">
        <v>0</v>
      </c>
      <c r="H1099">
        <v>1</v>
      </c>
      <c r="I1099">
        <v>0</v>
      </c>
      <c r="J1099">
        <v>0</v>
      </c>
      <c r="K1099" s="3">
        <v>0</v>
      </c>
    </row>
    <row r="1100" spans="1:37">
      <c r="A1100" s="2" t="s">
        <v>1498</v>
      </c>
      <c r="B1100">
        <v>0</v>
      </c>
      <c r="C1100">
        <v>0</v>
      </c>
      <c r="D1100">
        <v>0</v>
      </c>
      <c r="E1100">
        <v>0</v>
      </c>
      <c r="F1100">
        <v>1</v>
      </c>
      <c r="G1100">
        <v>0</v>
      </c>
      <c r="H1100">
        <v>1</v>
      </c>
      <c r="I1100">
        <v>0</v>
      </c>
      <c r="J1100">
        <v>0</v>
      </c>
      <c r="K1100" s="3">
        <v>0</v>
      </c>
    </row>
    <row r="1101" spans="1:37">
      <c r="A1101" s="2" t="s">
        <v>1501</v>
      </c>
      <c r="B1101">
        <v>0</v>
      </c>
      <c r="C1101">
        <v>0</v>
      </c>
      <c r="D1101">
        <v>0</v>
      </c>
      <c r="E1101">
        <v>0</v>
      </c>
      <c r="F1101">
        <v>1</v>
      </c>
      <c r="G1101">
        <v>0</v>
      </c>
      <c r="H1101">
        <v>1</v>
      </c>
      <c r="I1101">
        <v>0</v>
      </c>
      <c r="J1101">
        <v>0</v>
      </c>
      <c r="K1101" s="3">
        <v>0</v>
      </c>
    </row>
    <row r="1102" spans="1:37">
      <c r="A1102" s="2" t="s">
        <v>1140</v>
      </c>
      <c r="B1102">
        <v>1</v>
      </c>
      <c r="C1102">
        <v>1</v>
      </c>
      <c r="D1102">
        <v>1</v>
      </c>
      <c r="E1102">
        <v>0</v>
      </c>
      <c r="F1102">
        <v>0</v>
      </c>
      <c r="G1102">
        <v>1</v>
      </c>
      <c r="H1102">
        <v>0</v>
      </c>
      <c r="I1102">
        <v>0</v>
      </c>
      <c r="J1102">
        <v>0</v>
      </c>
      <c r="K1102" s="3">
        <v>1</v>
      </c>
    </row>
    <row r="1103" spans="1:37">
      <c r="A1103" s="2" t="s">
        <v>1142</v>
      </c>
      <c r="B1103">
        <v>1</v>
      </c>
      <c r="C1103">
        <v>1</v>
      </c>
      <c r="D1103">
        <v>1</v>
      </c>
      <c r="E1103">
        <v>0</v>
      </c>
      <c r="F1103">
        <v>0</v>
      </c>
      <c r="G1103">
        <v>1</v>
      </c>
      <c r="H1103">
        <v>0</v>
      </c>
      <c r="I1103">
        <v>0</v>
      </c>
      <c r="J1103">
        <v>0</v>
      </c>
      <c r="K1103" s="3">
        <v>1</v>
      </c>
    </row>
    <row r="1104" spans="1:37">
      <c r="A1104" s="2" t="s">
        <v>1144</v>
      </c>
      <c r="B1104">
        <v>1</v>
      </c>
      <c r="C1104">
        <v>1</v>
      </c>
      <c r="D1104">
        <v>0</v>
      </c>
      <c r="E1104">
        <v>0</v>
      </c>
      <c r="F1104">
        <v>0</v>
      </c>
      <c r="G1104">
        <v>1</v>
      </c>
      <c r="H1104">
        <v>0</v>
      </c>
      <c r="I1104">
        <v>0</v>
      </c>
      <c r="J1104">
        <v>0</v>
      </c>
      <c r="K1104" s="3">
        <v>1</v>
      </c>
    </row>
    <row r="1105" spans="1:11">
      <c r="A1105" s="2" t="s">
        <v>1147</v>
      </c>
      <c r="B1105">
        <v>1</v>
      </c>
      <c r="C1105">
        <v>1</v>
      </c>
      <c r="D1105">
        <v>0</v>
      </c>
      <c r="E1105">
        <v>0</v>
      </c>
      <c r="F1105">
        <v>0</v>
      </c>
      <c r="G1105">
        <v>1</v>
      </c>
      <c r="H1105">
        <v>0</v>
      </c>
      <c r="I1105">
        <v>0</v>
      </c>
      <c r="J1105">
        <v>0</v>
      </c>
      <c r="K1105" s="3">
        <v>1</v>
      </c>
    </row>
    <row r="1106" spans="1:11">
      <c r="A1106" s="2" t="s">
        <v>1146</v>
      </c>
      <c r="B1106">
        <v>0</v>
      </c>
      <c r="C1106">
        <v>1</v>
      </c>
      <c r="D1106">
        <v>1</v>
      </c>
      <c r="E1106">
        <v>1</v>
      </c>
      <c r="F1106">
        <v>1</v>
      </c>
      <c r="G1106">
        <v>1</v>
      </c>
      <c r="H1106">
        <v>1</v>
      </c>
      <c r="I1106">
        <v>1</v>
      </c>
      <c r="J1106">
        <v>1</v>
      </c>
      <c r="K1106" s="3">
        <v>1</v>
      </c>
    </row>
    <row r="1107" spans="1:11">
      <c r="A1107" s="2" t="s">
        <v>1148</v>
      </c>
      <c r="B1107">
        <v>0</v>
      </c>
      <c r="C1107">
        <v>1</v>
      </c>
      <c r="D1107">
        <v>1</v>
      </c>
      <c r="E1107">
        <v>1</v>
      </c>
      <c r="F1107">
        <v>0</v>
      </c>
      <c r="G1107">
        <v>0</v>
      </c>
      <c r="H1107">
        <v>0</v>
      </c>
      <c r="I1107">
        <v>1</v>
      </c>
      <c r="J1107">
        <v>1</v>
      </c>
      <c r="K1107" s="3">
        <v>1</v>
      </c>
    </row>
    <row r="1108" spans="1:11">
      <c r="A1108" s="2" t="s">
        <v>1149</v>
      </c>
      <c r="B1108">
        <v>0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v>0</v>
      </c>
      <c r="J1108">
        <v>1</v>
      </c>
      <c r="K1108" s="3">
        <v>0</v>
      </c>
    </row>
    <row r="1109" spans="1:11">
      <c r="A1109" s="2" t="s">
        <v>1152</v>
      </c>
      <c r="B1109">
        <v>0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v>0</v>
      </c>
      <c r="J1109">
        <v>1</v>
      </c>
      <c r="K1109" s="3">
        <v>0</v>
      </c>
    </row>
    <row r="1110" spans="1:11">
      <c r="A1110" s="2" t="s">
        <v>1155</v>
      </c>
      <c r="B1110">
        <v>0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v>0</v>
      </c>
      <c r="J1110">
        <v>1</v>
      </c>
      <c r="K1110" s="3">
        <v>0</v>
      </c>
    </row>
    <row r="1111" spans="1:11">
      <c r="A1111" s="2" t="s">
        <v>1159</v>
      </c>
      <c r="B1111">
        <v>0</v>
      </c>
      <c r="C1111">
        <v>0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v>0</v>
      </c>
      <c r="J1111">
        <v>1</v>
      </c>
      <c r="K1111" s="3">
        <v>0</v>
      </c>
    </row>
    <row r="1112" spans="1:11">
      <c r="A1112" s="2" t="s">
        <v>1950</v>
      </c>
      <c r="B1112">
        <v>1</v>
      </c>
      <c r="C1112">
        <v>1</v>
      </c>
      <c r="D1112">
        <v>0</v>
      </c>
      <c r="E1112">
        <v>0</v>
      </c>
      <c r="F1112">
        <v>0</v>
      </c>
      <c r="G1112">
        <v>1</v>
      </c>
      <c r="H1112">
        <v>0</v>
      </c>
      <c r="I1112">
        <v>0</v>
      </c>
      <c r="J1112">
        <v>0</v>
      </c>
      <c r="K1112" s="3">
        <v>1</v>
      </c>
    </row>
    <row r="1113" spans="1:11">
      <c r="A1113" s="2" t="s">
        <v>1839</v>
      </c>
      <c r="B1113">
        <v>0</v>
      </c>
      <c r="C1113">
        <v>0</v>
      </c>
      <c r="D1113">
        <v>0</v>
      </c>
      <c r="E1113">
        <v>0</v>
      </c>
      <c r="F1113">
        <v>1</v>
      </c>
      <c r="G1113">
        <v>0</v>
      </c>
      <c r="H1113">
        <v>1</v>
      </c>
      <c r="I1113">
        <v>0</v>
      </c>
      <c r="J1113">
        <v>0</v>
      </c>
      <c r="K1113" s="3">
        <v>0</v>
      </c>
    </row>
    <row r="1114" spans="1:11">
      <c r="A1114" s="2" t="s">
        <v>1378</v>
      </c>
      <c r="B1114">
        <v>0</v>
      </c>
      <c r="C1114">
        <v>0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v>0</v>
      </c>
      <c r="J1114">
        <v>1</v>
      </c>
      <c r="K1114" s="3">
        <v>0</v>
      </c>
    </row>
    <row r="1115" spans="1:11">
      <c r="A1115" s="2" t="s">
        <v>1379</v>
      </c>
      <c r="B1115">
        <v>0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v>0</v>
      </c>
      <c r="J1115">
        <v>1</v>
      </c>
      <c r="K1115" s="3">
        <v>0</v>
      </c>
    </row>
    <row r="1116" spans="1:11">
      <c r="A1116" s="2" t="s">
        <v>1383</v>
      </c>
      <c r="B1116">
        <v>0</v>
      </c>
      <c r="C1116">
        <v>0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1</v>
      </c>
      <c r="K1116" s="3">
        <v>0</v>
      </c>
    </row>
    <row r="1117" spans="1:11">
      <c r="A1117" s="2" t="s">
        <v>1388</v>
      </c>
      <c r="B1117">
        <v>0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1</v>
      </c>
      <c r="K1117" s="3">
        <v>0</v>
      </c>
    </row>
    <row r="1118" spans="1:11">
      <c r="A1118" s="2" t="s">
        <v>1392</v>
      </c>
      <c r="B1118">
        <v>0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1</v>
      </c>
      <c r="K1118" s="3">
        <v>0</v>
      </c>
    </row>
    <row r="1119" spans="1:11">
      <c r="A1119" s="2" t="s">
        <v>636</v>
      </c>
      <c r="B1119">
        <v>0</v>
      </c>
      <c r="C1119">
        <v>0</v>
      </c>
      <c r="D1119">
        <v>1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1</v>
      </c>
      <c r="K1119" s="3">
        <v>0</v>
      </c>
    </row>
    <row r="1120" spans="1:11">
      <c r="A1120" s="2" t="s">
        <v>641</v>
      </c>
      <c r="B1120">
        <v>0</v>
      </c>
      <c r="C1120">
        <v>0</v>
      </c>
      <c r="D1120">
        <v>1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1</v>
      </c>
      <c r="K1120" s="3">
        <v>0</v>
      </c>
    </row>
    <row r="1121" spans="1:11">
      <c r="A1121" s="2" t="s">
        <v>2029</v>
      </c>
      <c r="B1121">
        <v>0</v>
      </c>
      <c r="C1121">
        <v>0</v>
      </c>
      <c r="D1121">
        <v>0</v>
      </c>
      <c r="E1121">
        <v>0</v>
      </c>
      <c r="F1121">
        <v>0</v>
      </c>
      <c r="G1121">
        <v>0</v>
      </c>
      <c r="H1121">
        <v>0</v>
      </c>
      <c r="I1121">
        <v>1</v>
      </c>
      <c r="J1121">
        <v>0</v>
      </c>
      <c r="K1121" s="3">
        <v>0</v>
      </c>
    </row>
    <row r="1122" spans="1:11">
      <c r="A1122" s="2" t="s">
        <v>1977</v>
      </c>
      <c r="B1122">
        <v>0</v>
      </c>
      <c r="C1122">
        <v>0</v>
      </c>
      <c r="D1122">
        <v>0</v>
      </c>
      <c r="E1122">
        <v>1</v>
      </c>
      <c r="F1122">
        <v>0</v>
      </c>
      <c r="G1122">
        <v>0</v>
      </c>
      <c r="H1122">
        <v>0</v>
      </c>
      <c r="I1122">
        <v>1</v>
      </c>
      <c r="J1122">
        <v>0</v>
      </c>
      <c r="K1122" s="3">
        <v>0</v>
      </c>
    </row>
    <row r="1123" spans="1:11">
      <c r="A1123" s="2" t="s">
        <v>1120</v>
      </c>
      <c r="B1123">
        <v>0</v>
      </c>
      <c r="C1123">
        <v>0</v>
      </c>
      <c r="D1123">
        <v>1</v>
      </c>
      <c r="E1123">
        <v>0</v>
      </c>
      <c r="F1123">
        <v>1</v>
      </c>
      <c r="G1123">
        <v>1</v>
      </c>
      <c r="H1123">
        <v>1</v>
      </c>
      <c r="I1123">
        <v>0</v>
      </c>
      <c r="J1123">
        <v>0</v>
      </c>
      <c r="K1123" s="3">
        <v>1</v>
      </c>
    </row>
    <row r="1124" spans="1:11">
      <c r="A1124" s="2" t="s">
        <v>1123</v>
      </c>
      <c r="B1124">
        <v>0</v>
      </c>
      <c r="C1124">
        <v>0</v>
      </c>
      <c r="D1124">
        <v>1</v>
      </c>
      <c r="E1124">
        <v>0</v>
      </c>
      <c r="F1124">
        <v>1</v>
      </c>
      <c r="G1124">
        <v>1</v>
      </c>
      <c r="H1124">
        <v>1</v>
      </c>
      <c r="I1124">
        <v>0</v>
      </c>
      <c r="J1124">
        <v>0</v>
      </c>
      <c r="K1124" s="3">
        <v>1</v>
      </c>
    </row>
    <row r="1125" spans="1:11">
      <c r="A1125" s="2" t="s">
        <v>1126</v>
      </c>
      <c r="B1125">
        <v>0</v>
      </c>
      <c r="C1125">
        <v>0</v>
      </c>
      <c r="D1125">
        <v>0</v>
      </c>
      <c r="E1125">
        <v>0</v>
      </c>
      <c r="F1125">
        <v>1</v>
      </c>
      <c r="G1125">
        <v>1</v>
      </c>
      <c r="H1125">
        <v>1</v>
      </c>
      <c r="I1125">
        <v>0</v>
      </c>
      <c r="J1125">
        <v>0</v>
      </c>
      <c r="K1125" s="3">
        <v>1</v>
      </c>
    </row>
    <row r="1126" spans="1:11">
      <c r="A1126" s="2" t="s">
        <v>1128</v>
      </c>
      <c r="B1126">
        <v>0</v>
      </c>
      <c r="C1126">
        <v>0</v>
      </c>
      <c r="D1126">
        <v>0</v>
      </c>
      <c r="E1126">
        <v>0</v>
      </c>
      <c r="F1126">
        <v>1</v>
      </c>
      <c r="G1126">
        <v>1</v>
      </c>
      <c r="H1126">
        <v>1</v>
      </c>
      <c r="I1126">
        <v>0</v>
      </c>
      <c r="J1126">
        <v>0</v>
      </c>
      <c r="K1126" s="3">
        <v>1</v>
      </c>
    </row>
    <row r="1127" spans="1:11">
      <c r="A1127" s="2" t="s">
        <v>1858</v>
      </c>
      <c r="B1127">
        <v>1</v>
      </c>
      <c r="C1127">
        <v>1</v>
      </c>
      <c r="D1127">
        <v>1</v>
      </c>
      <c r="E1127">
        <v>0</v>
      </c>
      <c r="F1127">
        <v>0</v>
      </c>
      <c r="G1127">
        <v>0</v>
      </c>
      <c r="H1127">
        <v>0</v>
      </c>
      <c r="I1127">
        <v>0</v>
      </c>
      <c r="J1127">
        <v>0</v>
      </c>
      <c r="K1127" s="3">
        <v>1</v>
      </c>
    </row>
    <row r="1128" spans="1:11">
      <c r="A1128" s="2" t="s">
        <v>1861</v>
      </c>
      <c r="B1128">
        <v>1</v>
      </c>
      <c r="C1128">
        <v>1</v>
      </c>
      <c r="D1128">
        <v>1</v>
      </c>
      <c r="E1128">
        <v>0</v>
      </c>
      <c r="F1128">
        <v>0</v>
      </c>
      <c r="G1128">
        <v>0</v>
      </c>
      <c r="H1128">
        <v>0</v>
      </c>
      <c r="I1128">
        <v>0</v>
      </c>
      <c r="J1128">
        <v>0</v>
      </c>
      <c r="K1128" s="3">
        <v>1</v>
      </c>
    </row>
    <row r="1129" spans="1:11">
      <c r="A1129" s="2" t="s">
        <v>1172</v>
      </c>
      <c r="B1129">
        <v>1</v>
      </c>
      <c r="C1129">
        <v>1</v>
      </c>
      <c r="D1129">
        <v>1</v>
      </c>
      <c r="E1129">
        <v>1</v>
      </c>
      <c r="F1129">
        <v>1</v>
      </c>
      <c r="G1129">
        <v>1</v>
      </c>
      <c r="H1129">
        <v>1</v>
      </c>
      <c r="I1129">
        <v>1</v>
      </c>
      <c r="J1129">
        <v>1</v>
      </c>
      <c r="K1129" s="3">
        <v>1</v>
      </c>
    </row>
    <row r="1130" spans="1:11">
      <c r="A1130" s="2" t="s">
        <v>1176</v>
      </c>
      <c r="B1130">
        <v>1</v>
      </c>
      <c r="C1130">
        <v>1</v>
      </c>
      <c r="D1130">
        <v>1</v>
      </c>
      <c r="E1130">
        <v>1</v>
      </c>
      <c r="F1130">
        <v>0</v>
      </c>
      <c r="G1130">
        <v>1</v>
      </c>
      <c r="H1130">
        <v>0</v>
      </c>
      <c r="I1130">
        <v>1</v>
      </c>
      <c r="J1130">
        <v>1</v>
      </c>
      <c r="K1130" s="3">
        <v>1</v>
      </c>
    </row>
    <row r="1131" spans="1:11">
      <c r="A1131" s="2" t="s">
        <v>1178</v>
      </c>
      <c r="B1131">
        <v>1</v>
      </c>
      <c r="C1131">
        <v>1</v>
      </c>
      <c r="D1131">
        <v>1</v>
      </c>
      <c r="E1131">
        <v>0</v>
      </c>
      <c r="F1131">
        <v>0</v>
      </c>
      <c r="G1131">
        <v>0</v>
      </c>
      <c r="H1131">
        <v>0</v>
      </c>
      <c r="I1131">
        <v>0</v>
      </c>
      <c r="J1131">
        <v>0</v>
      </c>
      <c r="K1131" s="3">
        <v>1</v>
      </c>
    </row>
    <row r="1132" spans="1:11">
      <c r="A1132" s="2" t="s">
        <v>1503</v>
      </c>
      <c r="B1132">
        <v>1</v>
      </c>
      <c r="C1132">
        <v>1</v>
      </c>
      <c r="D1132">
        <v>0</v>
      </c>
      <c r="E1132">
        <v>1</v>
      </c>
      <c r="F1132">
        <v>1</v>
      </c>
      <c r="G1132">
        <v>1</v>
      </c>
      <c r="H1132">
        <v>1</v>
      </c>
      <c r="I1132">
        <v>1</v>
      </c>
      <c r="J1132">
        <v>1</v>
      </c>
      <c r="K1132" s="3">
        <v>1</v>
      </c>
    </row>
    <row r="1133" spans="1:11">
      <c r="A1133" s="2" t="s">
        <v>1505</v>
      </c>
      <c r="B1133">
        <v>1</v>
      </c>
      <c r="C1133">
        <v>1</v>
      </c>
      <c r="D1133">
        <v>0</v>
      </c>
      <c r="E1133">
        <v>1</v>
      </c>
      <c r="F1133">
        <v>1</v>
      </c>
      <c r="G1133">
        <v>1</v>
      </c>
      <c r="H1133">
        <v>1</v>
      </c>
      <c r="I1133">
        <v>1</v>
      </c>
      <c r="J1133">
        <v>1</v>
      </c>
      <c r="K1133" s="3">
        <v>1</v>
      </c>
    </row>
    <row r="1134" spans="1:11">
      <c r="A1134" s="2" t="s">
        <v>1506</v>
      </c>
      <c r="B1134">
        <v>1</v>
      </c>
      <c r="C1134">
        <v>1</v>
      </c>
      <c r="D1134">
        <v>0</v>
      </c>
      <c r="E1134">
        <v>1</v>
      </c>
      <c r="F1134">
        <v>1</v>
      </c>
      <c r="G1134">
        <v>1</v>
      </c>
      <c r="H1134">
        <v>1</v>
      </c>
      <c r="I1134">
        <v>1</v>
      </c>
      <c r="J1134">
        <v>0</v>
      </c>
      <c r="K1134" s="3">
        <v>1</v>
      </c>
    </row>
    <row r="1135" spans="1:11">
      <c r="A1135" s="2" t="s">
        <v>1163</v>
      </c>
      <c r="B1135">
        <v>0</v>
      </c>
      <c r="C1135">
        <v>0</v>
      </c>
      <c r="D1135">
        <v>1</v>
      </c>
      <c r="E1135">
        <v>0</v>
      </c>
      <c r="F1135">
        <v>0</v>
      </c>
      <c r="G1135">
        <v>0</v>
      </c>
      <c r="H1135">
        <v>0</v>
      </c>
      <c r="I1135">
        <v>0</v>
      </c>
      <c r="J1135">
        <v>1</v>
      </c>
      <c r="K1135" s="3">
        <v>0</v>
      </c>
    </row>
    <row r="1136" spans="1:11">
      <c r="A1136" s="2" t="s">
        <v>1167</v>
      </c>
      <c r="B1136">
        <v>0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v>0</v>
      </c>
      <c r="J1136">
        <v>1</v>
      </c>
      <c r="K1136" s="3">
        <v>0</v>
      </c>
    </row>
    <row r="1137" spans="1:11">
      <c r="A1137" s="2" t="s">
        <v>1171</v>
      </c>
      <c r="B1137">
        <v>0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v>0</v>
      </c>
      <c r="I1137">
        <v>0</v>
      </c>
      <c r="J1137">
        <v>1</v>
      </c>
      <c r="K1137" s="3">
        <v>0</v>
      </c>
    </row>
    <row r="1138" spans="1:11">
      <c r="A1138" s="2" t="s">
        <v>1174</v>
      </c>
      <c r="B1138">
        <v>0</v>
      </c>
      <c r="C1138">
        <v>0</v>
      </c>
      <c r="D1138">
        <v>1</v>
      </c>
      <c r="E1138">
        <v>0</v>
      </c>
      <c r="F1138">
        <v>0</v>
      </c>
      <c r="G1138">
        <v>0</v>
      </c>
      <c r="H1138">
        <v>0</v>
      </c>
      <c r="I1138">
        <v>0</v>
      </c>
      <c r="J1138">
        <v>1</v>
      </c>
      <c r="K1138" s="3">
        <v>0</v>
      </c>
    </row>
    <row r="1139" spans="1:11">
      <c r="A1139" s="2" t="s">
        <v>897</v>
      </c>
      <c r="B1139">
        <v>0</v>
      </c>
      <c r="C1139">
        <v>0</v>
      </c>
      <c r="D1139">
        <v>1</v>
      </c>
      <c r="E1139">
        <v>1</v>
      </c>
      <c r="F1139">
        <v>1</v>
      </c>
      <c r="G1139">
        <v>1</v>
      </c>
      <c r="H1139">
        <v>1</v>
      </c>
      <c r="I1139">
        <v>1</v>
      </c>
      <c r="J1139">
        <v>1</v>
      </c>
      <c r="K1139" s="3">
        <v>1</v>
      </c>
    </row>
    <row r="1140" spans="1:11">
      <c r="A1140" s="2" t="s">
        <v>900</v>
      </c>
      <c r="B1140">
        <v>0</v>
      </c>
      <c r="C1140">
        <v>0</v>
      </c>
      <c r="D1140">
        <v>1</v>
      </c>
      <c r="E1140">
        <v>0</v>
      </c>
      <c r="F1140">
        <v>0</v>
      </c>
      <c r="G1140">
        <v>0</v>
      </c>
      <c r="H1140">
        <v>0</v>
      </c>
      <c r="I1140">
        <v>1</v>
      </c>
      <c r="J1140">
        <v>1</v>
      </c>
      <c r="K1140" s="3">
        <v>1</v>
      </c>
    </row>
    <row r="1141" spans="1:11">
      <c r="A1141" s="2" t="s">
        <v>903</v>
      </c>
      <c r="B1141">
        <v>0</v>
      </c>
      <c r="C1141">
        <v>0</v>
      </c>
      <c r="D1141">
        <v>0</v>
      </c>
      <c r="E1141">
        <v>0</v>
      </c>
      <c r="F1141">
        <v>0</v>
      </c>
      <c r="G1141">
        <v>0</v>
      </c>
      <c r="H1141">
        <v>0</v>
      </c>
      <c r="I1141">
        <v>1</v>
      </c>
      <c r="J1141">
        <v>0</v>
      </c>
      <c r="K1141" s="3">
        <v>0</v>
      </c>
    </row>
    <row r="1142" spans="1:11">
      <c r="A1142" s="2" t="s">
        <v>906</v>
      </c>
      <c r="B1142">
        <v>0</v>
      </c>
      <c r="C1142">
        <v>0</v>
      </c>
      <c r="D1142">
        <v>0</v>
      </c>
      <c r="E1142">
        <v>0</v>
      </c>
      <c r="F1142">
        <v>0</v>
      </c>
      <c r="G1142">
        <v>0</v>
      </c>
      <c r="H1142">
        <v>0</v>
      </c>
      <c r="I1142">
        <v>1</v>
      </c>
      <c r="J1142">
        <v>0</v>
      </c>
      <c r="K1142" s="3">
        <v>0</v>
      </c>
    </row>
    <row r="1143" spans="1:11">
      <c r="A1143" s="2" t="s">
        <v>910</v>
      </c>
      <c r="B1143">
        <v>0</v>
      </c>
      <c r="C1143">
        <v>0</v>
      </c>
      <c r="D1143">
        <v>0</v>
      </c>
      <c r="E1143">
        <v>1</v>
      </c>
      <c r="F1143">
        <v>0</v>
      </c>
      <c r="G1143">
        <v>0</v>
      </c>
      <c r="H1143">
        <v>0</v>
      </c>
      <c r="I1143">
        <v>1</v>
      </c>
      <c r="J1143">
        <v>0</v>
      </c>
      <c r="K1143" s="3">
        <v>0</v>
      </c>
    </row>
    <row r="1144" spans="1:11">
      <c r="A1144" s="2" t="s">
        <v>914</v>
      </c>
      <c r="B1144">
        <v>0</v>
      </c>
      <c r="C1144">
        <v>0</v>
      </c>
      <c r="D1144">
        <v>0</v>
      </c>
      <c r="E1144">
        <v>0</v>
      </c>
      <c r="F1144">
        <v>0</v>
      </c>
      <c r="G1144">
        <v>0</v>
      </c>
      <c r="H1144">
        <v>0</v>
      </c>
      <c r="I1144">
        <v>1</v>
      </c>
      <c r="J1144">
        <v>0</v>
      </c>
      <c r="K1144" s="3">
        <v>0</v>
      </c>
    </row>
    <row r="1145" spans="1:11">
      <c r="A1145" s="2" t="s">
        <v>918</v>
      </c>
      <c r="B1145">
        <v>0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v>0</v>
      </c>
      <c r="I1145">
        <v>1</v>
      </c>
      <c r="J1145">
        <v>0</v>
      </c>
      <c r="K1145" s="3">
        <v>0</v>
      </c>
    </row>
    <row r="1146" spans="1:11">
      <c r="A1146" s="2" t="s">
        <v>922</v>
      </c>
      <c r="B1146">
        <v>0</v>
      </c>
      <c r="C1146">
        <v>0</v>
      </c>
      <c r="D1146">
        <v>0</v>
      </c>
      <c r="E1146">
        <v>1</v>
      </c>
      <c r="F1146">
        <v>1</v>
      </c>
      <c r="G1146">
        <v>0</v>
      </c>
      <c r="H1146">
        <v>1</v>
      </c>
      <c r="I1146">
        <v>1</v>
      </c>
      <c r="J1146">
        <v>1</v>
      </c>
      <c r="K1146" s="3">
        <v>1</v>
      </c>
    </row>
    <row r="1147" spans="1:11">
      <c r="A1147" s="2" t="s">
        <v>1845</v>
      </c>
      <c r="B1147">
        <v>0</v>
      </c>
      <c r="C1147">
        <v>0</v>
      </c>
      <c r="D1147">
        <v>0</v>
      </c>
      <c r="E1147">
        <v>0</v>
      </c>
      <c r="F1147">
        <v>1</v>
      </c>
      <c r="G1147">
        <v>1</v>
      </c>
      <c r="H1147">
        <v>1</v>
      </c>
      <c r="I1147">
        <v>0</v>
      </c>
      <c r="J1147">
        <v>1</v>
      </c>
      <c r="K1147" s="3">
        <v>1</v>
      </c>
    </row>
    <row r="1148" spans="1:11">
      <c r="A1148" s="2" t="s">
        <v>1928</v>
      </c>
      <c r="B1148">
        <v>0</v>
      </c>
      <c r="C1148">
        <v>1</v>
      </c>
      <c r="D1148">
        <v>1</v>
      </c>
      <c r="E1148">
        <v>1</v>
      </c>
      <c r="F1148">
        <v>0</v>
      </c>
      <c r="G1148">
        <v>0</v>
      </c>
      <c r="H1148">
        <v>0</v>
      </c>
      <c r="I1148">
        <v>1</v>
      </c>
      <c r="J1148">
        <v>1</v>
      </c>
      <c r="K1148" s="3">
        <v>1</v>
      </c>
    </row>
    <row r="1149" spans="1:11">
      <c r="A1149" s="2" t="s">
        <v>1554</v>
      </c>
      <c r="B1149">
        <v>0</v>
      </c>
      <c r="C1149">
        <v>0</v>
      </c>
      <c r="D1149">
        <v>0</v>
      </c>
      <c r="E1149">
        <v>0</v>
      </c>
      <c r="F1149">
        <v>0</v>
      </c>
      <c r="G1149">
        <v>0</v>
      </c>
      <c r="H1149">
        <v>0</v>
      </c>
      <c r="I1149">
        <v>0</v>
      </c>
      <c r="J1149">
        <v>1</v>
      </c>
      <c r="K1149" s="3">
        <v>0</v>
      </c>
    </row>
    <row r="1150" spans="1:11">
      <c r="A1150" s="2" t="s">
        <v>1557</v>
      </c>
      <c r="B1150">
        <v>0</v>
      </c>
      <c r="C1150">
        <v>0</v>
      </c>
      <c r="D1150">
        <v>0</v>
      </c>
      <c r="E1150">
        <v>0</v>
      </c>
      <c r="F1150">
        <v>1</v>
      </c>
      <c r="G1150">
        <v>0</v>
      </c>
      <c r="H1150">
        <v>1</v>
      </c>
      <c r="I1150">
        <v>0</v>
      </c>
      <c r="J1150">
        <v>1</v>
      </c>
      <c r="K1150" s="3">
        <v>1</v>
      </c>
    </row>
    <row r="1151" spans="1:11">
      <c r="A1151" s="2" t="s">
        <v>1560</v>
      </c>
      <c r="B1151">
        <v>0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v>0</v>
      </c>
      <c r="J1151">
        <v>1</v>
      </c>
      <c r="K1151" s="3">
        <v>0</v>
      </c>
    </row>
    <row r="1152" spans="1:11">
      <c r="A1152" s="2" t="s">
        <v>1864</v>
      </c>
      <c r="B1152">
        <v>0</v>
      </c>
      <c r="C1152">
        <v>0</v>
      </c>
      <c r="D1152">
        <v>1</v>
      </c>
      <c r="E1152">
        <v>0</v>
      </c>
      <c r="F1152">
        <v>0</v>
      </c>
      <c r="G1152">
        <v>0</v>
      </c>
      <c r="H1152">
        <v>0</v>
      </c>
      <c r="I1152">
        <v>0</v>
      </c>
      <c r="J1152">
        <v>1</v>
      </c>
      <c r="K1152" s="3">
        <v>0</v>
      </c>
    </row>
    <row r="1153" spans="1:11">
      <c r="A1153" s="2" t="s">
        <v>1626</v>
      </c>
      <c r="B1153">
        <v>1</v>
      </c>
      <c r="C1153">
        <v>1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v>0</v>
      </c>
      <c r="J1153">
        <v>0</v>
      </c>
      <c r="K1153" s="3">
        <v>0</v>
      </c>
    </row>
    <row r="1154" spans="1:11">
      <c r="A1154" s="2" t="s">
        <v>2062</v>
      </c>
      <c r="B1154">
        <v>1</v>
      </c>
      <c r="C1154">
        <v>1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v>0</v>
      </c>
      <c r="J1154">
        <v>0</v>
      </c>
      <c r="K1154" s="3">
        <v>0</v>
      </c>
    </row>
    <row r="1155" spans="1:11">
      <c r="A1155" s="2" t="s">
        <v>1508</v>
      </c>
      <c r="B1155">
        <v>1</v>
      </c>
      <c r="C1155">
        <v>1</v>
      </c>
      <c r="D1155">
        <v>1</v>
      </c>
      <c r="E1155">
        <v>1</v>
      </c>
      <c r="F1155">
        <v>1</v>
      </c>
      <c r="G1155">
        <v>1</v>
      </c>
      <c r="H1155">
        <v>1</v>
      </c>
      <c r="I1155">
        <v>1</v>
      </c>
      <c r="J1155">
        <v>1</v>
      </c>
      <c r="K1155" s="3">
        <v>1</v>
      </c>
    </row>
    <row r="1156" spans="1:11">
      <c r="A1156" s="2" t="s">
        <v>1511</v>
      </c>
      <c r="B1156">
        <v>1</v>
      </c>
      <c r="C1156">
        <v>1</v>
      </c>
      <c r="D1156">
        <v>1</v>
      </c>
      <c r="E1156">
        <v>1</v>
      </c>
      <c r="F1156">
        <v>1</v>
      </c>
      <c r="G1156">
        <v>1</v>
      </c>
      <c r="H1156">
        <v>1</v>
      </c>
      <c r="I1156">
        <v>1</v>
      </c>
      <c r="J1156">
        <v>1</v>
      </c>
      <c r="K1156" s="3">
        <v>1</v>
      </c>
    </row>
    <row r="1157" spans="1:11">
      <c r="A1157" s="2" t="s">
        <v>1513</v>
      </c>
      <c r="B1157">
        <v>1</v>
      </c>
      <c r="C1157">
        <v>1</v>
      </c>
      <c r="D1157">
        <v>0</v>
      </c>
      <c r="E1157">
        <v>1</v>
      </c>
      <c r="F1157">
        <v>1</v>
      </c>
      <c r="G1157">
        <v>1</v>
      </c>
      <c r="H1157">
        <v>1</v>
      </c>
      <c r="I1157">
        <v>1</v>
      </c>
      <c r="J1157">
        <v>0</v>
      </c>
      <c r="K1157" s="3">
        <v>1</v>
      </c>
    </row>
    <row r="1158" spans="1:11">
      <c r="A1158" s="2" t="s">
        <v>1848</v>
      </c>
      <c r="B1158">
        <v>1</v>
      </c>
      <c r="C1158">
        <v>0</v>
      </c>
      <c r="D1158">
        <v>0</v>
      </c>
      <c r="E1158">
        <v>1</v>
      </c>
      <c r="F1158">
        <v>1</v>
      </c>
      <c r="G1158">
        <v>1</v>
      </c>
      <c r="H1158">
        <v>1</v>
      </c>
      <c r="I1158">
        <v>1</v>
      </c>
      <c r="J1158">
        <v>0</v>
      </c>
      <c r="K1158" s="3">
        <v>1</v>
      </c>
    </row>
    <row r="1159" spans="1:11">
      <c r="A1159" s="2" t="s">
        <v>2095</v>
      </c>
      <c r="B1159">
        <v>0</v>
      </c>
      <c r="C1159">
        <v>1</v>
      </c>
      <c r="D1159">
        <v>0</v>
      </c>
      <c r="E1159">
        <v>0</v>
      </c>
      <c r="F1159">
        <v>0</v>
      </c>
      <c r="G1159">
        <v>0</v>
      </c>
      <c r="H1159">
        <v>0</v>
      </c>
      <c r="I1159">
        <v>0</v>
      </c>
      <c r="J1159">
        <v>0</v>
      </c>
      <c r="K1159" s="3">
        <v>0</v>
      </c>
    </row>
    <row r="1160" spans="1:11">
      <c r="A1160" s="2" t="s">
        <v>1657</v>
      </c>
      <c r="B1160">
        <v>1</v>
      </c>
      <c r="C1160">
        <v>1</v>
      </c>
      <c r="D1160">
        <v>1</v>
      </c>
      <c r="E1160">
        <v>1</v>
      </c>
      <c r="F1160">
        <v>1</v>
      </c>
      <c r="G1160">
        <v>1</v>
      </c>
      <c r="H1160">
        <v>1</v>
      </c>
      <c r="I1160">
        <v>1</v>
      </c>
      <c r="J1160">
        <v>1</v>
      </c>
      <c r="K1160" s="3">
        <v>1</v>
      </c>
    </row>
    <row r="1161" spans="1:11">
      <c r="A1161" s="2" t="s">
        <v>1660</v>
      </c>
      <c r="B1161">
        <v>0</v>
      </c>
      <c r="C1161">
        <v>1</v>
      </c>
      <c r="D1161">
        <v>1</v>
      </c>
      <c r="E1161">
        <v>1</v>
      </c>
      <c r="F1161">
        <v>1</v>
      </c>
      <c r="G1161">
        <v>0</v>
      </c>
      <c r="H1161">
        <v>1</v>
      </c>
      <c r="I1161">
        <v>1</v>
      </c>
      <c r="J1161">
        <v>1</v>
      </c>
      <c r="K1161" s="3">
        <v>1</v>
      </c>
    </row>
    <row r="1162" spans="1:11">
      <c r="A1162" s="2" t="s">
        <v>1793</v>
      </c>
      <c r="B1162">
        <v>1</v>
      </c>
      <c r="C1162">
        <v>0</v>
      </c>
      <c r="D1162">
        <v>0</v>
      </c>
      <c r="E1162">
        <v>1</v>
      </c>
      <c r="F1162">
        <v>0</v>
      </c>
      <c r="G1162">
        <v>1</v>
      </c>
      <c r="H1162">
        <v>0</v>
      </c>
      <c r="I1162">
        <v>1</v>
      </c>
      <c r="J1162">
        <v>0</v>
      </c>
      <c r="K1162" s="3">
        <v>1</v>
      </c>
    </row>
    <row r="1163" spans="1:11">
      <c r="A1163" s="2" t="s">
        <v>1795</v>
      </c>
      <c r="B1163">
        <v>0</v>
      </c>
      <c r="C1163">
        <v>1</v>
      </c>
      <c r="D1163">
        <v>0</v>
      </c>
      <c r="E1163">
        <v>1</v>
      </c>
      <c r="F1163">
        <v>0</v>
      </c>
      <c r="G1163">
        <v>0</v>
      </c>
      <c r="H1163">
        <v>0</v>
      </c>
      <c r="I1163">
        <v>1</v>
      </c>
      <c r="J1163">
        <v>0</v>
      </c>
      <c r="K1163" s="3">
        <v>1</v>
      </c>
    </row>
    <row r="1164" spans="1:11">
      <c r="A1164" s="2" t="s">
        <v>1130</v>
      </c>
      <c r="B1164">
        <v>1</v>
      </c>
      <c r="C1164">
        <v>1</v>
      </c>
      <c r="D1164">
        <v>1</v>
      </c>
      <c r="E1164">
        <v>1</v>
      </c>
      <c r="F1164">
        <v>1</v>
      </c>
      <c r="G1164">
        <v>1</v>
      </c>
      <c r="H1164">
        <v>1</v>
      </c>
      <c r="I1164">
        <v>1</v>
      </c>
      <c r="J1164">
        <v>1</v>
      </c>
      <c r="K1164" s="3">
        <v>1</v>
      </c>
    </row>
    <row r="1165" spans="1:11">
      <c r="A1165" s="2" t="s">
        <v>1131</v>
      </c>
      <c r="B1165">
        <v>1</v>
      </c>
      <c r="C1165">
        <v>1</v>
      </c>
      <c r="D1165">
        <v>1</v>
      </c>
      <c r="E1165">
        <v>1</v>
      </c>
      <c r="F1165">
        <v>1</v>
      </c>
      <c r="G1165">
        <v>1</v>
      </c>
      <c r="H1165">
        <v>1</v>
      </c>
      <c r="I1165">
        <v>1</v>
      </c>
      <c r="J1165">
        <v>1</v>
      </c>
      <c r="K1165" s="3">
        <v>1</v>
      </c>
    </row>
    <row r="1166" spans="1:11">
      <c r="A1166" s="2" t="s">
        <v>1134</v>
      </c>
      <c r="B1166">
        <v>1</v>
      </c>
      <c r="C1166">
        <v>1</v>
      </c>
      <c r="D1166">
        <v>1</v>
      </c>
      <c r="E1166">
        <v>1</v>
      </c>
      <c r="F1166">
        <v>1</v>
      </c>
      <c r="G1166">
        <v>1</v>
      </c>
      <c r="H1166">
        <v>1</v>
      </c>
      <c r="I1166">
        <v>1</v>
      </c>
      <c r="J1166">
        <v>1</v>
      </c>
      <c r="K1166" s="3">
        <v>1</v>
      </c>
    </row>
    <row r="1167" spans="1:11">
      <c r="A1167" s="2" t="s">
        <v>1136</v>
      </c>
      <c r="B1167">
        <v>0</v>
      </c>
      <c r="C1167">
        <v>0</v>
      </c>
      <c r="D1167">
        <v>0</v>
      </c>
      <c r="E1167">
        <v>1</v>
      </c>
      <c r="F1167">
        <v>1</v>
      </c>
      <c r="G1167">
        <v>1</v>
      </c>
      <c r="H1167">
        <v>1</v>
      </c>
      <c r="I1167">
        <v>1</v>
      </c>
      <c r="J1167">
        <v>0</v>
      </c>
      <c r="K1167" s="3">
        <v>1</v>
      </c>
    </row>
    <row r="1168" spans="1:11">
      <c r="A1168" s="2" t="s">
        <v>1850</v>
      </c>
      <c r="B1168">
        <v>0</v>
      </c>
      <c r="C1168">
        <v>1</v>
      </c>
      <c r="D1168">
        <v>1</v>
      </c>
      <c r="E1168">
        <v>0</v>
      </c>
      <c r="F1168">
        <v>1</v>
      </c>
      <c r="G1168">
        <v>0</v>
      </c>
      <c r="H1168">
        <v>1</v>
      </c>
      <c r="I1168">
        <v>0</v>
      </c>
      <c r="J1168">
        <v>0</v>
      </c>
      <c r="K1168" s="3">
        <v>1</v>
      </c>
    </row>
    <row r="1169" spans="1:11">
      <c r="A1169" s="2" t="s">
        <v>1870</v>
      </c>
      <c r="B1169">
        <v>0</v>
      </c>
      <c r="C1169">
        <v>0</v>
      </c>
      <c r="D1169">
        <v>1</v>
      </c>
      <c r="E1169">
        <v>0</v>
      </c>
      <c r="F1169">
        <v>0</v>
      </c>
      <c r="G1169">
        <v>0</v>
      </c>
      <c r="H1169">
        <v>0</v>
      </c>
      <c r="I1169">
        <v>0</v>
      </c>
      <c r="J1169">
        <v>1</v>
      </c>
      <c r="K1169" s="3">
        <v>0</v>
      </c>
    </row>
    <row r="1170" spans="1:11">
      <c r="A1170" s="2" t="s">
        <v>917</v>
      </c>
      <c r="B1170">
        <v>1</v>
      </c>
      <c r="C1170">
        <v>1</v>
      </c>
      <c r="D1170">
        <v>0</v>
      </c>
      <c r="E1170">
        <v>1</v>
      </c>
      <c r="F1170">
        <v>0</v>
      </c>
      <c r="G1170">
        <v>1</v>
      </c>
      <c r="H1170">
        <v>0</v>
      </c>
      <c r="I1170">
        <v>1</v>
      </c>
      <c r="J1170">
        <v>0</v>
      </c>
      <c r="K1170" s="3">
        <v>1</v>
      </c>
    </row>
    <row r="1171" spans="1:11">
      <c r="A1171" s="2" t="s">
        <v>921</v>
      </c>
      <c r="B1171">
        <v>0</v>
      </c>
      <c r="C1171">
        <v>1</v>
      </c>
      <c r="D1171">
        <v>1</v>
      </c>
      <c r="E1171">
        <v>1</v>
      </c>
      <c r="F1171">
        <v>0</v>
      </c>
      <c r="G1171">
        <v>0</v>
      </c>
      <c r="H1171">
        <v>0</v>
      </c>
      <c r="I1171">
        <v>1</v>
      </c>
      <c r="J1171">
        <v>0</v>
      </c>
      <c r="K1171" s="3">
        <v>1</v>
      </c>
    </row>
    <row r="1172" spans="1:11">
      <c r="A1172" s="2" t="s">
        <v>925</v>
      </c>
      <c r="B1172">
        <v>0</v>
      </c>
      <c r="C1172">
        <v>1</v>
      </c>
      <c r="D1172">
        <v>0</v>
      </c>
      <c r="E1172">
        <v>1</v>
      </c>
      <c r="F1172">
        <v>1</v>
      </c>
      <c r="G1172">
        <v>0</v>
      </c>
      <c r="H1172">
        <v>1</v>
      </c>
      <c r="I1172">
        <v>1</v>
      </c>
      <c r="J1172">
        <v>0</v>
      </c>
      <c r="K1172" s="3">
        <v>1</v>
      </c>
    </row>
    <row r="1173" spans="1:11">
      <c r="A1173" s="2" t="s">
        <v>928</v>
      </c>
      <c r="B1173">
        <v>0</v>
      </c>
      <c r="C1173">
        <v>0</v>
      </c>
      <c r="D1173">
        <v>0</v>
      </c>
      <c r="E1173">
        <v>1</v>
      </c>
      <c r="F1173">
        <v>1</v>
      </c>
      <c r="G1173">
        <v>0</v>
      </c>
      <c r="H1173">
        <v>1</v>
      </c>
      <c r="I1173">
        <v>1</v>
      </c>
      <c r="J1173">
        <v>1</v>
      </c>
      <c r="K1173" s="3">
        <v>1</v>
      </c>
    </row>
    <row r="1174" spans="1:11">
      <c r="A1174" s="2" t="s">
        <v>930</v>
      </c>
      <c r="B1174">
        <v>0</v>
      </c>
      <c r="C1174">
        <v>0</v>
      </c>
      <c r="D1174">
        <v>0</v>
      </c>
      <c r="E1174">
        <v>1</v>
      </c>
      <c r="F1174">
        <v>1</v>
      </c>
      <c r="G1174">
        <v>0</v>
      </c>
      <c r="H1174">
        <v>1</v>
      </c>
      <c r="I1174">
        <v>1</v>
      </c>
      <c r="J1174">
        <v>0</v>
      </c>
      <c r="K1174" s="3">
        <v>1</v>
      </c>
    </row>
    <row r="1175" spans="1:11">
      <c r="A1175" s="2" t="s">
        <v>934</v>
      </c>
      <c r="B1175">
        <v>0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v>0</v>
      </c>
      <c r="I1175">
        <v>1</v>
      </c>
      <c r="J1175">
        <v>0</v>
      </c>
      <c r="K1175" s="3">
        <v>0</v>
      </c>
    </row>
    <row r="1176" spans="1:11">
      <c r="A1176" s="2" t="s">
        <v>937</v>
      </c>
      <c r="B1176">
        <v>0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v>0</v>
      </c>
      <c r="I1176">
        <v>1</v>
      </c>
      <c r="J1176">
        <v>0</v>
      </c>
      <c r="K1176" s="3">
        <v>0</v>
      </c>
    </row>
    <row r="1177" spans="1:11">
      <c r="A1177" s="2" t="s">
        <v>940</v>
      </c>
      <c r="B1177">
        <v>0</v>
      </c>
      <c r="C1177">
        <v>0</v>
      </c>
      <c r="D1177">
        <v>0</v>
      </c>
      <c r="E1177">
        <v>1</v>
      </c>
      <c r="F1177">
        <v>0</v>
      </c>
      <c r="G1177">
        <v>0</v>
      </c>
      <c r="H1177">
        <v>0</v>
      </c>
      <c r="I1177">
        <v>1</v>
      </c>
      <c r="J1177">
        <v>0</v>
      </c>
      <c r="K1177" s="3">
        <v>0</v>
      </c>
    </row>
    <row r="1178" spans="1:11">
      <c r="A1178" s="2" t="s">
        <v>1872</v>
      </c>
      <c r="B1178">
        <v>0</v>
      </c>
      <c r="C1178">
        <v>1</v>
      </c>
      <c r="D1178">
        <v>1</v>
      </c>
      <c r="E1178">
        <v>0</v>
      </c>
      <c r="F1178">
        <v>0</v>
      </c>
      <c r="G1178">
        <v>0</v>
      </c>
      <c r="H1178">
        <v>0</v>
      </c>
      <c r="I1178">
        <v>0</v>
      </c>
      <c r="J1178">
        <v>1</v>
      </c>
      <c r="K1178" s="3">
        <v>1</v>
      </c>
    </row>
    <row r="1179" spans="1:11">
      <c r="A1179" s="2" t="s">
        <v>2081</v>
      </c>
      <c r="B1179">
        <v>0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v>0</v>
      </c>
      <c r="I1179">
        <v>0</v>
      </c>
      <c r="J1179">
        <v>1</v>
      </c>
      <c r="K1179" s="3">
        <v>0</v>
      </c>
    </row>
    <row r="1180" spans="1:11">
      <c r="A1180" s="2" t="s">
        <v>1874</v>
      </c>
      <c r="B1180">
        <v>0</v>
      </c>
      <c r="C1180">
        <v>0</v>
      </c>
      <c r="D1180">
        <v>1</v>
      </c>
      <c r="E1180">
        <v>0</v>
      </c>
      <c r="F1180">
        <v>0</v>
      </c>
      <c r="G1180">
        <v>0</v>
      </c>
      <c r="H1180">
        <v>0</v>
      </c>
      <c r="I1180">
        <v>0</v>
      </c>
      <c r="J1180">
        <v>0</v>
      </c>
      <c r="K1180" s="3">
        <v>0</v>
      </c>
    </row>
    <row r="1181" spans="1:11">
      <c r="A1181" s="2" t="s">
        <v>1875</v>
      </c>
      <c r="B1181">
        <v>0</v>
      </c>
      <c r="C1181">
        <v>0</v>
      </c>
      <c r="D1181">
        <v>1</v>
      </c>
      <c r="E1181">
        <v>0</v>
      </c>
      <c r="F1181">
        <v>0</v>
      </c>
      <c r="G1181">
        <v>0</v>
      </c>
      <c r="H1181">
        <v>0</v>
      </c>
      <c r="I1181">
        <v>0</v>
      </c>
      <c r="J1181">
        <v>0</v>
      </c>
      <c r="K1181" s="3">
        <v>0</v>
      </c>
    </row>
    <row r="1182" spans="1:11">
      <c r="A1182" s="2" t="s">
        <v>1327</v>
      </c>
      <c r="B1182">
        <v>0</v>
      </c>
      <c r="C1182">
        <v>0</v>
      </c>
      <c r="D1182">
        <v>0</v>
      </c>
      <c r="E1182">
        <v>1</v>
      </c>
      <c r="F1182">
        <v>0</v>
      </c>
      <c r="G1182">
        <v>0</v>
      </c>
      <c r="H1182">
        <v>0</v>
      </c>
      <c r="I1182">
        <v>1</v>
      </c>
      <c r="J1182">
        <v>0</v>
      </c>
      <c r="K1182" s="3">
        <v>0</v>
      </c>
    </row>
    <row r="1183" spans="1:11">
      <c r="A1183" s="2" t="s">
        <v>1328</v>
      </c>
      <c r="B1183">
        <v>0</v>
      </c>
      <c r="C1183">
        <v>0</v>
      </c>
      <c r="D1183">
        <v>0</v>
      </c>
      <c r="E1183">
        <v>1</v>
      </c>
      <c r="F1183">
        <v>0</v>
      </c>
      <c r="G1183">
        <v>0</v>
      </c>
      <c r="H1183">
        <v>0</v>
      </c>
      <c r="I1183">
        <v>1</v>
      </c>
      <c r="J1183">
        <v>0</v>
      </c>
      <c r="K1183" s="3">
        <v>0</v>
      </c>
    </row>
    <row r="1184" spans="1:11">
      <c r="A1184" s="2" t="s">
        <v>1330</v>
      </c>
      <c r="B1184">
        <v>1</v>
      </c>
      <c r="C1184">
        <v>1</v>
      </c>
      <c r="D1184">
        <v>0</v>
      </c>
      <c r="E1184">
        <v>1</v>
      </c>
      <c r="F1184">
        <v>1</v>
      </c>
      <c r="G1184">
        <v>1</v>
      </c>
      <c r="H1184">
        <v>1</v>
      </c>
      <c r="I1184">
        <v>1</v>
      </c>
      <c r="J1184">
        <v>1</v>
      </c>
      <c r="K1184" s="3">
        <v>1</v>
      </c>
    </row>
    <row r="1185" spans="1:11">
      <c r="A1185" s="2" t="s">
        <v>1333</v>
      </c>
      <c r="B1185">
        <v>0</v>
      </c>
      <c r="C1185">
        <v>0</v>
      </c>
      <c r="D1185">
        <v>0</v>
      </c>
      <c r="E1185">
        <v>1</v>
      </c>
      <c r="F1185">
        <v>1</v>
      </c>
      <c r="G1185">
        <v>0</v>
      </c>
      <c r="H1185">
        <v>1</v>
      </c>
      <c r="I1185">
        <v>1</v>
      </c>
      <c r="J1185">
        <v>1</v>
      </c>
      <c r="K1185" s="3">
        <v>1</v>
      </c>
    </row>
    <row r="1186" spans="1:11">
      <c r="A1186" s="2" t="s">
        <v>296</v>
      </c>
      <c r="B1186">
        <v>0</v>
      </c>
      <c r="C1186">
        <v>0</v>
      </c>
      <c r="D1186">
        <v>0</v>
      </c>
      <c r="E1186">
        <v>0</v>
      </c>
      <c r="F1186">
        <v>1</v>
      </c>
      <c r="G1186">
        <v>1</v>
      </c>
      <c r="H1186">
        <v>1</v>
      </c>
      <c r="I1186">
        <v>0</v>
      </c>
      <c r="J1186">
        <v>0</v>
      </c>
      <c r="K1186" s="3">
        <v>1</v>
      </c>
    </row>
    <row r="1187" spans="1:11">
      <c r="A1187" s="2" t="s">
        <v>302</v>
      </c>
      <c r="B1187">
        <v>0</v>
      </c>
      <c r="C1187">
        <v>0</v>
      </c>
      <c r="D1187">
        <v>0</v>
      </c>
      <c r="E1187">
        <v>0</v>
      </c>
      <c r="F1187">
        <v>1</v>
      </c>
      <c r="G1187">
        <v>1</v>
      </c>
      <c r="H1187">
        <v>1</v>
      </c>
      <c r="I1187">
        <v>0</v>
      </c>
      <c r="J1187">
        <v>1</v>
      </c>
      <c r="K1187" s="3">
        <v>1</v>
      </c>
    </row>
    <row r="1188" spans="1:11">
      <c r="A1188" s="2" t="s">
        <v>308</v>
      </c>
      <c r="B1188">
        <v>0</v>
      </c>
      <c r="C1188">
        <v>0</v>
      </c>
      <c r="D1188">
        <v>0</v>
      </c>
      <c r="E1188">
        <v>0</v>
      </c>
      <c r="F1188">
        <v>1</v>
      </c>
      <c r="G1188">
        <v>1</v>
      </c>
      <c r="H1188">
        <v>1</v>
      </c>
      <c r="I1188">
        <v>0</v>
      </c>
      <c r="J1188">
        <v>1</v>
      </c>
      <c r="K1188" s="3">
        <v>1</v>
      </c>
    </row>
    <row r="1189" spans="1:11">
      <c r="A1189" s="2" t="s">
        <v>314</v>
      </c>
      <c r="B1189">
        <v>0</v>
      </c>
      <c r="C1189">
        <v>0</v>
      </c>
      <c r="D1189">
        <v>0</v>
      </c>
      <c r="E1189">
        <v>0</v>
      </c>
      <c r="F1189">
        <v>1</v>
      </c>
      <c r="G1189">
        <v>1</v>
      </c>
      <c r="H1189">
        <v>1</v>
      </c>
      <c r="I1189">
        <v>0</v>
      </c>
      <c r="J1189">
        <v>1</v>
      </c>
      <c r="K1189" s="3">
        <v>1</v>
      </c>
    </row>
    <row r="1190" spans="1:11">
      <c r="A1190" s="2" t="s">
        <v>319</v>
      </c>
      <c r="B1190">
        <v>0</v>
      </c>
      <c r="C1190">
        <v>0</v>
      </c>
      <c r="D1190">
        <v>0</v>
      </c>
      <c r="E1190">
        <v>0</v>
      </c>
      <c r="F1190">
        <v>1</v>
      </c>
      <c r="G1190">
        <v>1</v>
      </c>
      <c r="H1190">
        <v>1</v>
      </c>
      <c r="I1190">
        <v>0</v>
      </c>
      <c r="J1190">
        <v>1</v>
      </c>
      <c r="K1190" s="3">
        <v>1</v>
      </c>
    </row>
    <row r="1191" spans="1:11">
      <c r="A1191" s="2" t="s">
        <v>324</v>
      </c>
      <c r="B1191">
        <v>1</v>
      </c>
      <c r="C1191">
        <v>1</v>
      </c>
      <c r="D1191">
        <v>0</v>
      </c>
      <c r="E1191">
        <v>1</v>
      </c>
      <c r="F1191">
        <v>1</v>
      </c>
      <c r="G1191">
        <v>1</v>
      </c>
      <c r="H1191">
        <v>1</v>
      </c>
      <c r="I1191">
        <v>1</v>
      </c>
      <c r="J1191">
        <v>1</v>
      </c>
      <c r="K1191" s="3">
        <v>1</v>
      </c>
    </row>
    <row r="1192" spans="1:11">
      <c r="A1192" s="2" t="s">
        <v>328</v>
      </c>
      <c r="B1192">
        <v>1</v>
      </c>
      <c r="C1192">
        <v>1</v>
      </c>
      <c r="D1192">
        <v>1</v>
      </c>
      <c r="E1192">
        <v>1</v>
      </c>
      <c r="F1192">
        <v>1</v>
      </c>
      <c r="G1192">
        <v>1</v>
      </c>
      <c r="H1192">
        <v>1</v>
      </c>
      <c r="I1192">
        <v>1</v>
      </c>
      <c r="J1192">
        <v>1</v>
      </c>
      <c r="K1192" s="3">
        <v>1</v>
      </c>
    </row>
    <row r="1193" spans="1:11">
      <c r="A1193" s="2" t="s">
        <v>332</v>
      </c>
      <c r="B1193">
        <v>1</v>
      </c>
      <c r="C1193">
        <v>1</v>
      </c>
      <c r="D1193">
        <v>1</v>
      </c>
      <c r="E1193">
        <v>1</v>
      </c>
      <c r="F1193">
        <v>1</v>
      </c>
      <c r="G1193">
        <v>1</v>
      </c>
      <c r="H1193">
        <v>1</v>
      </c>
      <c r="I1193">
        <v>1</v>
      </c>
      <c r="J1193">
        <v>1</v>
      </c>
      <c r="K1193" s="3">
        <v>1</v>
      </c>
    </row>
    <row r="1194" spans="1:11">
      <c r="A1194" s="2" t="s">
        <v>1288</v>
      </c>
      <c r="B1194">
        <v>0</v>
      </c>
      <c r="C1194">
        <v>0</v>
      </c>
      <c r="D1194">
        <v>0</v>
      </c>
      <c r="E1194">
        <v>1</v>
      </c>
      <c r="F1194">
        <v>0</v>
      </c>
      <c r="G1194">
        <v>0</v>
      </c>
      <c r="H1194">
        <v>0</v>
      </c>
      <c r="I1194">
        <v>1</v>
      </c>
      <c r="J1194">
        <v>0</v>
      </c>
      <c r="K1194" s="3">
        <v>0</v>
      </c>
    </row>
    <row r="1195" spans="1:11">
      <c r="A1195" s="2" t="s">
        <v>1217</v>
      </c>
      <c r="B1195">
        <v>1</v>
      </c>
      <c r="C1195">
        <v>1</v>
      </c>
      <c r="D1195">
        <v>1</v>
      </c>
      <c r="E1195">
        <v>1</v>
      </c>
      <c r="F1195">
        <v>1</v>
      </c>
      <c r="G1195">
        <v>1</v>
      </c>
      <c r="H1195">
        <v>1</v>
      </c>
      <c r="I1195">
        <v>1</v>
      </c>
      <c r="J1195">
        <v>1</v>
      </c>
      <c r="K1195" s="3">
        <v>1</v>
      </c>
    </row>
    <row r="1196" spans="1:11">
      <c r="A1196" s="2" t="s">
        <v>1222</v>
      </c>
      <c r="B1196">
        <v>1</v>
      </c>
      <c r="C1196">
        <v>1</v>
      </c>
      <c r="D1196">
        <v>1</v>
      </c>
      <c r="E1196">
        <v>1</v>
      </c>
      <c r="F1196">
        <v>1</v>
      </c>
      <c r="G1196">
        <v>1</v>
      </c>
      <c r="H1196">
        <v>1</v>
      </c>
      <c r="I1196">
        <v>1</v>
      </c>
      <c r="J1196">
        <v>1</v>
      </c>
      <c r="K1196" s="3">
        <v>1</v>
      </c>
    </row>
    <row r="1197" spans="1:11">
      <c r="A1197" s="2" t="s">
        <v>1226</v>
      </c>
      <c r="B1197">
        <v>0</v>
      </c>
      <c r="C1197">
        <v>0</v>
      </c>
      <c r="D1197">
        <v>0</v>
      </c>
      <c r="E1197">
        <v>0</v>
      </c>
      <c r="F1197">
        <v>1</v>
      </c>
      <c r="G1197">
        <v>0</v>
      </c>
      <c r="H1197">
        <v>0</v>
      </c>
      <c r="I1197">
        <v>1</v>
      </c>
      <c r="J1197">
        <v>0</v>
      </c>
      <c r="K1197" s="3">
        <v>0</v>
      </c>
    </row>
    <row r="1198" spans="1:11">
      <c r="A1198" s="2" t="s">
        <v>1231</v>
      </c>
      <c r="B1198">
        <v>0</v>
      </c>
      <c r="C1198">
        <v>0</v>
      </c>
      <c r="D1198">
        <v>0</v>
      </c>
      <c r="E1198">
        <v>0</v>
      </c>
      <c r="F1198">
        <v>1</v>
      </c>
      <c r="G1198">
        <v>0</v>
      </c>
      <c r="H1198">
        <v>0</v>
      </c>
      <c r="I1198">
        <v>1</v>
      </c>
      <c r="J1198">
        <v>0</v>
      </c>
      <c r="K1198" s="3">
        <v>0</v>
      </c>
    </row>
    <row r="1199" spans="1:11">
      <c r="A1199" s="2" t="s">
        <v>1236</v>
      </c>
      <c r="B1199">
        <v>1</v>
      </c>
      <c r="C1199">
        <v>0</v>
      </c>
      <c r="D1199">
        <v>0</v>
      </c>
      <c r="E1199">
        <v>1</v>
      </c>
      <c r="F1199">
        <v>1</v>
      </c>
      <c r="G1199">
        <v>1</v>
      </c>
      <c r="H1199">
        <v>1</v>
      </c>
      <c r="I1199">
        <v>1</v>
      </c>
      <c r="J1199">
        <v>0</v>
      </c>
      <c r="K1199" s="3">
        <v>1</v>
      </c>
    </row>
    <row r="1200" spans="1:11">
      <c r="A1200" s="2" t="s">
        <v>1888</v>
      </c>
      <c r="B1200">
        <v>0</v>
      </c>
      <c r="C1200">
        <v>1</v>
      </c>
      <c r="D1200">
        <v>1</v>
      </c>
      <c r="E1200">
        <v>0</v>
      </c>
      <c r="F1200">
        <v>0</v>
      </c>
      <c r="G1200">
        <v>0</v>
      </c>
      <c r="H1200">
        <v>0</v>
      </c>
      <c r="I1200">
        <v>0</v>
      </c>
      <c r="J1200">
        <v>1</v>
      </c>
      <c r="K1200" s="3">
        <v>1</v>
      </c>
    </row>
    <row r="1201" spans="1:11">
      <c r="A1201" s="2" t="s">
        <v>647</v>
      </c>
      <c r="B1201">
        <v>1</v>
      </c>
      <c r="C1201">
        <v>0</v>
      </c>
      <c r="D1201">
        <v>0</v>
      </c>
      <c r="E1201">
        <v>1</v>
      </c>
      <c r="F1201">
        <v>1</v>
      </c>
      <c r="G1201">
        <v>1</v>
      </c>
      <c r="H1201">
        <v>1</v>
      </c>
      <c r="I1201">
        <v>1</v>
      </c>
      <c r="J1201">
        <v>0</v>
      </c>
      <c r="K1201" s="3">
        <v>1</v>
      </c>
    </row>
    <row r="1202" spans="1:11">
      <c r="A1202" s="2" t="s">
        <v>653</v>
      </c>
      <c r="B1202">
        <v>1</v>
      </c>
      <c r="C1202">
        <v>1</v>
      </c>
      <c r="D1202">
        <v>1</v>
      </c>
      <c r="E1202">
        <v>1</v>
      </c>
      <c r="F1202">
        <v>1</v>
      </c>
      <c r="G1202">
        <v>1</v>
      </c>
      <c r="H1202">
        <v>1</v>
      </c>
      <c r="I1202">
        <v>1</v>
      </c>
      <c r="J1202">
        <v>1</v>
      </c>
      <c r="K1202" s="3">
        <v>1</v>
      </c>
    </row>
    <row r="1203" spans="1:11">
      <c r="A1203" s="2" t="s">
        <v>659</v>
      </c>
      <c r="B1203">
        <v>1</v>
      </c>
      <c r="C1203">
        <v>1</v>
      </c>
      <c r="D1203">
        <v>1</v>
      </c>
      <c r="E1203">
        <v>1</v>
      </c>
      <c r="F1203">
        <v>1</v>
      </c>
      <c r="G1203">
        <v>1</v>
      </c>
      <c r="H1203">
        <v>1</v>
      </c>
      <c r="I1203">
        <v>1</v>
      </c>
      <c r="J1203">
        <v>1</v>
      </c>
      <c r="K1203" s="3">
        <v>1</v>
      </c>
    </row>
    <row r="1204" spans="1:11">
      <c r="A1204" s="2" t="s">
        <v>662</v>
      </c>
      <c r="B1204">
        <v>1</v>
      </c>
      <c r="C1204">
        <v>0</v>
      </c>
      <c r="D1204">
        <v>0</v>
      </c>
      <c r="E1204">
        <v>1</v>
      </c>
      <c r="F1204">
        <v>1</v>
      </c>
      <c r="G1204">
        <v>1</v>
      </c>
      <c r="H1204">
        <v>1</v>
      </c>
      <c r="I1204">
        <v>1</v>
      </c>
      <c r="J1204">
        <v>1</v>
      </c>
      <c r="K1204" s="3">
        <v>1</v>
      </c>
    </row>
    <row r="1205" spans="1:11">
      <c r="A1205" s="2" t="s">
        <v>666</v>
      </c>
      <c r="B1205">
        <v>0</v>
      </c>
      <c r="C1205">
        <v>0</v>
      </c>
      <c r="D1205">
        <v>0</v>
      </c>
      <c r="E1205">
        <v>1</v>
      </c>
      <c r="F1205">
        <v>0</v>
      </c>
      <c r="G1205">
        <v>0</v>
      </c>
      <c r="H1205">
        <v>0</v>
      </c>
      <c r="I1205">
        <v>1</v>
      </c>
      <c r="J1205">
        <v>0</v>
      </c>
      <c r="K1205" s="3">
        <v>0</v>
      </c>
    </row>
    <row r="1206" spans="1:11">
      <c r="A1206" s="2" t="s">
        <v>669</v>
      </c>
      <c r="B1206">
        <v>0</v>
      </c>
      <c r="C1206">
        <v>0</v>
      </c>
      <c r="D1206">
        <v>0</v>
      </c>
      <c r="E1206">
        <v>1</v>
      </c>
      <c r="F1206">
        <v>0</v>
      </c>
      <c r="G1206">
        <v>0</v>
      </c>
      <c r="H1206">
        <v>0</v>
      </c>
      <c r="I1206">
        <v>1</v>
      </c>
      <c r="J1206">
        <v>1</v>
      </c>
      <c r="K1206" s="3">
        <v>1</v>
      </c>
    </row>
    <row r="1207" spans="1:11">
      <c r="A1207" s="2" t="s">
        <v>1892</v>
      </c>
      <c r="B1207">
        <v>0</v>
      </c>
      <c r="C1207">
        <v>0</v>
      </c>
      <c r="D1207">
        <v>1</v>
      </c>
      <c r="E1207">
        <v>0</v>
      </c>
      <c r="F1207">
        <v>0</v>
      </c>
      <c r="G1207">
        <v>0</v>
      </c>
      <c r="H1207">
        <v>0</v>
      </c>
      <c r="I1207">
        <v>0</v>
      </c>
      <c r="J1207">
        <v>1</v>
      </c>
      <c r="K1207" s="3">
        <v>0</v>
      </c>
    </row>
    <row r="1208" spans="1:11">
      <c r="A1208" s="2" t="s">
        <v>1893</v>
      </c>
      <c r="B1208">
        <v>0</v>
      </c>
      <c r="C1208">
        <v>0</v>
      </c>
      <c r="D1208">
        <v>1</v>
      </c>
      <c r="E1208">
        <v>0</v>
      </c>
      <c r="F1208">
        <v>0</v>
      </c>
      <c r="G1208">
        <v>0</v>
      </c>
      <c r="H1208">
        <v>0</v>
      </c>
      <c r="I1208">
        <v>0</v>
      </c>
      <c r="J1208">
        <v>1</v>
      </c>
      <c r="K1208" s="3">
        <v>0</v>
      </c>
    </row>
    <row r="1209" spans="1:11">
      <c r="A1209" s="2" t="s">
        <v>1940</v>
      </c>
      <c r="B1209">
        <v>0</v>
      </c>
      <c r="C1209">
        <v>0</v>
      </c>
      <c r="D1209">
        <v>0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1</v>
      </c>
      <c r="K1209" s="3">
        <v>0</v>
      </c>
    </row>
    <row r="1210" spans="1:11">
      <c r="A1210" s="2" t="s">
        <v>1942</v>
      </c>
      <c r="B1210">
        <v>0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v>0</v>
      </c>
      <c r="J1210">
        <v>1</v>
      </c>
      <c r="K1210" s="3">
        <v>0</v>
      </c>
    </row>
    <row r="1211" spans="1:11">
      <c r="A1211" s="2" t="s">
        <v>842</v>
      </c>
      <c r="B1211">
        <v>1</v>
      </c>
      <c r="C1211">
        <v>0</v>
      </c>
      <c r="D1211">
        <v>0</v>
      </c>
      <c r="E1211">
        <v>1</v>
      </c>
      <c r="F1211">
        <v>1</v>
      </c>
      <c r="G1211">
        <v>1</v>
      </c>
      <c r="H1211">
        <v>1</v>
      </c>
      <c r="I1211">
        <v>1</v>
      </c>
      <c r="J1211">
        <v>0</v>
      </c>
      <c r="K1211" s="3">
        <v>1</v>
      </c>
    </row>
    <row r="1212" spans="1:11">
      <c r="A1212" s="2" t="s">
        <v>846</v>
      </c>
      <c r="B1212">
        <v>1</v>
      </c>
      <c r="C1212">
        <v>0</v>
      </c>
      <c r="D1212">
        <v>0</v>
      </c>
      <c r="E1212">
        <v>1</v>
      </c>
      <c r="F1212">
        <v>1</v>
      </c>
      <c r="G1212">
        <v>1</v>
      </c>
      <c r="H1212">
        <v>1</v>
      </c>
      <c r="I1212">
        <v>1</v>
      </c>
      <c r="J1212">
        <v>1</v>
      </c>
      <c r="K1212" s="3">
        <v>1</v>
      </c>
    </row>
    <row r="1213" spans="1:11">
      <c r="A1213" s="2" t="s">
        <v>848</v>
      </c>
      <c r="B1213">
        <v>1</v>
      </c>
      <c r="C1213">
        <v>1</v>
      </c>
      <c r="D1213">
        <v>1</v>
      </c>
      <c r="E1213">
        <v>1</v>
      </c>
      <c r="F1213">
        <v>1</v>
      </c>
      <c r="G1213">
        <v>1</v>
      </c>
      <c r="H1213">
        <v>1</v>
      </c>
      <c r="I1213">
        <v>1</v>
      </c>
      <c r="J1213">
        <v>1</v>
      </c>
      <c r="K1213" s="3">
        <v>1</v>
      </c>
    </row>
    <row r="1214" spans="1:11">
      <c r="A1214" s="2" t="s">
        <v>852</v>
      </c>
      <c r="B1214">
        <v>1</v>
      </c>
      <c r="C1214">
        <v>0</v>
      </c>
      <c r="D1214">
        <v>1</v>
      </c>
      <c r="E1214">
        <v>1</v>
      </c>
      <c r="F1214">
        <v>1</v>
      </c>
      <c r="G1214">
        <v>1</v>
      </c>
      <c r="H1214">
        <v>1</v>
      </c>
      <c r="I1214">
        <v>1</v>
      </c>
      <c r="J1214">
        <v>1</v>
      </c>
      <c r="K1214" s="3">
        <v>1</v>
      </c>
    </row>
    <row r="1215" spans="1:11">
      <c r="A1215" s="2" t="s">
        <v>856</v>
      </c>
      <c r="B1215">
        <v>1</v>
      </c>
      <c r="C1215">
        <v>0</v>
      </c>
      <c r="D1215">
        <v>0</v>
      </c>
      <c r="E1215">
        <v>1</v>
      </c>
      <c r="F1215">
        <v>1</v>
      </c>
      <c r="G1215">
        <v>1</v>
      </c>
      <c r="H1215">
        <v>1</v>
      </c>
      <c r="I1215">
        <v>1</v>
      </c>
      <c r="J1215">
        <v>0</v>
      </c>
      <c r="K1215" s="3">
        <v>1</v>
      </c>
    </row>
    <row r="1216" spans="1:11">
      <c r="A1216" s="2" t="s">
        <v>2068</v>
      </c>
      <c r="B1216">
        <v>1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0</v>
      </c>
      <c r="K1216" s="3">
        <v>0</v>
      </c>
    </row>
    <row r="1217" spans="1:11">
      <c r="A1217" s="2" t="s">
        <v>1608</v>
      </c>
      <c r="B1217">
        <v>1</v>
      </c>
      <c r="C1217">
        <v>1</v>
      </c>
      <c r="D1217">
        <v>1</v>
      </c>
      <c r="E1217">
        <v>1</v>
      </c>
      <c r="F1217">
        <v>1</v>
      </c>
      <c r="G1217">
        <v>1</v>
      </c>
      <c r="H1217">
        <v>1</v>
      </c>
      <c r="I1217">
        <v>1</v>
      </c>
      <c r="J1217">
        <v>1</v>
      </c>
      <c r="K1217" s="3">
        <v>1</v>
      </c>
    </row>
    <row r="1218" spans="1:11">
      <c r="A1218" s="2" t="s">
        <v>1609</v>
      </c>
      <c r="B1218">
        <v>1</v>
      </c>
      <c r="C1218">
        <v>1</v>
      </c>
      <c r="D1218">
        <v>1</v>
      </c>
      <c r="E1218">
        <v>1</v>
      </c>
      <c r="F1218">
        <v>1</v>
      </c>
      <c r="G1218">
        <v>1</v>
      </c>
      <c r="H1218">
        <v>1</v>
      </c>
      <c r="I1218">
        <v>1</v>
      </c>
      <c r="J1218">
        <v>1</v>
      </c>
      <c r="K1218" s="3">
        <v>1</v>
      </c>
    </row>
    <row r="1219" spans="1:11">
      <c r="A1219" s="2" t="s">
        <v>1610</v>
      </c>
      <c r="B1219">
        <v>0</v>
      </c>
      <c r="C1219">
        <v>0</v>
      </c>
      <c r="D1219">
        <v>0</v>
      </c>
      <c r="E1219">
        <v>1</v>
      </c>
      <c r="F1219">
        <v>0</v>
      </c>
      <c r="G1219">
        <v>0</v>
      </c>
      <c r="H1219">
        <v>0</v>
      </c>
      <c r="I1219">
        <v>1</v>
      </c>
      <c r="J1219">
        <v>0</v>
      </c>
      <c r="K1219" s="3">
        <v>0</v>
      </c>
    </row>
    <row r="1220" spans="1:11">
      <c r="A1220" s="2" t="s">
        <v>1520</v>
      </c>
      <c r="B1220">
        <v>1</v>
      </c>
      <c r="C1220">
        <v>1</v>
      </c>
      <c r="D1220">
        <v>0</v>
      </c>
      <c r="E1220">
        <v>1</v>
      </c>
      <c r="F1220">
        <v>1</v>
      </c>
      <c r="G1220">
        <v>1</v>
      </c>
      <c r="H1220">
        <v>1</v>
      </c>
      <c r="I1220">
        <v>1</v>
      </c>
      <c r="J1220">
        <v>0</v>
      </c>
      <c r="K1220" s="3">
        <v>1</v>
      </c>
    </row>
    <row r="1221" spans="1:11">
      <c r="A1221" s="2" t="s">
        <v>1523</v>
      </c>
      <c r="B1221">
        <v>1</v>
      </c>
      <c r="C1221">
        <v>1</v>
      </c>
      <c r="D1221">
        <v>1</v>
      </c>
      <c r="E1221">
        <v>1</v>
      </c>
      <c r="F1221">
        <v>1</v>
      </c>
      <c r="G1221">
        <v>1</v>
      </c>
      <c r="H1221">
        <v>1</v>
      </c>
      <c r="I1221">
        <v>1</v>
      </c>
      <c r="J1221">
        <v>1</v>
      </c>
      <c r="K1221" s="3">
        <v>1</v>
      </c>
    </row>
    <row r="1222" spans="1:11">
      <c r="A1222" s="2" t="s">
        <v>1525</v>
      </c>
      <c r="B1222">
        <v>0</v>
      </c>
      <c r="C1222">
        <v>1</v>
      </c>
      <c r="D1222">
        <v>0</v>
      </c>
      <c r="E1222">
        <v>1</v>
      </c>
      <c r="F1222">
        <v>1</v>
      </c>
      <c r="G1222">
        <v>1</v>
      </c>
      <c r="H1222">
        <v>1</v>
      </c>
      <c r="I1222">
        <v>1</v>
      </c>
      <c r="J1222">
        <v>0</v>
      </c>
      <c r="K1222" s="3">
        <v>1</v>
      </c>
    </row>
    <row r="1223" spans="1:11">
      <c r="A1223" s="2" t="s">
        <v>1635</v>
      </c>
      <c r="B1223">
        <v>1</v>
      </c>
      <c r="C1223">
        <v>1</v>
      </c>
      <c r="D1223">
        <v>1</v>
      </c>
      <c r="E1223">
        <v>1</v>
      </c>
      <c r="F1223">
        <v>1</v>
      </c>
      <c r="G1223">
        <v>1</v>
      </c>
      <c r="H1223">
        <v>1</v>
      </c>
      <c r="I1223">
        <v>1</v>
      </c>
      <c r="J1223">
        <v>1</v>
      </c>
      <c r="K1223" s="3">
        <v>1</v>
      </c>
    </row>
    <row r="1224" spans="1:11">
      <c r="A1224" s="2" t="s">
        <v>1636</v>
      </c>
      <c r="B1224">
        <v>1</v>
      </c>
      <c r="C1224">
        <v>1</v>
      </c>
      <c r="D1224">
        <v>1</v>
      </c>
      <c r="E1224">
        <v>1</v>
      </c>
      <c r="F1224">
        <v>0</v>
      </c>
      <c r="G1224">
        <v>1</v>
      </c>
      <c r="H1224">
        <v>0</v>
      </c>
      <c r="I1224">
        <v>1</v>
      </c>
      <c r="J1224">
        <v>1</v>
      </c>
      <c r="K1224" s="3">
        <v>1</v>
      </c>
    </row>
    <row r="1225" spans="1:11">
      <c r="A1225" s="2" t="s">
        <v>1637</v>
      </c>
      <c r="B1225">
        <v>1</v>
      </c>
      <c r="C1225">
        <v>0</v>
      </c>
      <c r="D1225">
        <v>0</v>
      </c>
      <c r="E1225">
        <v>0</v>
      </c>
      <c r="F1225">
        <v>0</v>
      </c>
      <c r="G1225">
        <v>1</v>
      </c>
      <c r="H1225">
        <v>0</v>
      </c>
      <c r="I1225">
        <v>0</v>
      </c>
      <c r="J1225">
        <v>0</v>
      </c>
      <c r="K1225" s="3">
        <v>0</v>
      </c>
    </row>
    <row r="1226" spans="1:11">
      <c r="A1226" s="2" t="s">
        <v>882</v>
      </c>
      <c r="B1226">
        <v>0</v>
      </c>
      <c r="C1226">
        <v>0</v>
      </c>
      <c r="D1226">
        <v>0</v>
      </c>
      <c r="E1226">
        <v>0</v>
      </c>
      <c r="F1226">
        <v>0</v>
      </c>
      <c r="G1226">
        <v>0</v>
      </c>
      <c r="H1226">
        <v>0</v>
      </c>
      <c r="I1226">
        <v>0</v>
      </c>
      <c r="J1226">
        <v>1</v>
      </c>
      <c r="K1226" s="3">
        <v>0</v>
      </c>
    </row>
    <row r="1227" spans="1:11">
      <c r="A1227" s="2" t="s">
        <v>884</v>
      </c>
      <c r="B1227">
        <v>0</v>
      </c>
      <c r="C1227">
        <v>0</v>
      </c>
      <c r="D1227">
        <v>0</v>
      </c>
      <c r="E1227">
        <v>0</v>
      </c>
      <c r="F1227">
        <v>0</v>
      </c>
      <c r="G1227">
        <v>0</v>
      </c>
      <c r="H1227">
        <v>0</v>
      </c>
      <c r="I1227">
        <v>0</v>
      </c>
      <c r="J1227">
        <v>1</v>
      </c>
      <c r="K1227" s="3">
        <v>0</v>
      </c>
    </row>
    <row r="1228" spans="1:11">
      <c r="A1228" s="2" t="s">
        <v>886</v>
      </c>
      <c r="B1228">
        <v>0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v>0</v>
      </c>
      <c r="J1228">
        <v>1</v>
      </c>
      <c r="K1228" s="3">
        <v>0</v>
      </c>
    </row>
    <row r="1229" spans="1:11">
      <c r="A1229" s="2" t="s">
        <v>888</v>
      </c>
      <c r="B1229">
        <v>0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v>0</v>
      </c>
      <c r="J1229">
        <v>1</v>
      </c>
      <c r="K1229" s="3">
        <v>0</v>
      </c>
    </row>
    <row r="1230" spans="1:11">
      <c r="A1230" s="2" t="s">
        <v>890</v>
      </c>
      <c r="B1230">
        <v>0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v>0</v>
      </c>
      <c r="I1230">
        <v>0</v>
      </c>
      <c r="J1230">
        <v>1</v>
      </c>
      <c r="K1230" s="3">
        <v>0</v>
      </c>
    </row>
    <row r="1231" spans="1:11">
      <c r="A1231" s="2" t="s">
        <v>892</v>
      </c>
      <c r="B1231">
        <v>0</v>
      </c>
      <c r="C1231">
        <v>1</v>
      </c>
      <c r="D1231">
        <v>0</v>
      </c>
      <c r="E1231">
        <v>1</v>
      </c>
      <c r="F1231">
        <v>1</v>
      </c>
      <c r="G1231">
        <v>1</v>
      </c>
      <c r="H1231">
        <v>1</v>
      </c>
      <c r="I1231">
        <v>1</v>
      </c>
      <c r="J1231">
        <v>1</v>
      </c>
      <c r="K1231" s="3">
        <v>1</v>
      </c>
    </row>
    <row r="1232" spans="1:11">
      <c r="A1232" s="2" t="s">
        <v>894</v>
      </c>
      <c r="B1232">
        <v>0</v>
      </c>
      <c r="C1232">
        <v>1</v>
      </c>
      <c r="D1232">
        <v>0</v>
      </c>
      <c r="E1232">
        <v>1</v>
      </c>
      <c r="F1232">
        <v>1</v>
      </c>
      <c r="G1232">
        <v>1</v>
      </c>
      <c r="H1232">
        <v>1</v>
      </c>
      <c r="I1232">
        <v>1</v>
      </c>
      <c r="J1232">
        <v>1</v>
      </c>
      <c r="K1232" s="3">
        <v>1</v>
      </c>
    </row>
    <row r="1233" spans="1:11">
      <c r="A1233" s="2" t="s">
        <v>953</v>
      </c>
      <c r="B1233">
        <v>1</v>
      </c>
      <c r="C1233">
        <v>1</v>
      </c>
      <c r="D1233">
        <v>0</v>
      </c>
      <c r="E1233">
        <v>1</v>
      </c>
      <c r="F1233">
        <v>1</v>
      </c>
      <c r="G1233">
        <v>1</v>
      </c>
      <c r="H1233">
        <v>1</v>
      </c>
      <c r="I1233">
        <v>1</v>
      </c>
      <c r="J1233">
        <v>0</v>
      </c>
      <c r="K1233" s="3">
        <v>1</v>
      </c>
    </row>
    <row r="1234" spans="1:11">
      <c r="A1234" s="2" t="s">
        <v>959</v>
      </c>
      <c r="B1234">
        <v>0</v>
      </c>
      <c r="C1234">
        <v>0</v>
      </c>
      <c r="D1234">
        <v>0</v>
      </c>
      <c r="E1234">
        <v>1</v>
      </c>
      <c r="F1234">
        <v>0</v>
      </c>
      <c r="G1234">
        <v>0</v>
      </c>
      <c r="H1234">
        <v>0</v>
      </c>
      <c r="I1234">
        <v>1</v>
      </c>
      <c r="J1234">
        <v>0</v>
      </c>
      <c r="K1234" s="3">
        <v>0</v>
      </c>
    </row>
    <row r="1235" spans="1:11">
      <c r="A1235" s="2" t="s">
        <v>965</v>
      </c>
      <c r="B1235">
        <v>0</v>
      </c>
      <c r="C1235">
        <v>0</v>
      </c>
      <c r="D1235">
        <v>0</v>
      </c>
      <c r="E1235">
        <v>1</v>
      </c>
      <c r="F1235">
        <v>0</v>
      </c>
      <c r="G1235">
        <v>0</v>
      </c>
      <c r="H1235">
        <v>0</v>
      </c>
      <c r="I1235">
        <v>1</v>
      </c>
      <c r="J1235">
        <v>0</v>
      </c>
      <c r="K1235" s="3">
        <v>0</v>
      </c>
    </row>
    <row r="1236" spans="1:11">
      <c r="A1236" s="2" t="s">
        <v>1852</v>
      </c>
      <c r="B1236">
        <v>0</v>
      </c>
      <c r="C1236">
        <v>0</v>
      </c>
      <c r="D1236">
        <v>0</v>
      </c>
      <c r="E1236">
        <v>0</v>
      </c>
      <c r="F1236">
        <v>1</v>
      </c>
      <c r="G1236">
        <v>0</v>
      </c>
      <c r="H1236">
        <v>1</v>
      </c>
      <c r="I1236">
        <v>0</v>
      </c>
      <c r="J1236">
        <v>0</v>
      </c>
      <c r="K1236" s="3">
        <v>0</v>
      </c>
    </row>
    <row r="1237" spans="1:11">
      <c r="A1237" s="2" t="s">
        <v>2084</v>
      </c>
      <c r="B1237">
        <v>0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1</v>
      </c>
      <c r="K1237" s="3">
        <v>0</v>
      </c>
    </row>
    <row r="1238" spans="1:11">
      <c r="A1238" s="2" t="s">
        <v>1667</v>
      </c>
      <c r="B1238">
        <v>1</v>
      </c>
      <c r="C1238">
        <v>0</v>
      </c>
      <c r="D1238">
        <v>1</v>
      </c>
      <c r="E1238">
        <v>1</v>
      </c>
      <c r="F1238">
        <v>1</v>
      </c>
      <c r="G1238">
        <v>1</v>
      </c>
      <c r="H1238">
        <v>1</v>
      </c>
      <c r="I1238">
        <v>1</v>
      </c>
      <c r="J1238">
        <v>1</v>
      </c>
      <c r="K1238" s="3">
        <v>1</v>
      </c>
    </row>
    <row r="1239" spans="1:11">
      <c r="A1239" s="2" t="s">
        <v>1670</v>
      </c>
      <c r="B1239">
        <v>1</v>
      </c>
      <c r="C1239">
        <v>1</v>
      </c>
      <c r="D1239">
        <v>1</v>
      </c>
      <c r="E1239">
        <v>1</v>
      </c>
      <c r="F1239">
        <v>1</v>
      </c>
      <c r="G1239">
        <v>1</v>
      </c>
      <c r="H1239">
        <v>1</v>
      </c>
      <c r="I1239">
        <v>1</v>
      </c>
      <c r="J1239">
        <v>1</v>
      </c>
      <c r="K1239" s="3">
        <v>1</v>
      </c>
    </row>
    <row r="1240" spans="1:11">
      <c r="A1240" s="2" t="s">
        <v>1658</v>
      </c>
      <c r="B1240">
        <v>1</v>
      </c>
      <c r="C1240">
        <v>1</v>
      </c>
      <c r="D1240">
        <v>0</v>
      </c>
      <c r="E1240">
        <v>1</v>
      </c>
      <c r="F1240">
        <v>0</v>
      </c>
      <c r="G1240">
        <v>1</v>
      </c>
      <c r="H1240">
        <v>0</v>
      </c>
      <c r="I1240">
        <v>1</v>
      </c>
      <c r="J1240">
        <v>0</v>
      </c>
      <c r="K1240" s="3">
        <v>1</v>
      </c>
    </row>
    <row r="1241" spans="1:11">
      <c r="A1241" s="2" t="s">
        <v>1904</v>
      </c>
      <c r="B1241">
        <v>0</v>
      </c>
      <c r="C1241">
        <v>1</v>
      </c>
      <c r="D1241">
        <v>1</v>
      </c>
      <c r="E1241">
        <v>0</v>
      </c>
      <c r="F1241">
        <v>0</v>
      </c>
      <c r="G1241">
        <v>0</v>
      </c>
      <c r="H1241">
        <v>0</v>
      </c>
      <c r="I1241">
        <v>0</v>
      </c>
      <c r="J1241">
        <v>1</v>
      </c>
      <c r="K1241" s="3">
        <v>1</v>
      </c>
    </row>
    <row r="1242" spans="1:11">
      <c r="A1242" s="2" t="s">
        <v>1905</v>
      </c>
      <c r="B1242">
        <v>0</v>
      </c>
      <c r="C1242">
        <v>1</v>
      </c>
      <c r="D1242">
        <v>1</v>
      </c>
      <c r="E1242">
        <v>0</v>
      </c>
      <c r="F1242">
        <v>0</v>
      </c>
      <c r="G1242">
        <v>0</v>
      </c>
      <c r="H1242">
        <v>0</v>
      </c>
      <c r="I1242">
        <v>0</v>
      </c>
      <c r="J1242">
        <v>1</v>
      </c>
      <c r="K1242" s="3">
        <v>1</v>
      </c>
    </row>
    <row r="1243" spans="1:11">
      <c r="A1243" s="2" t="s">
        <v>1716</v>
      </c>
      <c r="B1243">
        <v>1</v>
      </c>
      <c r="C1243">
        <v>0</v>
      </c>
      <c r="D1243">
        <v>0</v>
      </c>
      <c r="E1243">
        <v>1</v>
      </c>
      <c r="F1243">
        <v>1</v>
      </c>
      <c r="G1243">
        <v>1</v>
      </c>
      <c r="H1243">
        <v>1</v>
      </c>
      <c r="I1243">
        <v>1</v>
      </c>
      <c r="J1243">
        <v>0</v>
      </c>
      <c r="K1243" s="3">
        <v>1</v>
      </c>
    </row>
    <row r="1244" spans="1:11">
      <c r="A1244" s="2" t="s">
        <v>1717</v>
      </c>
      <c r="B1244">
        <v>0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v>0</v>
      </c>
      <c r="I1244">
        <v>1</v>
      </c>
      <c r="J1244">
        <v>0</v>
      </c>
      <c r="K1244" s="3">
        <v>0</v>
      </c>
    </row>
    <row r="1245" spans="1:11">
      <c r="A1245" s="2" t="s">
        <v>1718</v>
      </c>
      <c r="B1245">
        <v>0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v>1</v>
      </c>
      <c r="J1245">
        <v>0</v>
      </c>
      <c r="K1245" s="3">
        <v>0</v>
      </c>
    </row>
    <row r="1246" spans="1:11">
      <c r="A1246" s="2" t="s">
        <v>1720</v>
      </c>
      <c r="B1246">
        <v>1</v>
      </c>
      <c r="C1246">
        <v>0</v>
      </c>
      <c r="D1246">
        <v>0</v>
      </c>
      <c r="E1246">
        <v>1</v>
      </c>
      <c r="F1246">
        <v>0</v>
      </c>
      <c r="G1246">
        <v>1</v>
      </c>
      <c r="H1246">
        <v>0</v>
      </c>
      <c r="I1246">
        <v>1</v>
      </c>
      <c r="J1246">
        <v>0</v>
      </c>
      <c r="K1246" s="3">
        <v>1</v>
      </c>
    </row>
    <row r="1247" spans="1:11">
      <c r="A1247" s="2" t="s">
        <v>1906</v>
      </c>
      <c r="B1247">
        <v>0</v>
      </c>
      <c r="C1247">
        <v>1</v>
      </c>
      <c r="D1247">
        <v>1</v>
      </c>
      <c r="E1247">
        <v>0</v>
      </c>
      <c r="F1247">
        <v>0</v>
      </c>
      <c r="G1247">
        <v>0</v>
      </c>
      <c r="H1247">
        <v>0</v>
      </c>
      <c r="I1247">
        <v>0</v>
      </c>
      <c r="J1247">
        <v>1</v>
      </c>
      <c r="K1247" s="3">
        <v>1</v>
      </c>
    </row>
    <row r="1248" spans="1:11">
      <c r="A1248" s="2" t="s">
        <v>1855</v>
      </c>
      <c r="B1248">
        <v>1</v>
      </c>
      <c r="C1248">
        <v>1</v>
      </c>
      <c r="D1248">
        <v>1</v>
      </c>
      <c r="E1248">
        <v>1</v>
      </c>
      <c r="F1248">
        <v>1</v>
      </c>
      <c r="G1248">
        <v>0</v>
      </c>
      <c r="H1248">
        <v>1</v>
      </c>
      <c r="I1248">
        <v>1</v>
      </c>
      <c r="J1248">
        <v>1</v>
      </c>
      <c r="K1248" s="3">
        <v>1</v>
      </c>
    </row>
    <row r="1249" spans="1:11">
      <c r="A1249" s="2" t="s">
        <v>2074</v>
      </c>
      <c r="B1249">
        <v>1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v>0</v>
      </c>
      <c r="J1249">
        <v>0</v>
      </c>
      <c r="K1249" s="3">
        <v>0</v>
      </c>
    </row>
    <row r="1250" spans="1:11">
      <c r="A1250" s="2" t="s">
        <v>2104</v>
      </c>
      <c r="B1250">
        <v>0</v>
      </c>
      <c r="C1250">
        <v>1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v>0</v>
      </c>
      <c r="J1250">
        <v>0</v>
      </c>
      <c r="K1250" s="3">
        <v>0</v>
      </c>
    </row>
    <row r="1251" spans="1:11">
      <c r="A1251" s="2" t="s">
        <v>1984</v>
      </c>
      <c r="B1251">
        <v>0</v>
      </c>
      <c r="C1251">
        <v>0</v>
      </c>
      <c r="D1251">
        <v>0</v>
      </c>
      <c r="E1251">
        <v>1</v>
      </c>
      <c r="F1251">
        <v>0</v>
      </c>
      <c r="G1251">
        <v>0</v>
      </c>
      <c r="H1251">
        <v>0</v>
      </c>
      <c r="I1251">
        <v>1</v>
      </c>
      <c r="J1251">
        <v>0</v>
      </c>
      <c r="K1251" s="3">
        <v>0</v>
      </c>
    </row>
    <row r="1252" spans="1:11">
      <c r="A1252" s="2" t="s">
        <v>1425</v>
      </c>
      <c r="B1252">
        <v>1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0</v>
      </c>
      <c r="K1252" s="3">
        <v>0</v>
      </c>
    </row>
    <row r="1253" spans="1:11">
      <c r="A1253" s="2" t="s">
        <v>1426</v>
      </c>
      <c r="B1253">
        <v>1</v>
      </c>
      <c r="C1253">
        <v>1</v>
      </c>
      <c r="D1253">
        <v>1</v>
      </c>
      <c r="E1253">
        <v>0</v>
      </c>
      <c r="F1253">
        <v>0</v>
      </c>
      <c r="G1253">
        <v>1</v>
      </c>
      <c r="H1253">
        <v>0</v>
      </c>
      <c r="I1253">
        <v>0</v>
      </c>
      <c r="J1253">
        <v>0</v>
      </c>
      <c r="K1253" s="3">
        <v>1</v>
      </c>
    </row>
    <row r="1254" spans="1:11">
      <c r="A1254" s="2" t="s">
        <v>1427</v>
      </c>
      <c r="B1254">
        <v>1</v>
      </c>
      <c r="C1254">
        <v>0</v>
      </c>
      <c r="D1254">
        <v>0</v>
      </c>
      <c r="E1254">
        <v>0</v>
      </c>
      <c r="F1254">
        <v>0</v>
      </c>
      <c r="G1254">
        <v>1</v>
      </c>
      <c r="H1254">
        <v>0</v>
      </c>
      <c r="I1254">
        <v>0</v>
      </c>
      <c r="J1254">
        <v>0</v>
      </c>
      <c r="K1254" s="3">
        <v>0</v>
      </c>
    </row>
    <row r="1255" spans="1:11">
      <c r="A1255" s="2" t="s">
        <v>1428</v>
      </c>
      <c r="B1255">
        <v>1</v>
      </c>
      <c r="C1255">
        <v>0</v>
      </c>
      <c r="D1255">
        <v>0</v>
      </c>
      <c r="E1255">
        <v>0</v>
      </c>
      <c r="F1255">
        <v>0</v>
      </c>
      <c r="G1255">
        <v>1</v>
      </c>
      <c r="H1255">
        <v>0</v>
      </c>
      <c r="I1255">
        <v>0</v>
      </c>
      <c r="J1255">
        <v>0</v>
      </c>
      <c r="K1255" s="3">
        <v>0</v>
      </c>
    </row>
    <row r="1256" spans="1:11">
      <c r="A1256" s="2" t="s">
        <v>1856</v>
      </c>
      <c r="B1256">
        <v>0</v>
      </c>
      <c r="C1256">
        <v>0</v>
      </c>
      <c r="D1256">
        <v>0</v>
      </c>
      <c r="E1256">
        <v>1</v>
      </c>
      <c r="F1256">
        <v>1</v>
      </c>
      <c r="G1256">
        <v>0</v>
      </c>
      <c r="H1256">
        <v>1</v>
      </c>
      <c r="I1256">
        <v>1</v>
      </c>
      <c r="J1256">
        <v>0</v>
      </c>
      <c r="K1256" s="3">
        <v>1</v>
      </c>
    </row>
    <row r="1257" spans="1:11">
      <c r="A1257" s="2" t="s">
        <v>2085</v>
      </c>
      <c r="B1257">
        <v>0</v>
      </c>
      <c r="C1257">
        <v>0</v>
      </c>
      <c r="D1257">
        <v>1</v>
      </c>
      <c r="E1257">
        <v>0</v>
      </c>
      <c r="F1257">
        <v>0</v>
      </c>
      <c r="G1257">
        <v>0</v>
      </c>
      <c r="H1257">
        <v>0</v>
      </c>
      <c r="I1257">
        <v>0</v>
      </c>
      <c r="J1257">
        <v>1</v>
      </c>
      <c r="K1257" s="3">
        <v>0</v>
      </c>
    </row>
    <row r="1258" spans="1:11">
      <c r="A1258" s="2" t="s">
        <v>1951</v>
      </c>
      <c r="B1258">
        <v>0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v>0</v>
      </c>
      <c r="I1258">
        <v>0</v>
      </c>
      <c r="J1258">
        <v>1</v>
      </c>
      <c r="K1258" s="3">
        <v>0</v>
      </c>
    </row>
    <row r="1259" spans="1:11">
      <c r="A1259" s="2" t="s">
        <v>1953</v>
      </c>
      <c r="B1259">
        <v>0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v>0</v>
      </c>
      <c r="J1259">
        <v>1</v>
      </c>
      <c r="K1259" s="3">
        <v>0</v>
      </c>
    </row>
    <row r="1260" spans="1:11">
      <c r="A1260" s="2" t="s">
        <v>1674</v>
      </c>
      <c r="B1260">
        <v>1</v>
      </c>
      <c r="C1260">
        <v>1</v>
      </c>
      <c r="D1260">
        <v>1</v>
      </c>
      <c r="E1260">
        <v>1</v>
      </c>
      <c r="F1260">
        <v>1</v>
      </c>
      <c r="G1260">
        <v>1</v>
      </c>
      <c r="H1260">
        <v>1</v>
      </c>
      <c r="I1260">
        <v>1</v>
      </c>
      <c r="J1260">
        <v>1</v>
      </c>
      <c r="K1260" s="3">
        <v>1</v>
      </c>
    </row>
    <row r="1261" spans="1:11">
      <c r="A1261" s="2" t="s">
        <v>1677</v>
      </c>
      <c r="B1261">
        <v>1</v>
      </c>
      <c r="C1261">
        <v>1</v>
      </c>
      <c r="D1261">
        <v>1</v>
      </c>
      <c r="E1261">
        <v>1</v>
      </c>
      <c r="F1261">
        <v>1</v>
      </c>
      <c r="G1261">
        <v>1</v>
      </c>
      <c r="H1261">
        <v>1</v>
      </c>
      <c r="I1261">
        <v>1</v>
      </c>
      <c r="J1261">
        <v>1</v>
      </c>
      <c r="K1261" s="3">
        <v>1</v>
      </c>
    </row>
    <row r="1262" spans="1:11">
      <c r="A1262" s="2" t="s">
        <v>1366</v>
      </c>
      <c r="B1262">
        <v>1</v>
      </c>
      <c r="C1262">
        <v>0</v>
      </c>
      <c r="D1262">
        <v>1</v>
      </c>
      <c r="E1262">
        <v>0</v>
      </c>
      <c r="F1262">
        <v>0</v>
      </c>
      <c r="G1262">
        <v>1</v>
      </c>
      <c r="H1262">
        <v>0</v>
      </c>
      <c r="I1262">
        <v>0</v>
      </c>
      <c r="J1262">
        <v>1</v>
      </c>
      <c r="K1262" s="3">
        <v>1</v>
      </c>
    </row>
    <row r="1263" spans="1:11">
      <c r="A1263" s="2" t="s">
        <v>1370</v>
      </c>
      <c r="B1263">
        <v>1</v>
      </c>
      <c r="C1263">
        <v>1</v>
      </c>
      <c r="D1263">
        <v>1</v>
      </c>
      <c r="E1263">
        <v>1</v>
      </c>
      <c r="F1263">
        <v>1</v>
      </c>
      <c r="G1263">
        <v>1</v>
      </c>
      <c r="H1263">
        <v>1</v>
      </c>
      <c r="I1263">
        <v>1</v>
      </c>
      <c r="J1263">
        <v>1</v>
      </c>
      <c r="K1263" s="3">
        <v>1</v>
      </c>
    </row>
    <row r="1264" spans="1:11">
      <c r="A1264" s="2" t="s">
        <v>1374</v>
      </c>
      <c r="B1264">
        <v>1</v>
      </c>
      <c r="C1264">
        <v>1</v>
      </c>
      <c r="D1264">
        <v>0</v>
      </c>
      <c r="E1264">
        <v>0</v>
      </c>
      <c r="F1264">
        <v>0</v>
      </c>
      <c r="G1264">
        <v>1</v>
      </c>
      <c r="H1264">
        <v>0</v>
      </c>
      <c r="I1264">
        <v>0</v>
      </c>
      <c r="J1264">
        <v>0</v>
      </c>
      <c r="K1264" s="3">
        <v>1</v>
      </c>
    </row>
    <row r="1265" spans="1:11">
      <c r="A1265" s="2" t="s">
        <v>1377</v>
      </c>
      <c r="B1265">
        <v>1</v>
      </c>
      <c r="C1265">
        <v>1</v>
      </c>
      <c r="D1265">
        <v>0</v>
      </c>
      <c r="E1265">
        <v>0</v>
      </c>
      <c r="F1265">
        <v>0</v>
      </c>
      <c r="G1265">
        <v>1</v>
      </c>
      <c r="H1265">
        <v>0</v>
      </c>
      <c r="I1265">
        <v>0</v>
      </c>
      <c r="J1265">
        <v>0</v>
      </c>
      <c r="K1265" s="3">
        <v>1</v>
      </c>
    </row>
    <row r="1266" spans="1:11">
      <c r="A1266" s="2" t="s">
        <v>1988</v>
      </c>
      <c r="B1266">
        <v>1</v>
      </c>
      <c r="C1266">
        <v>0</v>
      </c>
      <c r="D1266">
        <v>0</v>
      </c>
      <c r="E1266">
        <v>1</v>
      </c>
      <c r="F1266">
        <v>0</v>
      </c>
      <c r="G1266">
        <v>0</v>
      </c>
      <c r="H1266">
        <v>0</v>
      </c>
      <c r="I1266">
        <v>1</v>
      </c>
      <c r="J1266">
        <v>0</v>
      </c>
      <c r="K1266" s="3">
        <v>1</v>
      </c>
    </row>
    <row r="1267" spans="1:11">
      <c r="A1267" s="2" t="s">
        <v>2086</v>
      </c>
      <c r="B1267">
        <v>0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v>0</v>
      </c>
      <c r="I1267">
        <v>0</v>
      </c>
      <c r="J1267">
        <v>1</v>
      </c>
      <c r="K1267" s="3">
        <v>0</v>
      </c>
    </row>
    <row r="1268" spans="1:11">
      <c r="A1268" s="2" t="s">
        <v>1441</v>
      </c>
      <c r="B1268">
        <v>0</v>
      </c>
      <c r="C1268">
        <v>1</v>
      </c>
      <c r="D1268">
        <v>1</v>
      </c>
      <c r="E1268">
        <v>0</v>
      </c>
      <c r="F1268">
        <v>0</v>
      </c>
      <c r="G1268">
        <v>0</v>
      </c>
      <c r="H1268">
        <v>0</v>
      </c>
      <c r="I1268">
        <v>0</v>
      </c>
      <c r="J1268">
        <v>1</v>
      </c>
      <c r="K1268" s="3">
        <v>1</v>
      </c>
    </row>
    <row r="1269" spans="1:11">
      <c r="A1269" s="2" t="s">
        <v>1442</v>
      </c>
      <c r="B1269">
        <v>0</v>
      </c>
      <c r="C1269">
        <v>1</v>
      </c>
      <c r="D1269">
        <v>1</v>
      </c>
      <c r="E1269">
        <v>0</v>
      </c>
      <c r="F1269">
        <v>0</v>
      </c>
      <c r="G1269">
        <v>0</v>
      </c>
      <c r="H1269">
        <v>0</v>
      </c>
      <c r="I1269">
        <v>0</v>
      </c>
      <c r="J1269">
        <v>1</v>
      </c>
      <c r="K1269" s="3">
        <v>1</v>
      </c>
    </row>
    <row r="1270" spans="1:11">
      <c r="A1270" s="2" t="s">
        <v>1444</v>
      </c>
      <c r="B1270">
        <v>0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v>0</v>
      </c>
      <c r="I1270">
        <v>0</v>
      </c>
      <c r="J1270">
        <v>1</v>
      </c>
      <c r="K1270" s="3">
        <v>0</v>
      </c>
    </row>
    <row r="1271" spans="1:11">
      <c r="A1271" s="2" t="s">
        <v>1447</v>
      </c>
      <c r="B1271">
        <v>0</v>
      </c>
      <c r="C1271">
        <v>0</v>
      </c>
      <c r="D1271">
        <v>0</v>
      </c>
      <c r="E1271">
        <v>0</v>
      </c>
      <c r="F1271">
        <v>0</v>
      </c>
      <c r="G1271">
        <v>0</v>
      </c>
      <c r="H1271">
        <v>0</v>
      </c>
      <c r="I1271">
        <v>0</v>
      </c>
      <c r="J1271">
        <v>1</v>
      </c>
      <c r="K1271" s="3">
        <v>0</v>
      </c>
    </row>
    <row r="1272" spans="1:11">
      <c r="A1272" s="2" t="s">
        <v>1679</v>
      </c>
      <c r="B1272">
        <v>0</v>
      </c>
      <c r="C1272">
        <v>0</v>
      </c>
      <c r="D1272">
        <v>0</v>
      </c>
      <c r="E1272">
        <v>0</v>
      </c>
      <c r="F1272">
        <v>1</v>
      </c>
      <c r="G1272">
        <v>1</v>
      </c>
      <c r="H1272">
        <v>1</v>
      </c>
      <c r="I1272">
        <v>0</v>
      </c>
      <c r="J1272">
        <v>1</v>
      </c>
      <c r="K1272" s="3">
        <v>1</v>
      </c>
    </row>
    <row r="1273" spans="1:11">
      <c r="A1273" s="2" t="s">
        <v>1613</v>
      </c>
      <c r="B1273">
        <v>0</v>
      </c>
      <c r="C1273">
        <v>0</v>
      </c>
      <c r="D1273">
        <v>0</v>
      </c>
      <c r="E1273">
        <v>1</v>
      </c>
      <c r="F1273">
        <v>1</v>
      </c>
      <c r="G1273">
        <v>1</v>
      </c>
      <c r="H1273">
        <v>1</v>
      </c>
      <c r="I1273">
        <v>1</v>
      </c>
      <c r="J1273">
        <v>0</v>
      </c>
      <c r="K1273" s="3">
        <v>1</v>
      </c>
    </row>
    <row r="1274" spans="1:11">
      <c r="A1274" s="2" t="s">
        <v>1614</v>
      </c>
      <c r="B1274">
        <v>0</v>
      </c>
      <c r="C1274">
        <v>0</v>
      </c>
      <c r="D1274">
        <v>0</v>
      </c>
      <c r="E1274">
        <v>1</v>
      </c>
      <c r="F1274">
        <v>0</v>
      </c>
      <c r="G1274">
        <v>0</v>
      </c>
      <c r="H1274">
        <v>0</v>
      </c>
      <c r="I1274">
        <v>1</v>
      </c>
      <c r="J1274">
        <v>0</v>
      </c>
      <c r="K1274" s="3">
        <v>0</v>
      </c>
    </row>
    <row r="1275" spans="1:11">
      <c r="A1275" s="2" t="s">
        <v>1615</v>
      </c>
      <c r="B1275">
        <v>0</v>
      </c>
      <c r="C1275">
        <v>0</v>
      </c>
      <c r="D1275">
        <v>0</v>
      </c>
      <c r="E1275">
        <v>1</v>
      </c>
      <c r="F1275">
        <v>0</v>
      </c>
      <c r="G1275">
        <v>0</v>
      </c>
      <c r="H1275">
        <v>0</v>
      </c>
      <c r="I1275">
        <v>1</v>
      </c>
      <c r="J1275">
        <v>0</v>
      </c>
      <c r="K1275" s="3">
        <v>0</v>
      </c>
    </row>
    <row r="1276" spans="1:11">
      <c r="A1276" s="2" t="s">
        <v>743</v>
      </c>
      <c r="B1276">
        <v>1</v>
      </c>
      <c r="C1276">
        <v>0</v>
      </c>
      <c r="D1276">
        <v>0</v>
      </c>
      <c r="E1276">
        <v>1</v>
      </c>
      <c r="F1276">
        <v>0</v>
      </c>
      <c r="G1276">
        <v>0</v>
      </c>
      <c r="H1276">
        <v>0</v>
      </c>
      <c r="I1276">
        <v>1</v>
      </c>
      <c r="J1276">
        <v>0</v>
      </c>
      <c r="K1276" s="3">
        <v>1</v>
      </c>
    </row>
    <row r="1277" spans="1:11">
      <c r="A1277" s="2" t="s">
        <v>747</v>
      </c>
      <c r="B1277">
        <v>0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v>0</v>
      </c>
      <c r="I1277">
        <v>1</v>
      </c>
      <c r="J1277">
        <v>0</v>
      </c>
      <c r="K1277" s="3">
        <v>0</v>
      </c>
    </row>
    <row r="1278" spans="1:11">
      <c r="A1278" s="2" t="s">
        <v>751</v>
      </c>
      <c r="B1278">
        <v>0</v>
      </c>
      <c r="C1278">
        <v>0</v>
      </c>
      <c r="D1278">
        <v>0</v>
      </c>
      <c r="E1278">
        <v>0</v>
      </c>
      <c r="F1278">
        <v>0</v>
      </c>
      <c r="G1278">
        <v>0</v>
      </c>
      <c r="H1278">
        <v>0</v>
      </c>
      <c r="I1278">
        <v>1</v>
      </c>
      <c r="J1278">
        <v>0</v>
      </c>
      <c r="K1278" s="3">
        <v>0</v>
      </c>
    </row>
    <row r="1279" spans="1:11">
      <c r="A1279" s="2" t="s">
        <v>757</v>
      </c>
      <c r="B1279">
        <v>1</v>
      </c>
      <c r="C1279">
        <v>1</v>
      </c>
      <c r="D1279">
        <v>1</v>
      </c>
      <c r="E1279">
        <v>1</v>
      </c>
      <c r="F1279">
        <v>1</v>
      </c>
      <c r="G1279">
        <v>1</v>
      </c>
      <c r="H1279">
        <v>1</v>
      </c>
      <c r="I1279">
        <v>1</v>
      </c>
      <c r="J1279">
        <v>1</v>
      </c>
      <c r="K1279" s="3">
        <v>1</v>
      </c>
    </row>
    <row r="1280" spans="1:11">
      <c r="A1280" s="2" t="s">
        <v>764</v>
      </c>
      <c r="B1280">
        <v>1</v>
      </c>
      <c r="C1280">
        <v>1</v>
      </c>
      <c r="D1280">
        <v>1</v>
      </c>
      <c r="E1280">
        <v>1</v>
      </c>
      <c r="F1280">
        <v>1</v>
      </c>
      <c r="G1280">
        <v>1</v>
      </c>
      <c r="H1280">
        <v>1</v>
      </c>
      <c r="I1280">
        <v>1</v>
      </c>
      <c r="J1280">
        <v>1</v>
      </c>
      <c r="K1280" s="3">
        <v>1</v>
      </c>
    </row>
    <row r="1281" spans="1:11">
      <c r="A1281" s="2" t="s">
        <v>771</v>
      </c>
      <c r="B1281">
        <v>0</v>
      </c>
      <c r="C1281">
        <v>0</v>
      </c>
      <c r="D1281">
        <v>0</v>
      </c>
      <c r="E1281">
        <v>0</v>
      </c>
      <c r="F1281">
        <v>0</v>
      </c>
      <c r="G1281">
        <v>0</v>
      </c>
      <c r="H1281">
        <v>0</v>
      </c>
      <c r="I1281">
        <v>1</v>
      </c>
      <c r="J1281">
        <v>0</v>
      </c>
      <c r="K1281" s="3">
        <v>0</v>
      </c>
    </row>
    <row r="1282" spans="1:11">
      <c r="A1282" s="2" t="s">
        <v>778</v>
      </c>
      <c r="B1282">
        <v>0</v>
      </c>
      <c r="C1282">
        <v>0</v>
      </c>
      <c r="D1282">
        <v>0</v>
      </c>
      <c r="E1282">
        <v>0</v>
      </c>
      <c r="F1282">
        <v>0</v>
      </c>
      <c r="G1282">
        <v>0</v>
      </c>
      <c r="H1282">
        <v>0</v>
      </c>
      <c r="I1282">
        <v>1</v>
      </c>
      <c r="J1282">
        <v>0</v>
      </c>
      <c r="K1282" s="3">
        <v>0</v>
      </c>
    </row>
    <row r="1283" spans="1:11">
      <c r="A1283" s="2" t="s">
        <v>786</v>
      </c>
      <c r="B1283">
        <v>0</v>
      </c>
      <c r="C1283">
        <v>0</v>
      </c>
      <c r="D1283">
        <v>0</v>
      </c>
      <c r="E1283">
        <v>0</v>
      </c>
      <c r="F1283">
        <v>0</v>
      </c>
      <c r="G1283">
        <v>0</v>
      </c>
      <c r="H1283">
        <v>0</v>
      </c>
      <c r="I1283">
        <v>1</v>
      </c>
      <c r="J1283">
        <v>0</v>
      </c>
      <c r="K1283" s="3">
        <v>0</v>
      </c>
    </row>
    <row r="1284" spans="1:11">
      <c r="A1284" s="2" t="s">
        <v>795</v>
      </c>
      <c r="B1284">
        <v>0</v>
      </c>
      <c r="C1284">
        <v>0</v>
      </c>
      <c r="D1284">
        <v>0</v>
      </c>
      <c r="E1284">
        <v>1</v>
      </c>
      <c r="F1284">
        <v>0</v>
      </c>
      <c r="G1284">
        <v>0</v>
      </c>
      <c r="H1284">
        <v>0</v>
      </c>
      <c r="I1284">
        <v>1</v>
      </c>
      <c r="J1284">
        <v>0</v>
      </c>
      <c r="K1284" s="3">
        <v>0</v>
      </c>
    </row>
    <row r="1285" spans="1:11">
      <c r="A1285" s="2" t="s">
        <v>1431</v>
      </c>
      <c r="B1285">
        <v>1</v>
      </c>
      <c r="C1285">
        <v>0</v>
      </c>
      <c r="D1285">
        <v>0</v>
      </c>
      <c r="E1285">
        <v>0</v>
      </c>
      <c r="F1285">
        <v>0</v>
      </c>
      <c r="G1285">
        <v>0</v>
      </c>
      <c r="H1285">
        <v>0</v>
      </c>
      <c r="I1285">
        <v>0</v>
      </c>
      <c r="J1285">
        <v>0</v>
      </c>
      <c r="K1285" s="3">
        <v>0</v>
      </c>
    </row>
    <row r="1286" spans="1:11">
      <c r="A1286" s="2" t="s">
        <v>1434</v>
      </c>
      <c r="B1286">
        <v>1</v>
      </c>
      <c r="C1286">
        <v>1</v>
      </c>
      <c r="D1286">
        <v>0</v>
      </c>
      <c r="E1286">
        <v>0</v>
      </c>
      <c r="F1286">
        <v>0</v>
      </c>
      <c r="G1286">
        <v>1</v>
      </c>
      <c r="H1286">
        <v>0</v>
      </c>
      <c r="I1286">
        <v>0</v>
      </c>
      <c r="J1286">
        <v>0</v>
      </c>
      <c r="K1286" s="3">
        <v>1</v>
      </c>
    </row>
    <row r="1287" spans="1:11">
      <c r="A1287" s="2" t="s">
        <v>1437</v>
      </c>
      <c r="B1287">
        <v>1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v>0</v>
      </c>
      <c r="I1287">
        <v>0</v>
      </c>
      <c r="J1287">
        <v>0</v>
      </c>
      <c r="K1287" s="3">
        <v>0</v>
      </c>
    </row>
    <row r="1288" spans="1:11">
      <c r="A1288" s="2" t="s">
        <v>1439</v>
      </c>
      <c r="B1288">
        <v>1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v>0</v>
      </c>
      <c r="I1288">
        <v>0</v>
      </c>
      <c r="J1288">
        <v>0</v>
      </c>
      <c r="K1288" s="3">
        <v>0</v>
      </c>
    </row>
    <row r="1289" spans="1:11">
      <c r="A1289" s="2" t="s">
        <v>1789</v>
      </c>
      <c r="B1289">
        <v>1</v>
      </c>
      <c r="C1289">
        <v>1</v>
      </c>
      <c r="D1289">
        <v>1</v>
      </c>
      <c r="E1289">
        <v>1</v>
      </c>
      <c r="F1289">
        <v>1</v>
      </c>
      <c r="G1289">
        <v>1</v>
      </c>
      <c r="H1289">
        <v>1</v>
      </c>
      <c r="I1289">
        <v>1</v>
      </c>
      <c r="J1289">
        <v>1</v>
      </c>
      <c r="K1289" s="3">
        <v>1</v>
      </c>
    </row>
    <row r="1290" spans="1:11">
      <c r="A1290" s="2" t="s">
        <v>1791</v>
      </c>
      <c r="B1290">
        <v>1</v>
      </c>
      <c r="C1290">
        <v>0</v>
      </c>
      <c r="D1290">
        <v>1</v>
      </c>
      <c r="E1290">
        <v>0</v>
      </c>
      <c r="F1290">
        <v>0</v>
      </c>
      <c r="G1290">
        <v>1</v>
      </c>
      <c r="H1290">
        <v>0</v>
      </c>
      <c r="I1290">
        <v>0</v>
      </c>
      <c r="J1290">
        <v>1</v>
      </c>
      <c r="K1290" s="3">
        <v>1</v>
      </c>
    </row>
    <row r="1291" spans="1:11">
      <c r="A1291" s="2" t="s">
        <v>1919</v>
      </c>
      <c r="B1291">
        <v>1</v>
      </c>
      <c r="C1291">
        <v>1</v>
      </c>
      <c r="D1291">
        <v>1</v>
      </c>
      <c r="E1291">
        <v>0</v>
      </c>
      <c r="F1291">
        <v>0</v>
      </c>
      <c r="G1291">
        <v>1</v>
      </c>
      <c r="H1291">
        <v>0</v>
      </c>
      <c r="I1291">
        <v>0</v>
      </c>
      <c r="J1291">
        <v>0</v>
      </c>
      <c r="K1291" s="3">
        <v>1</v>
      </c>
    </row>
    <row r="1292" spans="1:11">
      <c r="A1292" s="2" t="s">
        <v>1921</v>
      </c>
      <c r="B1292">
        <v>1</v>
      </c>
      <c r="C1292">
        <v>1</v>
      </c>
      <c r="D1292">
        <v>1</v>
      </c>
      <c r="E1292">
        <v>0</v>
      </c>
      <c r="F1292">
        <v>0</v>
      </c>
      <c r="G1292">
        <v>1</v>
      </c>
      <c r="H1292">
        <v>0</v>
      </c>
      <c r="I1292">
        <v>0</v>
      </c>
      <c r="J1292">
        <v>0</v>
      </c>
      <c r="K1292" s="3">
        <v>1</v>
      </c>
    </row>
    <row r="1293" spans="1:11">
      <c r="A1293" s="2" t="s">
        <v>1663</v>
      </c>
      <c r="B1293">
        <v>1</v>
      </c>
      <c r="C1293">
        <v>1</v>
      </c>
      <c r="D1293">
        <v>0</v>
      </c>
      <c r="E1293">
        <v>1</v>
      </c>
      <c r="F1293">
        <v>1</v>
      </c>
      <c r="G1293">
        <v>1</v>
      </c>
      <c r="H1293">
        <v>1</v>
      </c>
      <c r="I1293">
        <v>1</v>
      </c>
      <c r="J1293">
        <v>0</v>
      </c>
      <c r="K1293" s="3">
        <v>1</v>
      </c>
    </row>
    <row r="1294" spans="1:11">
      <c r="A1294" s="2" t="s">
        <v>1992</v>
      </c>
      <c r="B1294">
        <v>0</v>
      </c>
      <c r="C1294">
        <v>0</v>
      </c>
      <c r="D1294">
        <v>0</v>
      </c>
      <c r="E1294">
        <v>1</v>
      </c>
      <c r="F1294">
        <v>0</v>
      </c>
      <c r="G1294">
        <v>0</v>
      </c>
      <c r="H1294">
        <v>0</v>
      </c>
      <c r="I1294">
        <v>1</v>
      </c>
      <c r="J1294">
        <v>0</v>
      </c>
      <c r="K1294" s="3">
        <v>0</v>
      </c>
    </row>
    <row r="1295" spans="1:11">
      <c r="A1295" s="2" t="s">
        <v>19</v>
      </c>
      <c r="B1295">
        <v>0</v>
      </c>
      <c r="C1295">
        <v>0</v>
      </c>
      <c r="D1295">
        <v>0</v>
      </c>
      <c r="E1295">
        <v>0</v>
      </c>
      <c r="F1295">
        <v>1</v>
      </c>
      <c r="G1295">
        <v>0</v>
      </c>
      <c r="H1295">
        <v>1</v>
      </c>
      <c r="I1295">
        <v>0</v>
      </c>
      <c r="J1295">
        <v>1</v>
      </c>
      <c r="K1295" s="3">
        <v>1</v>
      </c>
    </row>
    <row r="1296" spans="1:11">
      <c r="A1296" s="2" t="s">
        <v>25</v>
      </c>
      <c r="B1296">
        <v>0</v>
      </c>
      <c r="C1296">
        <v>0</v>
      </c>
      <c r="D1296">
        <v>0</v>
      </c>
      <c r="E1296">
        <v>0</v>
      </c>
      <c r="F1296">
        <v>1</v>
      </c>
      <c r="G1296">
        <v>0</v>
      </c>
      <c r="H1296">
        <v>1</v>
      </c>
      <c r="I1296">
        <v>0</v>
      </c>
      <c r="J1296">
        <v>1</v>
      </c>
      <c r="K1296" s="3">
        <v>1</v>
      </c>
    </row>
    <row r="1297" spans="1:11">
      <c r="A1297" s="2" t="s">
        <v>30</v>
      </c>
      <c r="B1297">
        <v>0</v>
      </c>
      <c r="C1297">
        <v>0</v>
      </c>
      <c r="D1297">
        <v>0</v>
      </c>
      <c r="E1297">
        <v>0</v>
      </c>
      <c r="F1297">
        <v>1</v>
      </c>
      <c r="G1297">
        <v>1</v>
      </c>
      <c r="H1297">
        <v>1</v>
      </c>
      <c r="I1297">
        <v>0</v>
      </c>
      <c r="J1297">
        <v>1</v>
      </c>
      <c r="K1297" s="3">
        <v>1</v>
      </c>
    </row>
    <row r="1298" spans="1:11">
      <c r="A1298" s="2" t="s">
        <v>35</v>
      </c>
      <c r="B1298">
        <v>0</v>
      </c>
      <c r="C1298">
        <v>0</v>
      </c>
      <c r="D1298">
        <v>0</v>
      </c>
      <c r="E1298">
        <v>0</v>
      </c>
      <c r="F1298">
        <v>1</v>
      </c>
      <c r="G1298">
        <v>0</v>
      </c>
      <c r="H1298">
        <v>0</v>
      </c>
      <c r="I1298">
        <v>0</v>
      </c>
      <c r="J1298">
        <v>1</v>
      </c>
      <c r="K1298" s="3">
        <v>0</v>
      </c>
    </row>
    <row r="1299" spans="1:11">
      <c r="A1299" s="2" t="s">
        <v>40</v>
      </c>
      <c r="B1299">
        <v>1</v>
      </c>
      <c r="C1299">
        <v>1</v>
      </c>
      <c r="D1299">
        <v>1</v>
      </c>
      <c r="E1299">
        <v>1</v>
      </c>
      <c r="F1299">
        <v>1</v>
      </c>
      <c r="G1299">
        <v>0</v>
      </c>
      <c r="H1299">
        <v>0</v>
      </c>
      <c r="I1299">
        <v>1</v>
      </c>
      <c r="J1299">
        <v>1</v>
      </c>
      <c r="K1299" s="3">
        <v>1</v>
      </c>
    </row>
    <row r="1300" spans="1:11">
      <c r="A1300" s="2" t="s">
        <v>45</v>
      </c>
      <c r="B1300">
        <v>1</v>
      </c>
      <c r="C1300">
        <v>1</v>
      </c>
      <c r="D1300">
        <v>1</v>
      </c>
      <c r="E1300">
        <v>1</v>
      </c>
      <c r="F1300">
        <v>1</v>
      </c>
      <c r="G1300">
        <v>1</v>
      </c>
      <c r="H1300">
        <v>1</v>
      </c>
      <c r="I1300">
        <v>1</v>
      </c>
      <c r="J1300">
        <v>1</v>
      </c>
      <c r="K1300" s="3">
        <v>1</v>
      </c>
    </row>
    <row r="1301" spans="1:11">
      <c r="A1301" s="2" t="s">
        <v>50</v>
      </c>
      <c r="B1301">
        <v>0</v>
      </c>
      <c r="C1301">
        <v>0</v>
      </c>
      <c r="D1301">
        <v>0</v>
      </c>
      <c r="E1301">
        <v>0</v>
      </c>
      <c r="F1301">
        <v>1</v>
      </c>
      <c r="G1301">
        <v>0</v>
      </c>
      <c r="H1301">
        <v>0</v>
      </c>
      <c r="I1301">
        <v>1</v>
      </c>
      <c r="J1301">
        <v>1</v>
      </c>
      <c r="K1301" s="3">
        <v>1</v>
      </c>
    </row>
    <row r="1302" spans="1:11">
      <c r="A1302" s="2" t="s">
        <v>54</v>
      </c>
      <c r="B1302">
        <v>0</v>
      </c>
      <c r="C1302">
        <v>0</v>
      </c>
      <c r="D1302">
        <v>0</v>
      </c>
      <c r="E1302">
        <v>0</v>
      </c>
      <c r="F1302">
        <v>1</v>
      </c>
      <c r="G1302">
        <v>0</v>
      </c>
      <c r="H1302">
        <v>0</v>
      </c>
      <c r="I1302">
        <v>1</v>
      </c>
      <c r="J1302">
        <v>1</v>
      </c>
      <c r="K1302" s="3">
        <v>1</v>
      </c>
    </row>
    <row r="1303" spans="1:11">
      <c r="A1303" s="2" t="s">
        <v>58</v>
      </c>
      <c r="B1303">
        <v>0</v>
      </c>
      <c r="C1303">
        <v>0</v>
      </c>
      <c r="D1303">
        <v>0</v>
      </c>
      <c r="E1303">
        <v>0</v>
      </c>
      <c r="F1303">
        <v>1</v>
      </c>
      <c r="G1303">
        <v>0</v>
      </c>
      <c r="H1303">
        <v>0</v>
      </c>
      <c r="I1303">
        <v>1</v>
      </c>
      <c r="J1303">
        <v>1</v>
      </c>
      <c r="K1303" s="3">
        <v>1</v>
      </c>
    </row>
    <row r="1304" spans="1:11">
      <c r="A1304" s="2" t="s">
        <v>62</v>
      </c>
      <c r="B1304">
        <v>1</v>
      </c>
      <c r="C1304">
        <v>1</v>
      </c>
      <c r="D1304">
        <v>1</v>
      </c>
      <c r="E1304">
        <v>1</v>
      </c>
      <c r="F1304">
        <v>1</v>
      </c>
      <c r="G1304">
        <v>1</v>
      </c>
      <c r="H1304">
        <v>1</v>
      </c>
      <c r="I1304">
        <v>1</v>
      </c>
      <c r="J1304">
        <v>1</v>
      </c>
      <c r="K1304" s="3">
        <v>1</v>
      </c>
    </row>
    <row r="1305" spans="1:11">
      <c r="A1305" s="2" t="s">
        <v>66</v>
      </c>
      <c r="B1305">
        <v>1</v>
      </c>
      <c r="C1305">
        <v>1</v>
      </c>
      <c r="D1305">
        <v>1</v>
      </c>
      <c r="E1305">
        <v>1</v>
      </c>
      <c r="F1305">
        <v>1</v>
      </c>
      <c r="G1305">
        <v>1</v>
      </c>
      <c r="H1305">
        <v>1</v>
      </c>
      <c r="I1305">
        <v>1</v>
      </c>
      <c r="J1305">
        <v>1</v>
      </c>
      <c r="K1305" s="3">
        <v>1</v>
      </c>
    </row>
    <row r="1306" spans="1:11">
      <c r="A1306" s="2" t="s">
        <v>70</v>
      </c>
      <c r="B1306">
        <v>1</v>
      </c>
      <c r="C1306">
        <v>1</v>
      </c>
      <c r="D1306">
        <v>1</v>
      </c>
      <c r="E1306">
        <v>1</v>
      </c>
      <c r="F1306">
        <v>1</v>
      </c>
      <c r="G1306">
        <v>1</v>
      </c>
      <c r="H1306">
        <v>1</v>
      </c>
      <c r="I1306">
        <v>1</v>
      </c>
      <c r="J1306">
        <v>1</v>
      </c>
      <c r="K1306" s="3">
        <v>1</v>
      </c>
    </row>
    <row r="1307" spans="1:11">
      <c r="A1307" s="2" t="s">
        <v>75</v>
      </c>
      <c r="B1307">
        <v>1</v>
      </c>
      <c r="C1307">
        <v>1</v>
      </c>
      <c r="D1307">
        <v>1</v>
      </c>
      <c r="E1307">
        <v>0</v>
      </c>
      <c r="F1307">
        <v>1</v>
      </c>
      <c r="G1307">
        <v>0</v>
      </c>
      <c r="H1307">
        <v>0</v>
      </c>
      <c r="I1307">
        <v>1</v>
      </c>
      <c r="J1307">
        <v>1</v>
      </c>
      <c r="K1307" s="3">
        <v>1</v>
      </c>
    </row>
    <row r="1308" spans="1:11">
      <c r="A1308" s="2" t="s">
        <v>80</v>
      </c>
      <c r="B1308">
        <v>1</v>
      </c>
      <c r="C1308">
        <v>1</v>
      </c>
      <c r="D1308">
        <v>1</v>
      </c>
      <c r="E1308">
        <v>0</v>
      </c>
      <c r="F1308">
        <v>1</v>
      </c>
      <c r="G1308">
        <v>0</v>
      </c>
      <c r="H1308">
        <v>0</v>
      </c>
      <c r="I1308">
        <v>1</v>
      </c>
      <c r="J1308">
        <v>1</v>
      </c>
      <c r="K1308" s="3">
        <v>1</v>
      </c>
    </row>
    <row r="1309" spans="1:11">
      <c r="A1309" s="2" t="s">
        <v>84</v>
      </c>
      <c r="B1309">
        <v>1</v>
      </c>
      <c r="C1309">
        <v>1</v>
      </c>
      <c r="D1309">
        <v>1</v>
      </c>
      <c r="E1309">
        <v>1</v>
      </c>
      <c r="F1309">
        <v>1</v>
      </c>
      <c r="G1309">
        <v>1</v>
      </c>
      <c r="H1309">
        <v>1</v>
      </c>
      <c r="I1309">
        <v>1</v>
      </c>
      <c r="J1309">
        <v>1</v>
      </c>
      <c r="K1309" s="3">
        <v>1</v>
      </c>
    </row>
    <row r="1310" spans="1:11">
      <c r="A1310" s="2" t="s">
        <v>88</v>
      </c>
      <c r="B1310">
        <v>1</v>
      </c>
      <c r="C1310">
        <v>1</v>
      </c>
      <c r="D1310">
        <v>1</v>
      </c>
      <c r="E1310">
        <v>1</v>
      </c>
      <c r="F1310">
        <v>1</v>
      </c>
      <c r="G1310">
        <v>1</v>
      </c>
      <c r="H1310">
        <v>1</v>
      </c>
      <c r="I1310">
        <v>1</v>
      </c>
      <c r="J1310">
        <v>1</v>
      </c>
      <c r="K1310" s="3">
        <v>1</v>
      </c>
    </row>
    <row r="1311" spans="1:11">
      <c r="A1311" s="2" t="s">
        <v>92</v>
      </c>
      <c r="B1311">
        <v>0</v>
      </c>
      <c r="C1311">
        <v>0</v>
      </c>
      <c r="D1311">
        <v>0</v>
      </c>
      <c r="E1311">
        <v>0</v>
      </c>
      <c r="F1311">
        <v>0</v>
      </c>
      <c r="G1311">
        <v>0</v>
      </c>
      <c r="H1311">
        <v>0</v>
      </c>
      <c r="I1311">
        <v>1</v>
      </c>
      <c r="J1311">
        <v>1</v>
      </c>
      <c r="K1311" s="3">
        <v>0</v>
      </c>
    </row>
    <row r="1312" spans="1:11">
      <c r="A1312" s="2" t="s">
        <v>96</v>
      </c>
      <c r="B1312">
        <v>0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v>1</v>
      </c>
      <c r="J1312">
        <v>1</v>
      </c>
      <c r="K1312" s="3">
        <v>0</v>
      </c>
    </row>
    <row r="1313" spans="1:11">
      <c r="A1313" s="2" t="s">
        <v>100</v>
      </c>
      <c r="B1313">
        <v>1</v>
      </c>
      <c r="C1313">
        <v>1</v>
      </c>
      <c r="D1313">
        <v>1</v>
      </c>
      <c r="E1313">
        <v>1</v>
      </c>
      <c r="F1313">
        <v>0</v>
      </c>
      <c r="G1313">
        <v>1</v>
      </c>
      <c r="H1313">
        <v>0</v>
      </c>
      <c r="I1313">
        <v>1</v>
      </c>
      <c r="J1313">
        <v>1</v>
      </c>
      <c r="K1313" s="3">
        <v>1</v>
      </c>
    </row>
    <row r="1314" spans="1:11">
      <c r="A1314" s="2" t="s">
        <v>104</v>
      </c>
      <c r="B1314">
        <v>1</v>
      </c>
      <c r="C1314">
        <v>1</v>
      </c>
      <c r="D1314">
        <v>1</v>
      </c>
      <c r="E1314">
        <v>0</v>
      </c>
      <c r="F1314">
        <v>0</v>
      </c>
      <c r="G1314">
        <v>1</v>
      </c>
      <c r="H1314">
        <v>0</v>
      </c>
      <c r="I1314">
        <v>0</v>
      </c>
      <c r="J1314">
        <v>1</v>
      </c>
      <c r="K1314" s="3">
        <v>1</v>
      </c>
    </row>
    <row r="1315" spans="1:11">
      <c r="A1315" s="2" t="s">
        <v>414</v>
      </c>
      <c r="B1315">
        <v>1</v>
      </c>
      <c r="C1315">
        <v>0</v>
      </c>
      <c r="D1315">
        <v>1</v>
      </c>
      <c r="E1315">
        <v>1</v>
      </c>
      <c r="F1315">
        <v>0</v>
      </c>
      <c r="G1315">
        <v>1</v>
      </c>
      <c r="H1315">
        <v>0</v>
      </c>
      <c r="I1315">
        <v>1</v>
      </c>
      <c r="J1315">
        <v>0</v>
      </c>
      <c r="K1315" s="3">
        <v>1</v>
      </c>
    </row>
    <row r="1316" spans="1:11">
      <c r="A1316" s="2" t="s">
        <v>420</v>
      </c>
      <c r="B1316">
        <v>0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v>1</v>
      </c>
      <c r="J1316">
        <v>0</v>
      </c>
      <c r="K1316" s="3">
        <v>0</v>
      </c>
    </row>
    <row r="1317" spans="1:11">
      <c r="A1317" s="2" t="s">
        <v>426</v>
      </c>
      <c r="B1317">
        <v>0</v>
      </c>
      <c r="C1317">
        <v>0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v>1</v>
      </c>
      <c r="J1317">
        <v>0</v>
      </c>
      <c r="K1317" s="3">
        <v>0</v>
      </c>
    </row>
    <row r="1318" spans="1:11">
      <c r="A1318" s="2" t="s">
        <v>432</v>
      </c>
      <c r="B1318">
        <v>1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v>1</v>
      </c>
      <c r="J1318">
        <v>0</v>
      </c>
      <c r="K1318" s="3">
        <v>0</v>
      </c>
    </row>
    <row r="1319" spans="1:11">
      <c r="A1319" s="2" t="s">
        <v>439</v>
      </c>
      <c r="B1319">
        <v>1</v>
      </c>
      <c r="C1319">
        <v>1</v>
      </c>
      <c r="D1319">
        <v>0</v>
      </c>
      <c r="E1319">
        <v>1</v>
      </c>
      <c r="F1319">
        <v>1</v>
      </c>
      <c r="G1319">
        <v>0</v>
      </c>
      <c r="H1319">
        <v>0</v>
      </c>
      <c r="I1319">
        <v>1</v>
      </c>
      <c r="J1319">
        <v>0</v>
      </c>
      <c r="K1319" s="3">
        <v>1</v>
      </c>
    </row>
    <row r="1320" spans="1:11">
      <c r="A1320" s="2" t="s">
        <v>445</v>
      </c>
      <c r="B1320">
        <v>1</v>
      </c>
      <c r="C1320">
        <v>1</v>
      </c>
      <c r="D1320">
        <v>0</v>
      </c>
      <c r="E1320">
        <v>1</v>
      </c>
      <c r="F1320">
        <v>1</v>
      </c>
      <c r="G1320">
        <v>0</v>
      </c>
      <c r="H1320">
        <v>0</v>
      </c>
      <c r="I1320">
        <v>1</v>
      </c>
      <c r="J1320">
        <v>0</v>
      </c>
      <c r="K1320" s="3">
        <v>1</v>
      </c>
    </row>
    <row r="1321" spans="1:11">
      <c r="A1321" s="2" t="s">
        <v>451</v>
      </c>
      <c r="B1321">
        <v>1</v>
      </c>
      <c r="C1321">
        <v>1</v>
      </c>
      <c r="D1321">
        <v>0</v>
      </c>
      <c r="E1321">
        <v>1</v>
      </c>
      <c r="F1321">
        <v>1</v>
      </c>
      <c r="G1321">
        <v>0</v>
      </c>
      <c r="H1321">
        <v>1</v>
      </c>
      <c r="I1321">
        <v>1</v>
      </c>
      <c r="J1321">
        <v>0</v>
      </c>
      <c r="K1321" s="3">
        <v>1</v>
      </c>
    </row>
    <row r="1322" spans="1:11">
      <c r="A1322" s="2" t="s">
        <v>457</v>
      </c>
      <c r="B1322">
        <v>1</v>
      </c>
      <c r="C1322">
        <v>1</v>
      </c>
      <c r="D1322">
        <v>0</v>
      </c>
      <c r="E1322">
        <v>1</v>
      </c>
      <c r="F1322">
        <v>1</v>
      </c>
      <c r="G1322">
        <v>0</v>
      </c>
      <c r="H1322">
        <v>1</v>
      </c>
      <c r="I1322">
        <v>1</v>
      </c>
      <c r="J1322">
        <v>0</v>
      </c>
      <c r="K1322" s="3">
        <v>1</v>
      </c>
    </row>
    <row r="1323" spans="1:11">
      <c r="A1323" s="2" t="s">
        <v>463</v>
      </c>
      <c r="B1323">
        <v>1</v>
      </c>
      <c r="C1323">
        <v>1</v>
      </c>
      <c r="D1323">
        <v>0</v>
      </c>
      <c r="E1323">
        <v>1</v>
      </c>
      <c r="F1323">
        <v>1</v>
      </c>
      <c r="G1323">
        <v>1</v>
      </c>
      <c r="H1323">
        <v>1</v>
      </c>
      <c r="I1323">
        <v>1</v>
      </c>
      <c r="J1323">
        <v>0</v>
      </c>
      <c r="K1323" s="3">
        <v>1</v>
      </c>
    </row>
    <row r="1324" spans="1:11">
      <c r="A1324" s="2" t="s">
        <v>468</v>
      </c>
      <c r="B1324">
        <v>1</v>
      </c>
      <c r="C1324">
        <v>1</v>
      </c>
      <c r="D1324">
        <v>0</v>
      </c>
      <c r="E1324">
        <v>1</v>
      </c>
      <c r="F1324">
        <v>1</v>
      </c>
      <c r="G1324">
        <v>1</v>
      </c>
      <c r="H1324">
        <v>1</v>
      </c>
      <c r="I1324">
        <v>1</v>
      </c>
      <c r="J1324">
        <v>0</v>
      </c>
      <c r="K1324" s="3">
        <v>1</v>
      </c>
    </row>
    <row r="1325" spans="1:11">
      <c r="A1325" s="2" t="s">
        <v>473</v>
      </c>
      <c r="B1325">
        <v>1</v>
      </c>
      <c r="C1325">
        <v>1</v>
      </c>
      <c r="D1325">
        <v>0</v>
      </c>
      <c r="E1325">
        <v>1</v>
      </c>
      <c r="F1325">
        <v>1</v>
      </c>
      <c r="G1325">
        <v>1</v>
      </c>
      <c r="H1325">
        <v>1</v>
      </c>
      <c r="I1325">
        <v>1</v>
      </c>
      <c r="J1325">
        <v>0</v>
      </c>
      <c r="K1325" s="3">
        <v>1</v>
      </c>
    </row>
    <row r="1326" spans="1:11">
      <c r="A1326" s="2" t="s">
        <v>1537</v>
      </c>
      <c r="B1326">
        <v>0</v>
      </c>
      <c r="C1326">
        <v>0</v>
      </c>
      <c r="D1326">
        <v>0</v>
      </c>
      <c r="E1326">
        <v>1</v>
      </c>
      <c r="F1326">
        <v>1</v>
      </c>
      <c r="G1326">
        <v>0</v>
      </c>
      <c r="H1326">
        <v>1</v>
      </c>
      <c r="I1326">
        <v>1</v>
      </c>
      <c r="J1326">
        <v>0</v>
      </c>
      <c r="K1326" s="3">
        <v>1</v>
      </c>
    </row>
    <row r="1327" spans="1:11">
      <c r="A1327" s="2" t="s">
        <v>1539</v>
      </c>
      <c r="B1327">
        <v>0</v>
      </c>
      <c r="C1327">
        <v>0</v>
      </c>
      <c r="D1327">
        <v>0</v>
      </c>
      <c r="E1327">
        <v>1</v>
      </c>
      <c r="F1327">
        <v>1</v>
      </c>
      <c r="G1327">
        <v>0</v>
      </c>
      <c r="H1327">
        <v>1</v>
      </c>
      <c r="I1327">
        <v>1</v>
      </c>
      <c r="J1327">
        <v>0</v>
      </c>
      <c r="K1327" s="3">
        <v>1</v>
      </c>
    </row>
    <row r="1328" spans="1:11">
      <c r="A1328" s="2" t="s">
        <v>1540</v>
      </c>
      <c r="B1328">
        <v>0</v>
      </c>
      <c r="C1328">
        <v>1</v>
      </c>
      <c r="D1328">
        <v>0</v>
      </c>
      <c r="E1328">
        <v>1</v>
      </c>
      <c r="F1328">
        <v>1</v>
      </c>
      <c r="G1328">
        <v>1</v>
      </c>
      <c r="H1328">
        <v>1</v>
      </c>
      <c r="I1328">
        <v>1</v>
      </c>
      <c r="J1328">
        <v>0</v>
      </c>
      <c r="K1328" s="3">
        <v>1</v>
      </c>
    </row>
    <row r="1329" spans="1:11">
      <c r="A1329" s="2" t="s">
        <v>1995</v>
      </c>
      <c r="B1329">
        <v>0</v>
      </c>
      <c r="C1329">
        <v>0</v>
      </c>
      <c r="D1329">
        <v>0</v>
      </c>
      <c r="E1329">
        <v>1</v>
      </c>
      <c r="F1329">
        <v>0</v>
      </c>
      <c r="G1329">
        <v>0</v>
      </c>
      <c r="H1329">
        <v>0</v>
      </c>
      <c r="I1329">
        <v>1</v>
      </c>
      <c r="J1329">
        <v>1</v>
      </c>
      <c r="K1329" s="3">
        <v>1</v>
      </c>
    </row>
    <row r="1330" spans="1:11">
      <c r="A1330" s="2" t="s">
        <v>479</v>
      </c>
      <c r="B1330">
        <v>0</v>
      </c>
      <c r="C1330">
        <v>0</v>
      </c>
      <c r="D1330">
        <v>0</v>
      </c>
      <c r="E1330">
        <v>1</v>
      </c>
      <c r="F1330">
        <v>0</v>
      </c>
      <c r="G1330">
        <v>0</v>
      </c>
      <c r="H1330">
        <v>0</v>
      </c>
      <c r="I1330">
        <v>1</v>
      </c>
      <c r="J1330">
        <v>0</v>
      </c>
      <c r="K1330" s="3">
        <v>0</v>
      </c>
    </row>
    <row r="1331" spans="1:11">
      <c r="A1331" s="2" t="s">
        <v>483</v>
      </c>
      <c r="B1331">
        <v>1</v>
      </c>
      <c r="C1331">
        <v>1</v>
      </c>
      <c r="D1331">
        <v>1</v>
      </c>
      <c r="E1331">
        <v>1</v>
      </c>
      <c r="F1331">
        <v>1</v>
      </c>
      <c r="G1331">
        <v>1</v>
      </c>
      <c r="H1331">
        <v>1</v>
      </c>
      <c r="I1331">
        <v>1</v>
      </c>
      <c r="J1331">
        <v>1</v>
      </c>
      <c r="K1331" s="3">
        <v>1</v>
      </c>
    </row>
    <row r="1332" spans="1:11">
      <c r="A1332" s="2" t="s">
        <v>486</v>
      </c>
      <c r="B1332">
        <v>1</v>
      </c>
      <c r="C1332">
        <v>1</v>
      </c>
      <c r="D1332">
        <v>1</v>
      </c>
      <c r="E1332">
        <v>1</v>
      </c>
      <c r="F1332">
        <v>1</v>
      </c>
      <c r="G1332">
        <v>1</v>
      </c>
      <c r="H1332">
        <v>1</v>
      </c>
      <c r="I1332">
        <v>1</v>
      </c>
      <c r="J1332">
        <v>1</v>
      </c>
      <c r="K1332" s="3">
        <v>1</v>
      </c>
    </row>
    <row r="1333" spans="1:11">
      <c r="A1333" s="2" t="s">
        <v>489</v>
      </c>
      <c r="B1333">
        <v>1</v>
      </c>
      <c r="C1333">
        <v>1</v>
      </c>
      <c r="D1333">
        <v>1</v>
      </c>
      <c r="E1333">
        <v>1</v>
      </c>
      <c r="F1333">
        <v>1</v>
      </c>
      <c r="G1333">
        <v>1</v>
      </c>
      <c r="H1333">
        <v>1</v>
      </c>
      <c r="I1333">
        <v>1</v>
      </c>
      <c r="J1333">
        <v>1</v>
      </c>
      <c r="K1333" s="3">
        <v>1</v>
      </c>
    </row>
    <row r="1334" spans="1:11">
      <c r="A1334" s="2" t="s">
        <v>492</v>
      </c>
      <c r="B1334">
        <v>1</v>
      </c>
      <c r="C1334">
        <v>1</v>
      </c>
      <c r="D1334">
        <v>1</v>
      </c>
      <c r="E1334">
        <v>1</v>
      </c>
      <c r="F1334">
        <v>1</v>
      </c>
      <c r="G1334">
        <v>1</v>
      </c>
      <c r="H1334">
        <v>1</v>
      </c>
      <c r="I1334">
        <v>1</v>
      </c>
      <c r="J1334">
        <v>0</v>
      </c>
      <c r="K1334" s="3">
        <v>1</v>
      </c>
    </row>
    <row r="1335" spans="1:11">
      <c r="A1335" s="2" t="s">
        <v>495</v>
      </c>
      <c r="B1335">
        <v>1</v>
      </c>
      <c r="C1335">
        <v>1</v>
      </c>
      <c r="D1335">
        <v>1</v>
      </c>
      <c r="E1335">
        <v>1</v>
      </c>
      <c r="F1335">
        <v>1</v>
      </c>
      <c r="G1335">
        <v>1</v>
      </c>
      <c r="H1335">
        <v>1</v>
      </c>
      <c r="I1335">
        <v>1</v>
      </c>
      <c r="J1335">
        <v>0</v>
      </c>
      <c r="K1335" s="3">
        <v>1</v>
      </c>
    </row>
    <row r="1336" spans="1:11">
      <c r="A1336" s="2" t="s">
        <v>498</v>
      </c>
      <c r="B1336">
        <v>1</v>
      </c>
      <c r="C1336">
        <v>0</v>
      </c>
      <c r="D1336">
        <v>0</v>
      </c>
      <c r="E1336">
        <v>1</v>
      </c>
      <c r="F1336">
        <v>0</v>
      </c>
      <c r="G1336">
        <v>1</v>
      </c>
      <c r="H1336">
        <v>0</v>
      </c>
      <c r="I1336">
        <v>1</v>
      </c>
      <c r="J1336">
        <v>0</v>
      </c>
      <c r="K1336" s="3">
        <v>1</v>
      </c>
    </row>
    <row r="1337" spans="1:11">
      <c r="A1337" s="2" t="s">
        <v>503</v>
      </c>
      <c r="B1337">
        <v>1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v>0</v>
      </c>
      <c r="I1337">
        <v>0</v>
      </c>
      <c r="J1337">
        <v>0</v>
      </c>
      <c r="K1337" s="3">
        <v>0</v>
      </c>
    </row>
    <row r="1338" spans="1:11">
      <c r="A1338" s="2" t="s">
        <v>506</v>
      </c>
      <c r="B1338">
        <v>1</v>
      </c>
      <c r="C1338">
        <v>0</v>
      </c>
      <c r="D1338">
        <v>0</v>
      </c>
      <c r="E1338">
        <v>0</v>
      </c>
      <c r="F1338">
        <v>0</v>
      </c>
      <c r="G1338">
        <v>0</v>
      </c>
      <c r="H1338">
        <v>0</v>
      </c>
      <c r="I1338">
        <v>0</v>
      </c>
      <c r="J1338">
        <v>0</v>
      </c>
      <c r="K1338" s="3">
        <v>0</v>
      </c>
    </row>
    <row r="1339" spans="1:11">
      <c r="A1339" s="2" t="s">
        <v>509</v>
      </c>
      <c r="B1339">
        <v>1</v>
      </c>
      <c r="C1339">
        <v>1</v>
      </c>
      <c r="D1339">
        <v>0</v>
      </c>
      <c r="E1339">
        <v>1</v>
      </c>
      <c r="F1339">
        <v>0</v>
      </c>
      <c r="G1339">
        <v>1</v>
      </c>
      <c r="H1339">
        <v>0</v>
      </c>
      <c r="I1339">
        <v>1</v>
      </c>
      <c r="J1339">
        <v>0</v>
      </c>
      <c r="K1339" s="3">
        <v>1</v>
      </c>
    </row>
    <row r="1340" spans="1:11">
      <c r="A1340" s="2" t="s">
        <v>513</v>
      </c>
      <c r="B1340">
        <v>1</v>
      </c>
      <c r="C1340">
        <v>1</v>
      </c>
      <c r="D1340">
        <v>1</v>
      </c>
      <c r="E1340">
        <v>0</v>
      </c>
      <c r="F1340">
        <v>0</v>
      </c>
      <c r="G1340">
        <v>1</v>
      </c>
      <c r="H1340">
        <v>0</v>
      </c>
      <c r="I1340">
        <v>1</v>
      </c>
      <c r="J1340">
        <v>0</v>
      </c>
      <c r="K1340" s="3">
        <v>1</v>
      </c>
    </row>
    <row r="1341" spans="1:11">
      <c r="A1341" s="2" t="s">
        <v>517</v>
      </c>
      <c r="B1341">
        <v>1</v>
      </c>
      <c r="C1341">
        <v>1</v>
      </c>
      <c r="D1341">
        <v>1</v>
      </c>
      <c r="E1341">
        <v>0</v>
      </c>
      <c r="F1341">
        <v>0</v>
      </c>
      <c r="G1341">
        <v>1</v>
      </c>
      <c r="H1341">
        <v>0</v>
      </c>
      <c r="I1341">
        <v>1</v>
      </c>
      <c r="J1341">
        <v>0</v>
      </c>
      <c r="K1341" s="3">
        <v>1</v>
      </c>
    </row>
    <row r="1342" spans="1:11">
      <c r="A1342" s="2" t="s">
        <v>521</v>
      </c>
      <c r="B1342">
        <v>1</v>
      </c>
      <c r="C1342">
        <v>1</v>
      </c>
      <c r="D1342">
        <v>1</v>
      </c>
      <c r="E1342">
        <v>1</v>
      </c>
      <c r="F1342">
        <v>0</v>
      </c>
      <c r="G1342">
        <v>1</v>
      </c>
      <c r="H1342">
        <v>0</v>
      </c>
      <c r="I1342">
        <v>1</v>
      </c>
      <c r="J1342">
        <v>0</v>
      </c>
      <c r="K1342" s="3">
        <v>1</v>
      </c>
    </row>
    <row r="1343" spans="1:11">
      <c r="A1343" s="2" t="s">
        <v>526</v>
      </c>
      <c r="B1343">
        <v>1</v>
      </c>
      <c r="C1343">
        <v>0</v>
      </c>
      <c r="D1343">
        <v>0</v>
      </c>
      <c r="E1343">
        <v>0</v>
      </c>
      <c r="F1343">
        <v>0</v>
      </c>
      <c r="G1343">
        <v>1</v>
      </c>
      <c r="H1343">
        <v>0</v>
      </c>
      <c r="I1343">
        <v>0</v>
      </c>
      <c r="J1343">
        <v>0</v>
      </c>
      <c r="K1343" s="3">
        <v>0</v>
      </c>
    </row>
    <row r="1344" spans="1:11">
      <c r="A1344" s="2" t="s">
        <v>531</v>
      </c>
      <c r="B1344">
        <v>1</v>
      </c>
      <c r="C1344">
        <v>0</v>
      </c>
      <c r="D1344">
        <v>0</v>
      </c>
      <c r="E1344">
        <v>0</v>
      </c>
      <c r="F1344">
        <v>0</v>
      </c>
      <c r="G1344">
        <v>1</v>
      </c>
      <c r="H1344">
        <v>0</v>
      </c>
      <c r="I1344">
        <v>0</v>
      </c>
      <c r="J1344">
        <v>0</v>
      </c>
      <c r="K1344" s="3">
        <v>0</v>
      </c>
    </row>
    <row r="1345" spans="1:11">
      <c r="A1345" s="2" t="s">
        <v>676</v>
      </c>
      <c r="B1345">
        <v>1</v>
      </c>
      <c r="C1345">
        <v>1</v>
      </c>
      <c r="D1345">
        <v>1</v>
      </c>
      <c r="E1345">
        <v>0</v>
      </c>
      <c r="F1345">
        <v>0</v>
      </c>
      <c r="G1345">
        <v>1</v>
      </c>
      <c r="H1345">
        <v>0</v>
      </c>
      <c r="I1345">
        <v>0</v>
      </c>
      <c r="J1345">
        <v>0</v>
      </c>
      <c r="K1345" s="3">
        <v>1</v>
      </c>
    </row>
    <row r="1346" spans="1:11">
      <c r="A1346" s="2" t="s">
        <v>679</v>
      </c>
      <c r="B1346">
        <v>1</v>
      </c>
      <c r="C1346">
        <v>1</v>
      </c>
      <c r="D1346">
        <v>1</v>
      </c>
      <c r="E1346">
        <v>1</v>
      </c>
      <c r="F1346">
        <v>0</v>
      </c>
      <c r="G1346">
        <v>1</v>
      </c>
      <c r="H1346">
        <v>0</v>
      </c>
      <c r="I1346">
        <v>1</v>
      </c>
      <c r="J1346">
        <v>0</v>
      </c>
      <c r="K1346" s="3">
        <v>1</v>
      </c>
    </row>
    <row r="1347" spans="1:11">
      <c r="A1347" s="2" t="s">
        <v>682</v>
      </c>
      <c r="B1347">
        <v>1</v>
      </c>
      <c r="C1347">
        <v>1</v>
      </c>
      <c r="D1347">
        <v>1</v>
      </c>
      <c r="E1347">
        <v>1</v>
      </c>
      <c r="F1347">
        <v>0</v>
      </c>
      <c r="G1347">
        <v>1</v>
      </c>
      <c r="H1347">
        <v>0</v>
      </c>
      <c r="I1347">
        <v>1</v>
      </c>
      <c r="J1347">
        <v>0</v>
      </c>
      <c r="K1347" s="3">
        <v>1</v>
      </c>
    </row>
    <row r="1348" spans="1:11">
      <c r="A1348" s="2" t="s">
        <v>685</v>
      </c>
      <c r="B1348">
        <v>1</v>
      </c>
      <c r="C1348">
        <v>1</v>
      </c>
      <c r="D1348">
        <v>1</v>
      </c>
      <c r="E1348">
        <v>1</v>
      </c>
      <c r="F1348">
        <v>0</v>
      </c>
      <c r="G1348">
        <v>1</v>
      </c>
      <c r="H1348">
        <v>0</v>
      </c>
      <c r="I1348">
        <v>1</v>
      </c>
      <c r="J1348">
        <v>0</v>
      </c>
      <c r="K1348" s="3">
        <v>1</v>
      </c>
    </row>
    <row r="1349" spans="1:11">
      <c r="A1349" s="2" t="s">
        <v>688</v>
      </c>
      <c r="B1349">
        <v>1</v>
      </c>
      <c r="C1349">
        <v>1</v>
      </c>
      <c r="D1349">
        <v>1</v>
      </c>
      <c r="E1349">
        <v>1</v>
      </c>
      <c r="F1349">
        <v>0</v>
      </c>
      <c r="G1349">
        <v>1</v>
      </c>
      <c r="H1349">
        <v>0</v>
      </c>
      <c r="I1349">
        <v>1</v>
      </c>
      <c r="J1349">
        <v>0</v>
      </c>
      <c r="K1349" s="3">
        <v>1</v>
      </c>
    </row>
    <row r="1350" spans="1:11">
      <c r="A1350" s="2" t="s">
        <v>986</v>
      </c>
      <c r="B1350">
        <v>0</v>
      </c>
      <c r="C1350">
        <v>0</v>
      </c>
      <c r="D1350">
        <v>0</v>
      </c>
      <c r="E1350">
        <v>1</v>
      </c>
      <c r="F1350">
        <v>0</v>
      </c>
      <c r="G1350">
        <v>0</v>
      </c>
      <c r="H1350">
        <v>0</v>
      </c>
      <c r="I1350">
        <v>1</v>
      </c>
      <c r="J1350">
        <v>0</v>
      </c>
      <c r="K1350" s="3">
        <v>0</v>
      </c>
    </row>
    <row r="1351" spans="1:11">
      <c r="A1351" s="2" t="s">
        <v>1688</v>
      </c>
      <c r="B1351">
        <v>1</v>
      </c>
      <c r="C1351">
        <v>1</v>
      </c>
      <c r="D1351">
        <v>1</v>
      </c>
      <c r="E1351">
        <v>1</v>
      </c>
      <c r="F1351">
        <v>1</v>
      </c>
      <c r="G1351">
        <v>1</v>
      </c>
      <c r="H1351">
        <v>1</v>
      </c>
      <c r="I1351">
        <v>1</v>
      </c>
      <c r="J1351">
        <v>1</v>
      </c>
      <c r="K1351" s="3">
        <v>1</v>
      </c>
    </row>
    <row r="1352" spans="1:11">
      <c r="A1352" s="2" t="s">
        <v>1690</v>
      </c>
      <c r="B1352">
        <v>1</v>
      </c>
      <c r="C1352">
        <v>1</v>
      </c>
      <c r="D1352">
        <v>1</v>
      </c>
      <c r="E1352">
        <v>1</v>
      </c>
      <c r="F1352">
        <v>1</v>
      </c>
      <c r="G1352">
        <v>1</v>
      </c>
      <c r="H1352">
        <v>1</v>
      </c>
      <c r="I1352">
        <v>1</v>
      </c>
      <c r="J1352">
        <v>1</v>
      </c>
      <c r="K1352" s="3">
        <v>1</v>
      </c>
    </row>
    <row r="1353" spans="1:11">
      <c r="A1353" s="2" t="s">
        <v>1666</v>
      </c>
      <c r="B1353">
        <v>1</v>
      </c>
      <c r="C1353">
        <v>1</v>
      </c>
      <c r="D1353">
        <v>0</v>
      </c>
      <c r="E1353">
        <v>0</v>
      </c>
      <c r="F1353">
        <v>0</v>
      </c>
      <c r="G1353">
        <v>0</v>
      </c>
      <c r="H1353">
        <v>0</v>
      </c>
      <c r="I1353">
        <v>0</v>
      </c>
      <c r="J1353">
        <v>0</v>
      </c>
      <c r="K1353" s="3">
        <v>0</v>
      </c>
    </row>
    <row r="1354" spans="1:11">
      <c r="A1354" s="2" t="s">
        <v>1669</v>
      </c>
      <c r="B1354">
        <v>1</v>
      </c>
      <c r="C1354">
        <v>1</v>
      </c>
      <c r="D1354">
        <v>1</v>
      </c>
      <c r="E1354">
        <v>1</v>
      </c>
      <c r="F1354">
        <v>1</v>
      </c>
      <c r="G1354">
        <v>1</v>
      </c>
      <c r="H1354">
        <v>1</v>
      </c>
      <c r="I1354">
        <v>1</v>
      </c>
      <c r="J1354">
        <v>1</v>
      </c>
      <c r="K1354" s="3">
        <v>1</v>
      </c>
    </row>
    <row r="1355" spans="1:11">
      <c r="A1355" s="2" t="s">
        <v>1672</v>
      </c>
      <c r="B1355">
        <v>1</v>
      </c>
      <c r="C1355">
        <v>1</v>
      </c>
      <c r="D1355">
        <v>1</v>
      </c>
      <c r="E1355">
        <v>1</v>
      </c>
      <c r="F1355">
        <v>1</v>
      </c>
      <c r="G1355">
        <v>1</v>
      </c>
      <c r="H1355">
        <v>1</v>
      </c>
      <c r="I1355">
        <v>1</v>
      </c>
      <c r="J1355">
        <v>1</v>
      </c>
      <c r="K1355" s="3">
        <v>1</v>
      </c>
    </row>
    <row r="1356" spans="1:11">
      <c r="A1356" s="2" t="s">
        <v>1929</v>
      </c>
      <c r="B1356">
        <v>0</v>
      </c>
      <c r="C1356">
        <v>0</v>
      </c>
      <c r="D1356">
        <v>1</v>
      </c>
      <c r="E1356">
        <v>0</v>
      </c>
      <c r="F1356">
        <v>0</v>
      </c>
      <c r="G1356">
        <v>1</v>
      </c>
      <c r="H1356">
        <v>0</v>
      </c>
      <c r="I1356">
        <v>0</v>
      </c>
      <c r="J1356">
        <v>0</v>
      </c>
      <c r="K1356" s="3">
        <v>0</v>
      </c>
    </row>
    <row r="1357" spans="1:11">
      <c r="A1357" s="2" t="s">
        <v>1930</v>
      </c>
      <c r="B1357">
        <v>0</v>
      </c>
      <c r="C1357">
        <v>0</v>
      </c>
      <c r="D1357">
        <v>1</v>
      </c>
      <c r="E1357">
        <v>0</v>
      </c>
      <c r="F1357">
        <v>0</v>
      </c>
      <c r="G1357">
        <v>0</v>
      </c>
      <c r="H1357">
        <v>0</v>
      </c>
      <c r="I1357">
        <v>0</v>
      </c>
      <c r="J1357">
        <v>1</v>
      </c>
      <c r="K1357" s="3">
        <v>0</v>
      </c>
    </row>
    <row r="1358" spans="1:11">
      <c r="A1358" s="2" t="s">
        <v>1619</v>
      </c>
      <c r="B1358">
        <v>0</v>
      </c>
      <c r="C1358">
        <v>0</v>
      </c>
      <c r="D1358">
        <v>0</v>
      </c>
      <c r="E1358">
        <v>1</v>
      </c>
      <c r="F1358">
        <v>0</v>
      </c>
      <c r="G1358">
        <v>0</v>
      </c>
      <c r="H1358">
        <v>0</v>
      </c>
      <c r="I1358">
        <v>1</v>
      </c>
      <c r="J1358">
        <v>0</v>
      </c>
      <c r="K1358" s="3">
        <v>0</v>
      </c>
    </row>
    <row r="1359" spans="1:11">
      <c r="A1359" s="2" t="s">
        <v>1621</v>
      </c>
      <c r="B1359">
        <v>0</v>
      </c>
      <c r="C1359">
        <v>0</v>
      </c>
      <c r="D1359">
        <v>0</v>
      </c>
      <c r="E1359">
        <v>1</v>
      </c>
      <c r="F1359">
        <v>0</v>
      </c>
      <c r="G1359">
        <v>0</v>
      </c>
      <c r="H1359">
        <v>0</v>
      </c>
      <c r="I1359">
        <v>1</v>
      </c>
      <c r="J1359">
        <v>0</v>
      </c>
      <c r="K1359" s="3">
        <v>0</v>
      </c>
    </row>
    <row r="1360" spans="1:11">
      <c r="A1360" s="2" t="s">
        <v>1622</v>
      </c>
      <c r="B1360">
        <v>0</v>
      </c>
      <c r="C1360">
        <v>0</v>
      </c>
      <c r="D1360">
        <v>0</v>
      </c>
      <c r="E1360">
        <v>1</v>
      </c>
      <c r="F1360">
        <v>0</v>
      </c>
      <c r="G1360">
        <v>0</v>
      </c>
      <c r="H1360">
        <v>0</v>
      </c>
      <c r="I1360">
        <v>1</v>
      </c>
      <c r="J1360">
        <v>0</v>
      </c>
      <c r="K1360" s="3">
        <v>0</v>
      </c>
    </row>
    <row r="1361" spans="1:11">
      <c r="A1361" s="2" t="s">
        <v>1721</v>
      </c>
      <c r="B1361">
        <v>0</v>
      </c>
      <c r="C1361">
        <v>0</v>
      </c>
      <c r="D1361">
        <v>0</v>
      </c>
      <c r="E1361">
        <v>1</v>
      </c>
      <c r="F1361">
        <v>0</v>
      </c>
      <c r="G1361">
        <v>0</v>
      </c>
      <c r="H1361">
        <v>0</v>
      </c>
      <c r="I1361">
        <v>1</v>
      </c>
      <c r="J1361">
        <v>0</v>
      </c>
      <c r="K1361" s="3">
        <v>0</v>
      </c>
    </row>
    <row r="1362" spans="1:11">
      <c r="A1362" s="2" t="s">
        <v>1723</v>
      </c>
      <c r="B1362">
        <v>0</v>
      </c>
      <c r="C1362">
        <v>0</v>
      </c>
      <c r="D1362">
        <v>0</v>
      </c>
      <c r="E1362">
        <v>0</v>
      </c>
      <c r="F1362">
        <v>0</v>
      </c>
      <c r="G1362">
        <v>0</v>
      </c>
      <c r="H1362">
        <v>0</v>
      </c>
      <c r="I1362">
        <v>1</v>
      </c>
      <c r="J1362">
        <v>0</v>
      </c>
      <c r="K1362" s="3">
        <v>0</v>
      </c>
    </row>
    <row r="1363" spans="1:11">
      <c r="A1363" s="2" t="s">
        <v>1725</v>
      </c>
      <c r="B1363">
        <v>0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v>0</v>
      </c>
      <c r="I1363">
        <v>1</v>
      </c>
      <c r="J1363">
        <v>0</v>
      </c>
      <c r="K1363" s="3">
        <v>0</v>
      </c>
    </row>
    <row r="1364" spans="1:11">
      <c r="A1364" s="2" t="s">
        <v>1727</v>
      </c>
      <c r="B1364">
        <v>1</v>
      </c>
      <c r="C1364">
        <v>0</v>
      </c>
      <c r="D1364">
        <v>0</v>
      </c>
      <c r="E1364">
        <v>1</v>
      </c>
      <c r="F1364">
        <v>1</v>
      </c>
      <c r="G1364">
        <v>1</v>
      </c>
      <c r="H1364">
        <v>1</v>
      </c>
      <c r="I1364">
        <v>1</v>
      </c>
      <c r="J1364">
        <v>0</v>
      </c>
      <c r="K1364" s="3">
        <v>1</v>
      </c>
    </row>
    <row r="1365" spans="1:11">
      <c r="A1365" s="2" t="s">
        <v>2091</v>
      </c>
      <c r="B1365">
        <v>0</v>
      </c>
      <c r="C1365">
        <v>0</v>
      </c>
      <c r="D1365">
        <v>0</v>
      </c>
      <c r="E1365">
        <v>0</v>
      </c>
      <c r="F1365">
        <v>0</v>
      </c>
      <c r="G1365">
        <v>0</v>
      </c>
      <c r="H1365">
        <v>0</v>
      </c>
      <c r="I1365">
        <v>0</v>
      </c>
      <c r="J1365">
        <v>1</v>
      </c>
      <c r="K1365" s="3">
        <v>0</v>
      </c>
    </row>
    <row r="1366" spans="1:11">
      <c r="A1366" s="2" t="s">
        <v>1931</v>
      </c>
      <c r="B1366">
        <v>0</v>
      </c>
      <c r="C1366">
        <v>1</v>
      </c>
      <c r="D1366">
        <v>1</v>
      </c>
      <c r="E1366">
        <v>0</v>
      </c>
      <c r="F1366">
        <v>0</v>
      </c>
      <c r="G1366">
        <v>0</v>
      </c>
      <c r="H1366">
        <v>0</v>
      </c>
      <c r="I1366">
        <v>0</v>
      </c>
      <c r="J1366">
        <v>1</v>
      </c>
      <c r="K1366" s="3">
        <v>1</v>
      </c>
    </row>
    <row r="1367" spans="1:11">
      <c r="A1367" s="2" t="s">
        <v>1932</v>
      </c>
      <c r="B1367">
        <v>0</v>
      </c>
      <c r="C1367">
        <v>1</v>
      </c>
      <c r="D1367">
        <v>1</v>
      </c>
      <c r="E1367">
        <v>0</v>
      </c>
      <c r="F1367">
        <v>0</v>
      </c>
      <c r="G1367">
        <v>0</v>
      </c>
      <c r="H1367">
        <v>0</v>
      </c>
      <c r="I1367">
        <v>0</v>
      </c>
      <c r="J1367">
        <v>1</v>
      </c>
      <c r="K1367" s="3">
        <v>1</v>
      </c>
    </row>
    <row r="1368" spans="1:11">
      <c r="A1368" s="2" t="s">
        <v>708</v>
      </c>
      <c r="B1368">
        <v>1</v>
      </c>
      <c r="C1368">
        <v>1</v>
      </c>
      <c r="D1368">
        <v>1</v>
      </c>
      <c r="E1368">
        <v>1</v>
      </c>
      <c r="F1368">
        <v>0</v>
      </c>
      <c r="G1368">
        <v>0</v>
      </c>
      <c r="H1368">
        <v>0</v>
      </c>
      <c r="I1368">
        <v>1</v>
      </c>
      <c r="J1368">
        <v>1</v>
      </c>
      <c r="K1368" s="3">
        <v>1</v>
      </c>
    </row>
    <row r="1369" spans="1:11">
      <c r="A1369" s="2" t="s">
        <v>710</v>
      </c>
      <c r="B1369">
        <v>0</v>
      </c>
      <c r="C1369">
        <v>1</v>
      </c>
      <c r="D1369">
        <v>1</v>
      </c>
      <c r="E1369">
        <v>0</v>
      </c>
      <c r="F1369">
        <v>0</v>
      </c>
      <c r="G1369">
        <v>0</v>
      </c>
      <c r="H1369">
        <v>0</v>
      </c>
      <c r="I1369">
        <v>0</v>
      </c>
      <c r="J1369">
        <v>1</v>
      </c>
      <c r="K1369" s="3">
        <v>1</v>
      </c>
    </row>
    <row r="1370" spans="1:11">
      <c r="A1370" s="2" t="s">
        <v>2080</v>
      </c>
      <c r="B1370">
        <v>1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v>0</v>
      </c>
      <c r="I1370">
        <v>0</v>
      </c>
      <c r="J1370">
        <v>0</v>
      </c>
      <c r="K1370" s="3">
        <v>0</v>
      </c>
    </row>
    <row r="1371" spans="1:11">
      <c r="A1371" s="2" t="s">
        <v>423</v>
      </c>
      <c r="B1371">
        <v>1</v>
      </c>
      <c r="C1371">
        <v>1</v>
      </c>
      <c r="D1371">
        <v>1</v>
      </c>
      <c r="E1371">
        <v>1</v>
      </c>
      <c r="F1371">
        <v>1</v>
      </c>
      <c r="G1371">
        <v>1</v>
      </c>
      <c r="H1371">
        <v>1</v>
      </c>
      <c r="I1371">
        <v>1</v>
      </c>
      <c r="J1371">
        <v>1</v>
      </c>
      <c r="K1371" s="3">
        <v>1</v>
      </c>
    </row>
    <row r="1372" spans="1:11">
      <c r="A1372" s="2" t="s">
        <v>429</v>
      </c>
      <c r="B1372">
        <v>1</v>
      </c>
      <c r="C1372">
        <v>1</v>
      </c>
      <c r="D1372">
        <v>1</v>
      </c>
      <c r="E1372">
        <v>1</v>
      </c>
      <c r="F1372">
        <v>1</v>
      </c>
      <c r="G1372">
        <v>1</v>
      </c>
      <c r="H1372">
        <v>1</v>
      </c>
      <c r="I1372">
        <v>1</v>
      </c>
      <c r="J1372">
        <v>1</v>
      </c>
      <c r="K1372" s="3">
        <v>1</v>
      </c>
    </row>
    <row r="1373" spans="1:11">
      <c r="A1373" s="2" t="s">
        <v>436</v>
      </c>
      <c r="B1373">
        <v>1</v>
      </c>
      <c r="C1373">
        <v>1</v>
      </c>
      <c r="D1373">
        <v>1</v>
      </c>
      <c r="E1373">
        <v>1</v>
      </c>
      <c r="F1373">
        <v>1</v>
      </c>
      <c r="G1373">
        <v>1</v>
      </c>
      <c r="H1373">
        <v>1</v>
      </c>
      <c r="I1373">
        <v>1</v>
      </c>
      <c r="J1373">
        <v>1</v>
      </c>
      <c r="K1373" s="3">
        <v>1</v>
      </c>
    </row>
    <row r="1374" spans="1:11">
      <c r="A1374" s="2" t="s">
        <v>443</v>
      </c>
      <c r="B1374">
        <v>1</v>
      </c>
      <c r="C1374">
        <v>1</v>
      </c>
      <c r="D1374">
        <v>1</v>
      </c>
      <c r="E1374">
        <v>1</v>
      </c>
      <c r="F1374">
        <v>1</v>
      </c>
      <c r="G1374">
        <v>1</v>
      </c>
      <c r="H1374">
        <v>1</v>
      </c>
      <c r="I1374">
        <v>1</v>
      </c>
      <c r="J1374">
        <v>0</v>
      </c>
      <c r="K1374" s="3">
        <v>1</v>
      </c>
    </row>
    <row r="1375" spans="1:11">
      <c r="A1375" s="2" t="s">
        <v>449</v>
      </c>
      <c r="B1375">
        <v>1</v>
      </c>
      <c r="C1375">
        <v>1</v>
      </c>
      <c r="D1375">
        <v>1</v>
      </c>
      <c r="E1375">
        <v>1</v>
      </c>
      <c r="F1375">
        <v>1</v>
      </c>
      <c r="G1375">
        <v>1</v>
      </c>
      <c r="H1375">
        <v>1</v>
      </c>
      <c r="I1375">
        <v>1</v>
      </c>
      <c r="J1375">
        <v>0</v>
      </c>
      <c r="K1375" s="3">
        <v>1</v>
      </c>
    </row>
    <row r="1376" spans="1:11">
      <c r="A1376" s="2" t="s">
        <v>455</v>
      </c>
      <c r="B1376">
        <v>1</v>
      </c>
      <c r="C1376">
        <v>1</v>
      </c>
      <c r="D1376">
        <v>1</v>
      </c>
      <c r="E1376">
        <v>0</v>
      </c>
      <c r="F1376">
        <v>0</v>
      </c>
      <c r="G1376">
        <v>0</v>
      </c>
      <c r="H1376">
        <v>0</v>
      </c>
      <c r="I1376">
        <v>0</v>
      </c>
      <c r="J1376">
        <v>0</v>
      </c>
      <c r="K1376" s="3">
        <v>1</v>
      </c>
    </row>
    <row r="1377" spans="1:11">
      <c r="A1377" s="2" t="s">
        <v>552</v>
      </c>
      <c r="B1377">
        <v>1</v>
      </c>
      <c r="C1377">
        <v>0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v>0</v>
      </c>
      <c r="J1377">
        <v>0</v>
      </c>
      <c r="K1377" s="3">
        <v>0</v>
      </c>
    </row>
    <row r="1378" spans="1:11">
      <c r="A1378" s="2" t="s">
        <v>557</v>
      </c>
      <c r="B1378">
        <v>1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v>0</v>
      </c>
      <c r="J1378">
        <v>0</v>
      </c>
      <c r="K1378" s="3">
        <v>0</v>
      </c>
    </row>
    <row r="1379" spans="1:11">
      <c r="A1379" s="2" t="s">
        <v>1933</v>
      </c>
      <c r="B1379">
        <v>0</v>
      </c>
      <c r="C1379">
        <v>0</v>
      </c>
      <c r="D1379">
        <v>1</v>
      </c>
      <c r="E1379">
        <v>0</v>
      </c>
      <c r="F1379">
        <v>0</v>
      </c>
      <c r="G1379">
        <v>0</v>
      </c>
      <c r="H1379">
        <v>0</v>
      </c>
      <c r="I1379">
        <v>0</v>
      </c>
      <c r="J1379">
        <v>1</v>
      </c>
      <c r="K1379" s="3">
        <v>0</v>
      </c>
    </row>
    <row r="1380" spans="1:11">
      <c r="A1380" s="2" t="s">
        <v>1935</v>
      </c>
      <c r="B1380">
        <v>0</v>
      </c>
      <c r="C1380">
        <v>1</v>
      </c>
      <c r="D1380">
        <v>1</v>
      </c>
      <c r="E1380">
        <v>0</v>
      </c>
      <c r="F1380">
        <v>0</v>
      </c>
      <c r="G1380">
        <v>0</v>
      </c>
      <c r="H1380">
        <v>0</v>
      </c>
      <c r="I1380">
        <v>0</v>
      </c>
      <c r="J1380">
        <v>1</v>
      </c>
      <c r="K1380" s="3">
        <v>1</v>
      </c>
    </row>
    <row r="1381" spans="1:11">
      <c r="A1381" s="2" t="s">
        <v>1938</v>
      </c>
      <c r="B1381">
        <v>1</v>
      </c>
      <c r="C1381">
        <v>0</v>
      </c>
      <c r="D1381">
        <v>1</v>
      </c>
      <c r="E1381">
        <v>0</v>
      </c>
      <c r="F1381">
        <v>0</v>
      </c>
      <c r="G1381">
        <v>0</v>
      </c>
      <c r="H1381">
        <v>0</v>
      </c>
      <c r="I1381">
        <v>0</v>
      </c>
      <c r="J1381">
        <v>0</v>
      </c>
      <c r="K1381" s="3">
        <v>0</v>
      </c>
    </row>
    <row r="1382" spans="1:11">
      <c r="A1382" s="2" t="s">
        <v>1963</v>
      </c>
      <c r="B1382">
        <v>0</v>
      </c>
      <c r="C1382">
        <v>0</v>
      </c>
      <c r="D1382">
        <v>1</v>
      </c>
      <c r="E1382">
        <v>0</v>
      </c>
      <c r="F1382">
        <v>0</v>
      </c>
      <c r="G1382">
        <v>0</v>
      </c>
      <c r="H1382">
        <v>0</v>
      </c>
      <c r="I1382">
        <v>0</v>
      </c>
      <c r="J1382">
        <v>1</v>
      </c>
      <c r="K1382" s="3">
        <v>0</v>
      </c>
    </row>
    <row r="1383" spans="1:11">
      <c r="A1383" s="2" t="s">
        <v>1728</v>
      </c>
      <c r="B1383">
        <v>0</v>
      </c>
      <c r="C1383">
        <v>0</v>
      </c>
      <c r="D1383">
        <v>0</v>
      </c>
      <c r="E1383">
        <v>1</v>
      </c>
      <c r="F1383">
        <v>0</v>
      </c>
      <c r="G1383">
        <v>0</v>
      </c>
      <c r="H1383">
        <v>0</v>
      </c>
      <c r="I1383">
        <v>1</v>
      </c>
      <c r="J1383">
        <v>1</v>
      </c>
      <c r="K1383" s="3">
        <v>1</v>
      </c>
    </row>
    <row r="1384" spans="1:11">
      <c r="A1384" s="2" t="s">
        <v>1729</v>
      </c>
      <c r="B1384">
        <v>0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v>0</v>
      </c>
      <c r="I1384">
        <v>1</v>
      </c>
      <c r="J1384">
        <v>0</v>
      </c>
      <c r="K1384" s="3">
        <v>0</v>
      </c>
    </row>
    <row r="1385" spans="1:11">
      <c r="A1385" s="2" t="s">
        <v>1730</v>
      </c>
      <c r="B1385">
        <v>0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v>1</v>
      </c>
      <c r="J1385">
        <v>0</v>
      </c>
      <c r="K1385" s="3">
        <v>0</v>
      </c>
    </row>
    <row r="1386" spans="1:11">
      <c r="A1386" s="2" t="s">
        <v>1732</v>
      </c>
      <c r="B1386">
        <v>1</v>
      </c>
      <c r="C1386">
        <v>0</v>
      </c>
      <c r="D1386">
        <v>0</v>
      </c>
      <c r="E1386">
        <v>1</v>
      </c>
      <c r="F1386">
        <v>1</v>
      </c>
      <c r="G1386">
        <v>0</v>
      </c>
      <c r="H1386">
        <v>1</v>
      </c>
      <c r="I1386">
        <v>1</v>
      </c>
      <c r="J1386">
        <v>0</v>
      </c>
      <c r="K1386" s="3">
        <v>1</v>
      </c>
    </row>
    <row r="1387" spans="1:11">
      <c r="A1387" s="2" t="s">
        <v>501</v>
      </c>
      <c r="B1387">
        <v>1</v>
      </c>
      <c r="C1387">
        <v>1</v>
      </c>
      <c r="D1387">
        <v>1</v>
      </c>
      <c r="E1387">
        <v>1</v>
      </c>
      <c r="F1387">
        <v>1</v>
      </c>
      <c r="G1387">
        <v>1</v>
      </c>
      <c r="H1387">
        <v>1</v>
      </c>
      <c r="I1387">
        <v>1</v>
      </c>
      <c r="J1387">
        <v>1</v>
      </c>
      <c r="K1387" s="3">
        <v>1</v>
      </c>
    </row>
    <row r="1388" spans="1:11">
      <c r="A1388" s="2" t="s">
        <v>504</v>
      </c>
      <c r="B1388">
        <v>1</v>
      </c>
      <c r="C1388">
        <v>1</v>
      </c>
      <c r="D1388">
        <v>1</v>
      </c>
      <c r="E1388">
        <v>1</v>
      </c>
      <c r="F1388">
        <v>1</v>
      </c>
      <c r="G1388">
        <v>1</v>
      </c>
      <c r="H1388">
        <v>1</v>
      </c>
      <c r="I1388">
        <v>1</v>
      </c>
      <c r="J1388">
        <v>1</v>
      </c>
      <c r="K1388" s="3">
        <v>1</v>
      </c>
    </row>
    <row r="1389" spans="1:11">
      <c r="A1389" s="2" t="s">
        <v>507</v>
      </c>
      <c r="B1389">
        <v>1</v>
      </c>
      <c r="C1389">
        <v>1</v>
      </c>
      <c r="D1389">
        <v>1</v>
      </c>
      <c r="E1389">
        <v>1</v>
      </c>
      <c r="F1389">
        <v>1</v>
      </c>
      <c r="G1389">
        <v>1</v>
      </c>
      <c r="H1389">
        <v>1</v>
      </c>
      <c r="I1389">
        <v>1</v>
      </c>
      <c r="J1389">
        <v>1</v>
      </c>
      <c r="K1389" s="3">
        <v>1</v>
      </c>
    </row>
    <row r="1390" spans="1:11">
      <c r="A1390" s="2" t="s">
        <v>510</v>
      </c>
      <c r="B1390">
        <v>0</v>
      </c>
      <c r="C1390">
        <v>0</v>
      </c>
      <c r="D1390">
        <v>0</v>
      </c>
      <c r="E1390">
        <v>1</v>
      </c>
      <c r="F1390">
        <v>0</v>
      </c>
      <c r="G1390">
        <v>1</v>
      </c>
      <c r="H1390">
        <v>0</v>
      </c>
      <c r="I1390">
        <v>1</v>
      </c>
      <c r="J1390">
        <v>0</v>
      </c>
      <c r="K1390" s="3">
        <v>1</v>
      </c>
    </row>
    <row r="1391" spans="1:11">
      <c r="A1391" s="2" t="s">
        <v>514</v>
      </c>
      <c r="B1391">
        <v>0</v>
      </c>
      <c r="C1391">
        <v>0</v>
      </c>
      <c r="D1391">
        <v>0</v>
      </c>
      <c r="E1391">
        <v>1</v>
      </c>
      <c r="F1391">
        <v>0</v>
      </c>
      <c r="G1391">
        <v>1</v>
      </c>
      <c r="H1391">
        <v>0</v>
      </c>
      <c r="I1391">
        <v>1</v>
      </c>
      <c r="J1391">
        <v>0</v>
      </c>
      <c r="K1391" s="3">
        <v>1</v>
      </c>
    </row>
    <row r="1392" spans="1:11">
      <c r="A1392" s="2" t="s">
        <v>518</v>
      </c>
      <c r="B1392">
        <v>1</v>
      </c>
      <c r="C1392">
        <v>1</v>
      </c>
      <c r="D1392">
        <v>1</v>
      </c>
      <c r="E1392">
        <v>1</v>
      </c>
      <c r="F1392">
        <v>0</v>
      </c>
      <c r="G1392">
        <v>1</v>
      </c>
      <c r="H1392">
        <v>0</v>
      </c>
      <c r="I1392">
        <v>1</v>
      </c>
      <c r="J1392">
        <v>0</v>
      </c>
      <c r="K1392" s="3">
        <v>1</v>
      </c>
    </row>
    <row r="1393" spans="1:11">
      <c r="A1393" s="2" t="s">
        <v>523</v>
      </c>
      <c r="B1393">
        <v>1</v>
      </c>
      <c r="C1393">
        <v>0</v>
      </c>
      <c r="D1393">
        <v>1</v>
      </c>
      <c r="E1393">
        <v>1</v>
      </c>
      <c r="F1393">
        <v>0</v>
      </c>
      <c r="G1393">
        <v>1</v>
      </c>
      <c r="H1393">
        <v>0</v>
      </c>
      <c r="I1393">
        <v>1</v>
      </c>
      <c r="J1393">
        <v>0</v>
      </c>
      <c r="K1393" s="3">
        <v>1</v>
      </c>
    </row>
    <row r="1394" spans="1:11">
      <c r="A1394" s="2" t="s">
        <v>2002</v>
      </c>
      <c r="B1394">
        <v>1</v>
      </c>
      <c r="C1394">
        <v>0</v>
      </c>
      <c r="D1394">
        <v>1</v>
      </c>
      <c r="E1394">
        <v>1</v>
      </c>
      <c r="F1394">
        <v>0</v>
      </c>
      <c r="G1394">
        <v>0</v>
      </c>
      <c r="H1394">
        <v>0</v>
      </c>
      <c r="I1394">
        <v>1</v>
      </c>
      <c r="J1394">
        <v>0</v>
      </c>
      <c r="K1394" s="3">
        <v>1</v>
      </c>
    </row>
    <row r="1395" spans="1:11">
      <c r="A1395" s="2" t="s">
        <v>1945</v>
      </c>
      <c r="B1395">
        <v>1</v>
      </c>
      <c r="C1395">
        <v>0</v>
      </c>
      <c r="D1395">
        <v>1</v>
      </c>
      <c r="E1395">
        <v>1</v>
      </c>
      <c r="F1395">
        <v>0</v>
      </c>
      <c r="G1395">
        <v>1</v>
      </c>
      <c r="H1395">
        <v>0</v>
      </c>
      <c r="I1395">
        <v>1</v>
      </c>
      <c r="J1395">
        <v>1</v>
      </c>
      <c r="K1395" s="3">
        <v>1</v>
      </c>
    </row>
    <row r="1396" spans="1:11">
      <c r="A1396" s="2" t="s">
        <v>1946</v>
      </c>
      <c r="B1396">
        <v>0</v>
      </c>
      <c r="C1396">
        <v>0</v>
      </c>
      <c r="D1396">
        <v>1</v>
      </c>
      <c r="E1396">
        <v>0</v>
      </c>
      <c r="F1396">
        <v>0</v>
      </c>
      <c r="G1396">
        <v>0</v>
      </c>
      <c r="H1396">
        <v>0</v>
      </c>
      <c r="I1396">
        <v>0</v>
      </c>
      <c r="J1396">
        <v>1</v>
      </c>
      <c r="K1396" s="3">
        <v>0</v>
      </c>
    </row>
    <row r="1397" spans="1:11">
      <c r="A1397" s="2" t="s">
        <v>1180</v>
      </c>
      <c r="B1397">
        <v>0</v>
      </c>
      <c r="C1397">
        <v>0</v>
      </c>
      <c r="D1397">
        <v>1</v>
      </c>
      <c r="E1397">
        <v>0</v>
      </c>
      <c r="F1397">
        <v>0</v>
      </c>
      <c r="G1397">
        <v>0</v>
      </c>
      <c r="H1397">
        <v>0</v>
      </c>
      <c r="I1397">
        <v>0</v>
      </c>
      <c r="J1397">
        <v>1</v>
      </c>
      <c r="K1397" s="3">
        <v>0</v>
      </c>
    </row>
    <row r="1398" spans="1:11">
      <c r="A1398" s="2" t="s">
        <v>1183</v>
      </c>
      <c r="B1398">
        <v>0</v>
      </c>
      <c r="C1398">
        <v>1</v>
      </c>
      <c r="D1398">
        <v>1</v>
      </c>
      <c r="E1398">
        <v>0</v>
      </c>
      <c r="F1398">
        <v>0</v>
      </c>
      <c r="G1398">
        <v>0</v>
      </c>
      <c r="H1398">
        <v>0</v>
      </c>
      <c r="I1398">
        <v>0</v>
      </c>
      <c r="J1398">
        <v>1</v>
      </c>
      <c r="K1398" s="3">
        <v>1</v>
      </c>
    </row>
    <row r="1399" spans="1:11">
      <c r="A1399" s="2" t="s">
        <v>1186</v>
      </c>
      <c r="B1399">
        <v>0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v>0</v>
      </c>
      <c r="I1399">
        <v>0</v>
      </c>
      <c r="J1399">
        <v>1</v>
      </c>
      <c r="K1399" s="3">
        <v>0</v>
      </c>
    </row>
    <row r="1400" spans="1:11">
      <c r="A1400" s="2" t="s">
        <v>1188</v>
      </c>
      <c r="B1400">
        <v>0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v>0</v>
      </c>
      <c r="I1400">
        <v>0</v>
      </c>
      <c r="J1400">
        <v>1</v>
      </c>
      <c r="K1400" s="3">
        <v>0</v>
      </c>
    </row>
    <row r="1401" spans="1:11">
      <c r="A1401" s="2" t="s">
        <v>1190</v>
      </c>
      <c r="B1401">
        <v>0</v>
      </c>
      <c r="C1401">
        <v>1</v>
      </c>
      <c r="D1401">
        <v>1</v>
      </c>
      <c r="E1401">
        <v>0</v>
      </c>
      <c r="F1401">
        <v>0</v>
      </c>
      <c r="G1401">
        <v>0</v>
      </c>
      <c r="H1401">
        <v>0</v>
      </c>
      <c r="I1401">
        <v>0</v>
      </c>
      <c r="J1401">
        <v>1</v>
      </c>
      <c r="K1401" s="3">
        <v>1</v>
      </c>
    </row>
    <row r="1402" spans="1:11">
      <c r="A1402" s="2" t="s">
        <v>1192</v>
      </c>
      <c r="B1402">
        <v>0</v>
      </c>
      <c r="C1402">
        <v>1</v>
      </c>
      <c r="D1402">
        <v>1</v>
      </c>
      <c r="E1402">
        <v>0</v>
      </c>
      <c r="F1402">
        <v>0</v>
      </c>
      <c r="G1402">
        <v>0</v>
      </c>
      <c r="H1402">
        <v>0</v>
      </c>
      <c r="I1402">
        <v>0</v>
      </c>
      <c r="J1402">
        <v>1</v>
      </c>
      <c r="K1402" s="3">
        <v>1</v>
      </c>
    </row>
    <row r="1403" spans="1:11">
      <c r="A1403" s="2" t="s">
        <v>1543</v>
      </c>
      <c r="B1403">
        <v>0</v>
      </c>
      <c r="C1403">
        <v>0</v>
      </c>
      <c r="D1403">
        <v>0</v>
      </c>
      <c r="E1403">
        <v>1</v>
      </c>
      <c r="F1403">
        <v>1</v>
      </c>
      <c r="G1403">
        <v>0</v>
      </c>
      <c r="H1403">
        <v>1</v>
      </c>
      <c r="I1403">
        <v>1</v>
      </c>
      <c r="J1403">
        <v>0</v>
      </c>
      <c r="K1403" s="3">
        <v>1</v>
      </c>
    </row>
    <row r="1404" spans="1:11">
      <c r="A1404" s="2" t="s">
        <v>1546</v>
      </c>
      <c r="B1404">
        <v>1</v>
      </c>
      <c r="C1404">
        <v>1</v>
      </c>
      <c r="D1404">
        <v>1</v>
      </c>
      <c r="E1404">
        <v>1</v>
      </c>
      <c r="F1404">
        <v>1</v>
      </c>
      <c r="G1404">
        <v>1</v>
      </c>
      <c r="H1404">
        <v>1</v>
      </c>
      <c r="I1404">
        <v>1</v>
      </c>
      <c r="J1404">
        <v>1</v>
      </c>
      <c r="K1404" s="3">
        <v>1</v>
      </c>
    </row>
    <row r="1405" spans="1:11">
      <c r="A1405" s="2" t="s">
        <v>1549</v>
      </c>
      <c r="B1405">
        <v>1</v>
      </c>
      <c r="C1405">
        <v>1</v>
      </c>
      <c r="D1405">
        <v>1</v>
      </c>
      <c r="E1405">
        <v>1</v>
      </c>
      <c r="F1405">
        <v>1</v>
      </c>
      <c r="G1405">
        <v>0</v>
      </c>
      <c r="H1405">
        <v>1</v>
      </c>
      <c r="I1405">
        <v>1</v>
      </c>
      <c r="J1405">
        <v>1</v>
      </c>
      <c r="K1405" s="3">
        <v>1</v>
      </c>
    </row>
    <row r="1406" spans="1:11">
      <c r="A1406" s="2" t="s">
        <v>1865</v>
      </c>
      <c r="B1406">
        <v>1</v>
      </c>
      <c r="C1406">
        <v>1</v>
      </c>
      <c r="D1406">
        <v>0</v>
      </c>
      <c r="E1406">
        <v>1</v>
      </c>
      <c r="F1406">
        <v>1</v>
      </c>
      <c r="G1406">
        <v>1</v>
      </c>
      <c r="H1406">
        <v>1</v>
      </c>
      <c r="I1406">
        <v>1</v>
      </c>
      <c r="J1406">
        <v>0</v>
      </c>
      <c r="K1406" s="3">
        <v>1</v>
      </c>
    </row>
    <row r="1407" spans="1:11">
      <c r="A1407" s="2" t="s">
        <v>1139</v>
      </c>
      <c r="B1407">
        <v>1</v>
      </c>
      <c r="C1407">
        <v>1</v>
      </c>
      <c r="D1407">
        <v>0</v>
      </c>
      <c r="E1407">
        <v>1</v>
      </c>
      <c r="F1407">
        <v>1</v>
      </c>
      <c r="G1407">
        <v>1</v>
      </c>
      <c r="H1407">
        <v>1</v>
      </c>
      <c r="I1407">
        <v>1</v>
      </c>
      <c r="J1407">
        <v>0</v>
      </c>
      <c r="K1407" s="3">
        <v>1</v>
      </c>
    </row>
    <row r="1408" spans="1:11">
      <c r="A1408" s="2" t="s">
        <v>1141</v>
      </c>
      <c r="B1408">
        <v>0</v>
      </c>
      <c r="C1408">
        <v>0</v>
      </c>
      <c r="D1408">
        <v>0</v>
      </c>
      <c r="E1408">
        <v>1</v>
      </c>
      <c r="F1408">
        <v>1</v>
      </c>
      <c r="G1408">
        <v>0</v>
      </c>
      <c r="H1408">
        <v>1</v>
      </c>
      <c r="I1408">
        <v>1</v>
      </c>
      <c r="J1408">
        <v>0</v>
      </c>
      <c r="K1408" s="3">
        <v>1</v>
      </c>
    </row>
    <row r="1409" spans="1:11">
      <c r="A1409" s="2" t="s">
        <v>1143</v>
      </c>
      <c r="B1409">
        <v>0</v>
      </c>
      <c r="C1409">
        <v>0</v>
      </c>
      <c r="D1409">
        <v>0</v>
      </c>
      <c r="E1409">
        <v>1</v>
      </c>
      <c r="F1409">
        <v>1</v>
      </c>
      <c r="G1409">
        <v>0</v>
      </c>
      <c r="H1409">
        <v>1</v>
      </c>
      <c r="I1409">
        <v>1</v>
      </c>
      <c r="J1409">
        <v>0</v>
      </c>
      <c r="K1409" s="3">
        <v>1</v>
      </c>
    </row>
    <row r="1410" spans="1:11">
      <c r="A1410" s="2" t="s">
        <v>1145</v>
      </c>
      <c r="B1410">
        <v>0</v>
      </c>
      <c r="C1410">
        <v>0</v>
      </c>
      <c r="D1410">
        <v>1</v>
      </c>
      <c r="E1410">
        <v>1</v>
      </c>
      <c r="F1410">
        <v>1</v>
      </c>
      <c r="G1410">
        <v>0</v>
      </c>
      <c r="H1410">
        <v>1</v>
      </c>
      <c r="I1410">
        <v>1</v>
      </c>
      <c r="J1410">
        <v>1</v>
      </c>
      <c r="K1410" s="3">
        <v>1</v>
      </c>
    </row>
    <row r="1411" spans="1:11">
      <c r="A1411" s="2" t="s">
        <v>1682</v>
      </c>
      <c r="B1411">
        <v>1</v>
      </c>
      <c r="C1411">
        <v>1</v>
      </c>
      <c r="D1411">
        <v>1</v>
      </c>
      <c r="E1411">
        <v>1</v>
      </c>
      <c r="F1411">
        <v>0</v>
      </c>
      <c r="G1411">
        <v>1</v>
      </c>
      <c r="H1411">
        <v>0</v>
      </c>
      <c r="I1411">
        <v>1</v>
      </c>
      <c r="J1411">
        <v>1</v>
      </c>
      <c r="K1411" s="3">
        <v>1</v>
      </c>
    </row>
    <row r="1412" spans="1:11">
      <c r="A1412" s="2" t="s">
        <v>1684</v>
      </c>
      <c r="B1412">
        <v>1</v>
      </c>
      <c r="C1412">
        <v>1</v>
      </c>
      <c r="D1412">
        <v>1</v>
      </c>
      <c r="E1412">
        <v>0</v>
      </c>
      <c r="F1412">
        <v>0</v>
      </c>
      <c r="G1412">
        <v>0</v>
      </c>
      <c r="H1412">
        <v>0</v>
      </c>
      <c r="I1412">
        <v>0</v>
      </c>
      <c r="J1412">
        <v>1</v>
      </c>
      <c r="K1412" s="3">
        <v>1</v>
      </c>
    </row>
    <row r="1413" spans="1:11">
      <c r="A1413" s="2" t="s">
        <v>1686</v>
      </c>
      <c r="B1413">
        <v>1</v>
      </c>
      <c r="C1413">
        <v>1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v>0</v>
      </c>
      <c r="J1413">
        <v>0</v>
      </c>
      <c r="K1413" s="3">
        <v>0</v>
      </c>
    </row>
    <row r="1414" spans="1:11">
      <c r="A1414" s="2" t="s">
        <v>1552</v>
      </c>
      <c r="B1414">
        <v>1</v>
      </c>
      <c r="C1414">
        <v>1</v>
      </c>
      <c r="D1414">
        <v>0</v>
      </c>
      <c r="E1414">
        <v>1</v>
      </c>
      <c r="F1414">
        <v>1</v>
      </c>
      <c r="G1414">
        <v>1</v>
      </c>
      <c r="H1414">
        <v>1</v>
      </c>
      <c r="I1414">
        <v>1</v>
      </c>
      <c r="J1414">
        <v>0</v>
      </c>
      <c r="K1414" s="3">
        <v>1</v>
      </c>
    </row>
    <row r="1415" spans="1:11">
      <c r="A1415" s="2" t="s">
        <v>1556</v>
      </c>
      <c r="B1415">
        <v>1</v>
      </c>
      <c r="C1415">
        <v>1</v>
      </c>
      <c r="D1415">
        <v>1</v>
      </c>
      <c r="E1415">
        <v>1</v>
      </c>
      <c r="F1415">
        <v>1</v>
      </c>
      <c r="G1415">
        <v>1</v>
      </c>
      <c r="H1415">
        <v>1</v>
      </c>
      <c r="I1415">
        <v>1</v>
      </c>
      <c r="J1415">
        <v>1</v>
      </c>
      <c r="K1415" s="3">
        <v>1</v>
      </c>
    </row>
    <row r="1416" spans="1:11">
      <c r="A1416" s="2" t="s">
        <v>1559</v>
      </c>
      <c r="B1416">
        <v>1</v>
      </c>
      <c r="C1416">
        <v>1</v>
      </c>
      <c r="D1416">
        <v>0</v>
      </c>
      <c r="E1416">
        <v>1</v>
      </c>
      <c r="F1416">
        <v>1</v>
      </c>
      <c r="G1416">
        <v>1</v>
      </c>
      <c r="H1416">
        <v>1</v>
      </c>
      <c r="I1416">
        <v>1</v>
      </c>
      <c r="J1416">
        <v>1</v>
      </c>
      <c r="K1416" s="3">
        <v>1</v>
      </c>
    </row>
    <row r="1417" spans="1:11">
      <c r="A1417" s="2" t="s">
        <v>1395</v>
      </c>
      <c r="B1417">
        <v>0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v>0</v>
      </c>
      <c r="J1417">
        <v>1</v>
      </c>
      <c r="K1417" s="3">
        <v>0</v>
      </c>
    </row>
    <row r="1418" spans="1:11">
      <c r="A1418" s="2" t="s">
        <v>1397</v>
      </c>
      <c r="B1418">
        <v>0</v>
      </c>
      <c r="C1418">
        <v>0</v>
      </c>
      <c r="D1418">
        <v>0</v>
      </c>
      <c r="E1418">
        <v>0</v>
      </c>
      <c r="F1418">
        <v>0</v>
      </c>
      <c r="G1418">
        <v>0</v>
      </c>
      <c r="H1418">
        <v>0</v>
      </c>
      <c r="I1418">
        <v>0</v>
      </c>
      <c r="J1418">
        <v>1</v>
      </c>
      <c r="K1418" s="3">
        <v>0</v>
      </c>
    </row>
    <row r="1419" spans="1:11">
      <c r="A1419" s="2" t="s">
        <v>1398</v>
      </c>
      <c r="B1419">
        <v>0</v>
      </c>
      <c r="C1419">
        <v>0</v>
      </c>
      <c r="D1419">
        <v>0</v>
      </c>
      <c r="E1419">
        <v>0</v>
      </c>
      <c r="F1419">
        <v>0</v>
      </c>
      <c r="G1419">
        <v>0</v>
      </c>
      <c r="H1419">
        <v>0</v>
      </c>
      <c r="I1419">
        <v>0</v>
      </c>
      <c r="J1419">
        <v>1</v>
      </c>
      <c r="K1419" s="3">
        <v>0</v>
      </c>
    </row>
    <row r="1420" spans="1:11">
      <c r="A1420" s="2" t="s">
        <v>1400</v>
      </c>
      <c r="B1420">
        <v>0</v>
      </c>
      <c r="C1420">
        <v>0</v>
      </c>
      <c r="D1420">
        <v>1</v>
      </c>
      <c r="E1420">
        <v>0</v>
      </c>
      <c r="F1420">
        <v>0</v>
      </c>
      <c r="G1420">
        <v>0</v>
      </c>
      <c r="H1420">
        <v>0</v>
      </c>
      <c r="I1420">
        <v>0</v>
      </c>
      <c r="J1420">
        <v>1</v>
      </c>
      <c r="K1420" s="3">
        <v>0</v>
      </c>
    </row>
    <row r="1421" spans="1:11">
      <c r="A1421" s="2" t="s">
        <v>1402</v>
      </c>
      <c r="B1421">
        <v>0</v>
      </c>
      <c r="C1421">
        <v>0</v>
      </c>
      <c r="D1421">
        <v>1</v>
      </c>
      <c r="E1421">
        <v>0</v>
      </c>
      <c r="F1421">
        <v>1</v>
      </c>
      <c r="G1421">
        <v>1</v>
      </c>
      <c r="H1421">
        <v>1</v>
      </c>
      <c r="I1421">
        <v>0</v>
      </c>
      <c r="J1421">
        <v>1</v>
      </c>
      <c r="K1421" s="3">
        <v>1</v>
      </c>
    </row>
    <row r="1422" spans="1:11">
      <c r="A1422" s="2" t="s">
        <v>147</v>
      </c>
      <c r="B1422">
        <v>0</v>
      </c>
      <c r="C1422">
        <v>0</v>
      </c>
      <c r="D1422">
        <v>0</v>
      </c>
      <c r="E1422">
        <v>0</v>
      </c>
      <c r="F1422">
        <v>1</v>
      </c>
      <c r="G1422">
        <v>0</v>
      </c>
      <c r="H1422">
        <v>1</v>
      </c>
      <c r="I1422">
        <v>0</v>
      </c>
      <c r="J1422">
        <v>0</v>
      </c>
      <c r="K1422" s="3">
        <v>0</v>
      </c>
    </row>
    <row r="1423" spans="1:11">
      <c r="A1423" s="2" t="s">
        <v>152</v>
      </c>
      <c r="B1423">
        <v>0</v>
      </c>
      <c r="C1423">
        <v>0</v>
      </c>
      <c r="D1423">
        <v>0</v>
      </c>
      <c r="E1423">
        <v>0</v>
      </c>
      <c r="F1423">
        <v>1</v>
      </c>
      <c r="G1423">
        <v>0</v>
      </c>
      <c r="H1423">
        <v>1</v>
      </c>
      <c r="I1423">
        <v>0</v>
      </c>
      <c r="J1423">
        <v>1</v>
      </c>
      <c r="K1423" s="3">
        <v>1</v>
      </c>
    </row>
    <row r="1424" spans="1:11">
      <c r="A1424" s="2" t="s">
        <v>158</v>
      </c>
      <c r="B1424">
        <v>0</v>
      </c>
      <c r="C1424">
        <v>0</v>
      </c>
      <c r="D1424">
        <v>0</v>
      </c>
      <c r="E1424">
        <v>0</v>
      </c>
      <c r="F1424">
        <v>1</v>
      </c>
      <c r="G1424">
        <v>0</v>
      </c>
      <c r="H1424">
        <v>1</v>
      </c>
      <c r="I1424">
        <v>0</v>
      </c>
      <c r="J1424">
        <v>1</v>
      </c>
      <c r="K1424" s="3">
        <v>1</v>
      </c>
    </row>
    <row r="1425" spans="1:11">
      <c r="A1425" s="2" t="s">
        <v>164</v>
      </c>
      <c r="B1425">
        <v>0</v>
      </c>
      <c r="C1425">
        <v>0</v>
      </c>
      <c r="D1425">
        <v>0</v>
      </c>
      <c r="E1425">
        <v>0</v>
      </c>
      <c r="F1425">
        <v>1</v>
      </c>
      <c r="G1425">
        <v>1</v>
      </c>
      <c r="H1425">
        <v>1</v>
      </c>
      <c r="I1425">
        <v>0</v>
      </c>
      <c r="J1425">
        <v>1</v>
      </c>
      <c r="K1425" s="3">
        <v>1</v>
      </c>
    </row>
    <row r="1426" spans="1:11">
      <c r="A1426" s="2" t="s">
        <v>170</v>
      </c>
      <c r="B1426">
        <v>0</v>
      </c>
      <c r="C1426">
        <v>0</v>
      </c>
      <c r="D1426">
        <v>0</v>
      </c>
      <c r="E1426">
        <v>0</v>
      </c>
      <c r="F1426">
        <v>1</v>
      </c>
      <c r="G1426">
        <v>1</v>
      </c>
      <c r="H1426">
        <v>1</v>
      </c>
      <c r="I1426">
        <v>0</v>
      </c>
      <c r="J1426">
        <v>1</v>
      </c>
      <c r="K1426" s="3">
        <v>1</v>
      </c>
    </row>
    <row r="1427" spans="1:11">
      <c r="A1427" s="2" t="s">
        <v>174</v>
      </c>
      <c r="B1427">
        <v>0</v>
      </c>
      <c r="C1427">
        <v>0</v>
      </c>
      <c r="D1427">
        <v>0</v>
      </c>
      <c r="E1427">
        <v>0</v>
      </c>
      <c r="F1427">
        <v>1</v>
      </c>
      <c r="G1427">
        <v>1</v>
      </c>
      <c r="H1427">
        <v>1</v>
      </c>
      <c r="I1427">
        <v>0</v>
      </c>
      <c r="J1427">
        <v>1</v>
      </c>
      <c r="K1427" s="3">
        <v>1</v>
      </c>
    </row>
    <row r="1428" spans="1:11">
      <c r="A1428" s="2" t="s">
        <v>177</v>
      </c>
      <c r="B1428">
        <v>0</v>
      </c>
      <c r="C1428">
        <v>0</v>
      </c>
      <c r="D1428">
        <v>0</v>
      </c>
      <c r="E1428">
        <v>0</v>
      </c>
      <c r="F1428">
        <v>1</v>
      </c>
      <c r="G1428">
        <v>1</v>
      </c>
      <c r="H1428">
        <v>1</v>
      </c>
      <c r="I1428">
        <v>0</v>
      </c>
      <c r="J1428">
        <v>1</v>
      </c>
      <c r="K1428" s="3">
        <v>1</v>
      </c>
    </row>
    <row r="1429" spans="1:11">
      <c r="A1429" s="2" t="s">
        <v>181</v>
      </c>
      <c r="B1429">
        <v>0</v>
      </c>
      <c r="C1429">
        <v>0</v>
      </c>
      <c r="D1429">
        <v>0</v>
      </c>
      <c r="E1429">
        <v>0</v>
      </c>
      <c r="F1429">
        <v>1</v>
      </c>
      <c r="G1429">
        <v>1</v>
      </c>
      <c r="H1429">
        <v>1</v>
      </c>
      <c r="I1429">
        <v>0</v>
      </c>
      <c r="J1429">
        <v>1</v>
      </c>
      <c r="K1429" s="3">
        <v>1</v>
      </c>
    </row>
    <row r="1430" spans="1:11">
      <c r="A1430" s="2" t="s">
        <v>185</v>
      </c>
      <c r="B1430">
        <v>0</v>
      </c>
      <c r="C1430">
        <v>0</v>
      </c>
      <c r="D1430">
        <v>0</v>
      </c>
      <c r="E1430">
        <v>0</v>
      </c>
      <c r="F1430">
        <v>1</v>
      </c>
      <c r="G1430">
        <v>0</v>
      </c>
      <c r="H1430">
        <v>1</v>
      </c>
      <c r="I1430">
        <v>0</v>
      </c>
      <c r="J1430">
        <v>1</v>
      </c>
      <c r="K1430" s="3">
        <v>1</v>
      </c>
    </row>
    <row r="1431" spans="1:11">
      <c r="A1431" s="2" t="s">
        <v>189</v>
      </c>
      <c r="B1431">
        <v>0</v>
      </c>
      <c r="C1431">
        <v>0</v>
      </c>
      <c r="D1431">
        <v>0</v>
      </c>
      <c r="E1431">
        <v>0</v>
      </c>
      <c r="F1431">
        <v>1</v>
      </c>
      <c r="G1431">
        <v>0</v>
      </c>
      <c r="H1431">
        <v>1</v>
      </c>
      <c r="I1431">
        <v>0</v>
      </c>
      <c r="J1431">
        <v>1</v>
      </c>
      <c r="K1431" s="3">
        <v>1</v>
      </c>
    </row>
    <row r="1432" spans="1:11">
      <c r="A1432" s="2" t="s">
        <v>270</v>
      </c>
      <c r="B1432">
        <v>0</v>
      </c>
      <c r="C1432">
        <v>0</v>
      </c>
      <c r="D1432">
        <v>0</v>
      </c>
      <c r="E1432">
        <v>0</v>
      </c>
      <c r="F1432">
        <v>1</v>
      </c>
      <c r="G1432">
        <v>0</v>
      </c>
      <c r="H1432">
        <v>0</v>
      </c>
      <c r="I1432">
        <v>0</v>
      </c>
      <c r="J1432">
        <v>1</v>
      </c>
      <c r="K1432" s="3">
        <v>0</v>
      </c>
    </row>
    <row r="1433" spans="1:11">
      <c r="A1433" s="2" t="s">
        <v>275</v>
      </c>
      <c r="B1433">
        <v>0</v>
      </c>
      <c r="C1433">
        <v>1</v>
      </c>
      <c r="D1433">
        <v>1</v>
      </c>
      <c r="E1433">
        <v>0</v>
      </c>
      <c r="F1433">
        <v>1</v>
      </c>
      <c r="G1433">
        <v>0</v>
      </c>
      <c r="H1433">
        <v>0</v>
      </c>
      <c r="I1433">
        <v>0</v>
      </c>
      <c r="J1433">
        <v>1</v>
      </c>
      <c r="K1433" s="3">
        <v>1</v>
      </c>
    </row>
    <row r="1434" spans="1:11">
      <c r="A1434" s="2" t="s">
        <v>280</v>
      </c>
      <c r="B1434">
        <v>0</v>
      </c>
      <c r="C1434">
        <v>1</v>
      </c>
      <c r="D1434">
        <v>1</v>
      </c>
      <c r="E1434">
        <v>0</v>
      </c>
      <c r="F1434">
        <v>1</v>
      </c>
      <c r="G1434">
        <v>1</v>
      </c>
      <c r="H1434">
        <v>1</v>
      </c>
      <c r="I1434">
        <v>0</v>
      </c>
      <c r="J1434">
        <v>1</v>
      </c>
      <c r="K1434" s="3">
        <v>1</v>
      </c>
    </row>
    <row r="1435" spans="1:11">
      <c r="A1435" s="2" t="s">
        <v>285</v>
      </c>
      <c r="B1435">
        <v>0</v>
      </c>
      <c r="C1435">
        <v>0</v>
      </c>
      <c r="D1435">
        <v>0</v>
      </c>
      <c r="E1435">
        <v>0</v>
      </c>
      <c r="F1435">
        <v>0</v>
      </c>
      <c r="G1435">
        <v>0</v>
      </c>
      <c r="H1435">
        <v>0</v>
      </c>
      <c r="I1435">
        <v>0</v>
      </c>
      <c r="J1435">
        <v>1</v>
      </c>
      <c r="K1435" s="3">
        <v>0</v>
      </c>
    </row>
    <row r="1436" spans="1:11">
      <c r="A1436" s="2" t="s">
        <v>1867</v>
      </c>
      <c r="B1436">
        <v>0</v>
      </c>
      <c r="C1436">
        <v>0</v>
      </c>
      <c r="D1436">
        <v>0</v>
      </c>
      <c r="E1436">
        <v>1</v>
      </c>
      <c r="F1436">
        <v>1</v>
      </c>
      <c r="G1436">
        <v>0</v>
      </c>
      <c r="H1436">
        <v>1</v>
      </c>
      <c r="I1436">
        <v>1</v>
      </c>
      <c r="J1436">
        <v>1</v>
      </c>
      <c r="K1436" s="3">
        <v>1</v>
      </c>
    </row>
    <row r="1437" spans="1:11">
      <c r="A1437" s="2" t="s">
        <v>1972</v>
      </c>
      <c r="B1437">
        <v>0</v>
      </c>
      <c r="C1437">
        <v>0</v>
      </c>
      <c r="D1437">
        <v>1</v>
      </c>
      <c r="E1437">
        <v>0</v>
      </c>
      <c r="F1437">
        <v>0</v>
      </c>
      <c r="G1437">
        <v>0</v>
      </c>
      <c r="H1437">
        <v>0</v>
      </c>
      <c r="I1437">
        <v>0</v>
      </c>
      <c r="J1437">
        <v>1</v>
      </c>
      <c r="K1437" s="3">
        <v>0</v>
      </c>
    </row>
    <row r="1438" spans="1:11">
      <c r="A1438" s="2" t="s">
        <v>206</v>
      </c>
      <c r="B1438">
        <v>1</v>
      </c>
      <c r="C1438">
        <v>1</v>
      </c>
      <c r="D1438">
        <v>1</v>
      </c>
      <c r="E1438">
        <v>1</v>
      </c>
      <c r="F1438">
        <v>1</v>
      </c>
      <c r="G1438">
        <v>1</v>
      </c>
      <c r="H1438">
        <v>1</v>
      </c>
      <c r="I1438">
        <v>1</v>
      </c>
      <c r="J1438">
        <v>1</v>
      </c>
      <c r="K1438" s="3">
        <v>1</v>
      </c>
    </row>
    <row r="1439" spans="1:11">
      <c r="A1439" s="2" t="s">
        <v>209</v>
      </c>
      <c r="B1439">
        <v>1</v>
      </c>
      <c r="C1439">
        <v>1</v>
      </c>
      <c r="D1439">
        <v>1</v>
      </c>
      <c r="E1439">
        <v>1</v>
      </c>
      <c r="F1439">
        <v>1</v>
      </c>
      <c r="G1439">
        <v>1</v>
      </c>
      <c r="H1439">
        <v>1</v>
      </c>
      <c r="I1439">
        <v>1</v>
      </c>
      <c r="J1439">
        <v>1</v>
      </c>
      <c r="K1439" s="3">
        <v>1</v>
      </c>
    </row>
    <row r="1440" spans="1:11">
      <c r="A1440" s="2" t="s">
        <v>212</v>
      </c>
      <c r="B1440">
        <v>1</v>
      </c>
      <c r="C1440">
        <v>1</v>
      </c>
      <c r="D1440">
        <v>1</v>
      </c>
      <c r="E1440">
        <v>1</v>
      </c>
      <c r="F1440">
        <v>1</v>
      </c>
      <c r="G1440">
        <v>1</v>
      </c>
      <c r="H1440">
        <v>1</v>
      </c>
      <c r="I1440">
        <v>1</v>
      </c>
      <c r="J1440">
        <v>1</v>
      </c>
      <c r="K1440" s="3">
        <v>1</v>
      </c>
    </row>
    <row r="1441" spans="1:11">
      <c r="A1441" s="2" t="s">
        <v>216</v>
      </c>
      <c r="B1441">
        <v>1</v>
      </c>
      <c r="C1441">
        <v>1</v>
      </c>
      <c r="D1441">
        <v>1</v>
      </c>
      <c r="E1441">
        <v>1</v>
      </c>
      <c r="F1441">
        <v>1</v>
      </c>
      <c r="G1441">
        <v>1</v>
      </c>
      <c r="H1441">
        <v>1</v>
      </c>
      <c r="I1441">
        <v>1</v>
      </c>
      <c r="J1441">
        <v>1</v>
      </c>
      <c r="K1441" s="3">
        <v>1</v>
      </c>
    </row>
    <row r="1442" spans="1:11">
      <c r="A1442" s="2" t="s">
        <v>219</v>
      </c>
      <c r="B1442">
        <v>1</v>
      </c>
      <c r="C1442">
        <v>1</v>
      </c>
      <c r="D1442">
        <v>1</v>
      </c>
      <c r="E1442">
        <v>1</v>
      </c>
      <c r="F1442">
        <v>0</v>
      </c>
      <c r="G1442">
        <v>0</v>
      </c>
      <c r="H1442">
        <v>0</v>
      </c>
      <c r="I1442">
        <v>1</v>
      </c>
      <c r="J1442">
        <v>1</v>
      </c>
      <c r="K1442" s="3">
        <v>1</v>
      </c>
    </row>
    <row r="1443" spans="1:11">
      <c r="A1443" s="2" t="s">
        <v>222</v>
      </c>
      <c r="B1443">
        <v>0</v>
      </c>
      <c r="C1443">
        <v>1</v>
      </c>
      <c r="D1443">
        <v>1</v>
      </c>
      <c r="E1443">
        <v>1</v>
      </c>
      <c r="F1443">
        <v>0</v>
      </c>
      <c r="G1443">
        <v>0</v>
      </c>
      <c r="H1443">
        <v>0</v>
      </c>
      <c r="I1443">
        <v>1</v>
      </c>
      <c r="J1443">
        <v>1</v>
      </c>
      <c r="K1443" s="3">
        <v>1</v>
      </c>
    </row>
    <row r="1444" spans="1:11">
      <c r="A1444" s="2" t="s">
        <v>225</v>
      </c>
      <c r="B1444">
        <v>0</v>
      </c>
      <c r="C1444">
        <v>1</v>
      </c>
      <c r="D1444">
        <v>1</v>
      </c>
      <c r="E1444">
        <v>0</v>
      </c>
      <c r="F1444">
        <v>0</v>
      </c>
      <c r="G1444">
        <v>0</v>
      </c>
      <c r="H1444">
        <v>0</v>
      </c>
      <c r="I1444">
        <v>1</v>
      </c>
      <c r="J1444">
        <v>1</v>
      </c>
      <c r="K1444" s="3">
        <v>1</v>
      </c>
    </row>
    <row r="1445" spans="1:11">
      <c r="A1445" s="2" t="s">
        <v>1158</v>
      </c>
      <c r="B1445">
        <v>0</v>
      </c>
      <c r="C1445">
        <v>0</v>
      </c>
      <c r="D1445">
        <v>0</v>
      </c>
      <c r="E1445">
        <v>0</v>
      </c>
      <c r="F1445">
        <v>1</v>
      </c>
      <c r="G1445">
        <v>0</v>
      </c>
      <c r="H1445">
        <v>1</v>
      </c>
      <c r="I1445">
        <v>0</v>
      </c>
      <c r="J1445">
        <v>1</v>
      </c>
      <c r="K1445" s="3">
        <v>1</v>
      </c>
    </row>
    <row r="1446" spans="1:11">
      <c r="A1446" s="2" t="s">
        <v>1161</v>
      </c>
      <c r="B1446">
        <v>0</v>
      </c>
      <c r="C1446">
        <v>0</v>
      </c>
      <c r="D1446">
        <v>0</v>
      </c>
      <c r="E1446">
        <v>0</v>
      </c>
      <c r="F1446">
        <v>1</v>
      </c>
      <c r="G1446">
        <v>0</v>
      </c>
      <c r="H1446">
        <v>1</v>
      </c>
      <c r="I1446">
        <v>0</v>
      </c>
      <c r="J1446">
        <v>1</v>
      </c>
      <c r="K1446" s="3">
        <v>1</v>
      </c>
    </row>
    <row r="1447" spans="1:11">
      <c r="A1447" s="2" t="s">
        <v>1165</v>
      </c>
      <c r="B1447">
        <v>0</v>
      </c>
      <c r="C1447">
        <v>0</v>
      </c>
      <c r="D1447">
        <v>0</v>
      </c>
      <c r="E1447">
        <v>0</v>
      </c>
      <c r="F1447">
        <v>1</v>
      </c>
      <c r="G1447">
        <v>0</v>
      </c>
      <c r="H1447">
        <v>1</v>
      </c>
      <c r="I1447">
        <v>0</v>
      </c>
      <c r="J1447">
        <v>1</v>
      </c>
      <c r="K1447" s="3">
        <v>1</v>
      </c>
    </row>
    <row r="1448" spans="1:11">
      <c r="A1448" s="2" t="s">
        <v>1169</v>
      </c>
      <c r="B1448">
        <v>0</v>
      </c>
      <c r="C1448">
        <v>0</v>
      </c>
      <c r="D1448">
        <v>0</v>
      </c>
      <c r="E1448">
        <v>0</v>
      </c>
      <c r="F1448">
        <v>1</v>
      </c>
      <c r="G1448">
        <v>1</v>
      </c>
      <c r="H1448">
        <v>1</v>
      </c>
      <c r="I1448">
        <v>0</v>
      </c>
      <c r="J1448">
        <v>1</v>
      </c>
      <c r="K1448" s="3">
        <v>1</v>
      </c>
    </row>
    <row r="1449" spans="1:11">
      <c r="A1449" s="2" t="s">
        <v>1869</v>
      </c>
      <c r="B1449">
        <v>0</v>
      </c>
      <c r="C1449">
        <v>0</v>
      </c>
      <c r="D1449">
        <v>0</v>
      </c>
      <c r="E1449">
        <v>1</v>
      </c>
      <c r="F1449">
        <v>1</v>
      </c>
      <c r="G1449">
        <v>1</v>
      </c>
      <c r="H1449">
        <v>1</v>
      </c>
      <c r="I1449">
        <v>1</v>
      </c>
      <c r="J1449">
        <v>0</v>
      </c>
      <c r="K1449" s="3">
        <v>1</v>
      </c>
    </row>
    <row r="1450" spans="1:11">
      <c r="A1450" s="2" t="s">
        <v>2093</v>
      </c>
      <c r="B1450">
        <v>0</v>
      </c>
      <c r="C1450">
        <v>0</v>
      </c>
      <c r="D1450">
        <v>0</v>
      </c>
      <c r="E1450">
        <v>0</v>
      </c>
      <c r="F1450">
        <v>0</v>
      </c>
      <c r="G1450">
        <v>0</v>
      </c>
      <c r="H1450">
        <v>0</v>
      </c>
      <c r="I1450">
        <v>0</v>
      </c>
      <c r="J1450">
        <v>1</v>
      </c>
      <c r="K1450" s="3">
        <v>0</v>
      </c>
    </row>
    <row r="1451" spans="1:11">
      <c r="A1451" s="2" t="s">
        <v>1561</v>
      </c>
      <c r="B1451">
        <v>1</v>
      </c>
      <c r="C1451">
        <v>1</v>
      </c>
      <c r="D1451">
        <v>1</v>
      </c>
      <c r="E1451">
        <v>1</v>
      </c>
      <c r="F1451">
        <v>1</v>
      </c>
      <c r="G1451">
        <v>1</v>
      </c>
      <c r="H1451">
        <v>1</v>
      </c>
      <c r="I1451">
        <v>1</v>
      </c>
      <c r="J1451">
        <v>1</v>
      </c>
      <c r="K1451" s="3">
        <v>1</v>
      </c>
    </row>
    <row r="1452" spans="1:11">
      <c r="A1452" s="2" t="s">
        <v>1562</v>
      </c>
      <c r="B1452">
        <v>1</v>
      </c>
      <c r="C1452">
        <v>1</v>
      </c>
      <c r="D1452">
        <v>1</v>
      </c>
      <c r="E1452">
        <v>1</v>
      </c>
      <c r="F1452">
        <v>1</v>
      </c>
      <c r="G1452">
        <v>1</v>
      </c>
      <c r="H1452">
        <v>1</v>
      </c>
      <c r="I1452">
        <v>1</v>
      </c>
      <c r="J1452">
        <v>1</v>
      </c>
      <c r="K1452" s="3">
        <v>1</v>
      </c>
    </row>
    <row r="1453" spans="1:11">
      <c r="A1453" s="2" t="s">
        <v>1563</v>
      </c>
      <c r="B1453">
        <v>1</v>
      </c>
      <c r="C1453">
        <v>1</v>
      </c>
      <c r="D1453">
        <v>0</v>
      </c>
      <c r="E1453">
        <v>1</v>
      </c>
      <c r="F1453">
        <v>1</v>
      </c>
      <c r="G1453">
        <v>0</v>
      </c>
      <c r="H1453">
        <v>1</v>
      </c>
      <c r="I1453">
        <v>1</v>
      </c>
      <c r="J1453">
        <v>0</v>
      </c>
      <c r="K1453" s="3">
        <v>1</v>
      </c>
    </row>
    <row r="1454" spans="1:11">
      <c r="A1454" s="2" t="s">
        <v>1210</v>
      </c>
      <c r="B1454">
        <v>1</v>
      </c>
      <c r="C1454">
        <v>1</v>
      </c>
      <c r="D1454">
        <v>1</v>
      </c>
      <c r="E1454">
        <v>0</v>
      </c>
      <c r="F1454">
        <v>0</v>
      </c>
      <c r="G1454">
        <v>0</v>
      </c>
      <c r="H1454">
        <v>0</v>
      </c>
      <c r="I1454">
        <v>0</v>
      </c>
      <c r="J1454">
        <v>0</v>
      </c>
      <c r="K1454" s="3">
        <v>1</v>
      </c>
    </row>
    <row r="1455" spans="1:11">
      <c r="A1455" s="2" t="s">
        <v>1215</v>
      </c>
      <c r="B1455">
        <v>1</v>
      </c>
      <c r="C1455">
        <v>1</v>
      </c>
      <c r="D1455">
        <v>1</v>
      </c>
      <c r="E1455">
        <v>0</v>
      </c>
      <c r="F1455">
        <v>0</v>
      </c>
      <c r="G1455">
        <v>0</v>
      </c>
      <c r="H1455">
        <v>0</v>
      </c>
      <c r="I1455">
        <v>0</v>
      </c>
      <c r="J1455">
        <v>1</v>
      </c>
      <c r="K1455" s="3">
        <v>1</v>
      </c>
    </row>
    <row r="1456" spans="1:11">
      <c r="A1456" s="2" t="s">
        <v>1220</v>
      </c>
      <c r="B1456">
        <v>1</v>
      </c>
      <c r="C1456">
        <v>1</v>
      </c>
      <c r="D1456">
        <v>1</v>
      </c>
      <c r="E1456">
        <v>1</v>
      </c>
      <c r="F1456">
        <v>1</v>
      </c>
      <c r="G1456">
        <v>0</v>
      </c>
      <c r="H1456">
        <v>1</v>
      </c>
      <c r="I1456">
        <v>1</v>
      </c>
      <c r="J1456">
        <v>1</v>
      </c>
      <c r="K1456" s="3">
        <v>1</v>
      </c>
    </row>
    <row r="1457" spans="1:11">
      <c r="A1457" s="2" t="s">
        <v>1956</v>
      </c>
      <c r="B1457">
        <v>0</v>
      </c>
      <c r="C1457">
        <v>0</v>
      </c>
      <c r="D1457">
        <v>1</v>
      </c>
      <c r="E1457">
        <v>0</v>
      </c>
      <c r="F1457">
        <v>0</v>
      </c>
      <c r="G1457">
        <v>0</v>
      </c>
      <c r="H1457">
        <v>0</v>
      </c>
      <c r="I1457">
        <v>0</v>
      </c>
      <c r="J1457">
        <v>1</v>
      </c>
      <c r="K1457" s="3">
        <v>0</v>
      </c>
    </row>
    <row r="1458" spans="1:11">
      <c r="A1458" s="2" t="s">
        <v>1958</v>
      </c>
      <c r="B1458">
        <v>0</v>
      </c>
      <c r="C1458">
        <v>0</v>
      </c>
      <c r="D1458">
        <v>1</v>
      </c>
      <c r="E1458">
        <v>0</v>
      </c>
      <c r="F1458">
        <v>0</v>
      </c>
      <c r="G1458">
        <v>0</v>
      </c>
      <c r="H1458">
        <v>0</v>
      </c>
      <c r="I1458">
        <v>0</v>
      </c>
      <c r="J1458">
        <v>1</v>
      </c>
      <c r="K1458" s="3">
        <v>0</v>
      </c>
    </row>
    <row r="1459" spans="1:11">
      <c r="A1459" s="2" t="s">
        <v>1224</v>
      </c>
      <c r="B1459">
        <v>1</v>
      </c>
      <c r="C1459">
        <v>1</v>
      </c>
      <c r="D1459">
        <v>1</v>
      </c>
      <c r="E1459">
        <v>0</v>
      </c>
      <c r="F1459">
        <v>0</v>
      </c>
      <c r="G1459">
        <v>0</v>
      </c>
      <c r="H1459">
        <v>0</v>
      </c>
      <c r="I1459">
        <v>0</v>
      </c>
      <c r="J1459">
        <v>0</v>
      </c>
      <c r="K1459" s="3">
        <v>1</v>
      </c>
    </row>
    <row r="1460" spans="1:11">
      <c r="A1460" s="2" t="s">
        <v>1229</v>
      </c>
      <c r="B1460">
        <v>1</v>
      </c>
      <c r="C1460">
        <v>1</v>
      </c>
      <c r="D1460">
        <v>1</v>
      </c>
      <c r="E1460">
        <v>0</v>
      </c>
      <c r="F1460">
        <v>0</v>
      </c>
      <c r="G1460">
        <v>0</v>
      </c>
      <c r="H1460">
        <v>0</v>
      </c>
      <c r="I1460">
        <v>0</v>
      </c>
      <c r="J1460">
        <v>0</v>
      </c>
      <c r="K1460" s="3">
        <v>1</v>
      </c>
    </row>
    <row r="1461" spans="1:11">
      <c r="A1461" s="2" t="s">
        <v>1234</v>
      </c>
      <c r="B1461">
        <v>1</v>
      </c>
      <c r="C1461">
        <v>1</v>
      </c>
      <c r="D1461">
        <v>1</v>
      </c>
      <c r="E1461">
        <v>0</v>
      </c>
      <c r="F1461">
        <v>0</v>
      </c>
      <c r="G1461">
        <v>0</v>
      </c>
      <c r="H1461">
        <v>0</v>
      </c>
      <c r="I1461">
        <v>0</v>
      </c>
      <c r="J1461">
        <v>0</v>
      </c>
      <c r="K1461" s="3">
        <v>1</v>
      </c>
    </row>
    <row r="1462" spans="1:11">
      <c r="A1462" s="2" t="s">
        <v>2094</v>
      </c>
      <c r="B1462">
        <v>0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v>0</v>
      </c>
      <c r="J1462">
        <v>1</v>
      </c>
      <c r="K1462" s="3">
        <v>0</v>
      </c>
    </row>
    <row r="1463" spans="1:11">
      <c r="A1463" s="2" t="s">
        <v>794</v>
      </c>
      <c r="B1463">
        <v>1</v>
      </c>
      <c r="C1463">
        <v>0</v>
      </c>
      <c r="D1463">
        <v>0</v>
      </c>
      <c r="E1463">
        <v>1</v>
      </c>
      <c r="F1463">
        <v>1</v>
      </c>
      <c r="G1463">
        <v>1</v>
      </c>
      <c r="H1463">
        <v>1</v>
      </c>
      <c r="I1463">
        <v>1</v>
      </c>
      <c r="J1463">
        <v>0</v>
      </c>
      <c r="K1463" s="3">
        <v>1</v>
      </c>
    </row>
    <row r="1464" spans="1:11">
      <c r="A1464" s="2" t="s">
        <v>802</v>
      </c>
      <c r="B1464">
        <v>0</v>
      </c>
      <c r="C1464">
        <v>0</v>
      </c>
      <c r="D1464">
        <v>0</v>
      </c>
      <c r="E1464">
        <v>0</v>
      </c>
      <c r="F1464">
        <v>1</v>
      </c>
      <c r="G1464">
        <v>0</v>
      </c>
      <c r="H1464">
        <v>0</v>
      </c>
      <c r="I1464">
        <v>1</v>
      </c>
      <c r="J1464">
        <v>0</v>
      </c>
      <c r="K1464" s="3">
        <v>0</v>
      </c>
    </row>
    <row r="1465" spans="1:11">
      <c r="A1465" s="2" t="s">
        <v>808</v>
      </c>
      <c r="B1465">
        <v>0</v>
      </c>
      <c r="C1465">
        <v>0</v>
      </c>
      <c r="D1465">
        <v>0</v>
      </c>
      <c r="E1465">
        <v>0</v>
      </c>
      <c r="F1465">
        <v>1</v>
      </c>
      <c r="G1465">
        <v>0</v>
      </c>
      <c r="H1465">
        <v>0</v>
      </c>
      <c r="I1465">
        <v>1</v>
      </c>
      <c r="J1465">
        <v>0</v>
      </c>
      <c r="K1465" s="3">
        <v>0</v>
      </c>
    </row>
    <row r="1466" spans="1:11">
      <c r="A1466" s="2" t="s">
        <v>813</v>
      </c>
      <c r="B1466">
        <v>1</v>
      </c>
      <c r="C1466">
        <v>1</v>
      </c>
      <c r="D1466">
        <v>0</v>
      </c>
      <c r="E1466">
        <v>1</v>
      </c>
      <c r="F1466">
        <v>1</v>
      </c>
      <c r="G1466">
        <v>1</v>
      </c>
      <c r="H1466">
        <v>1</v>
      </c>
      <c r="I1466">
        <v>1</v>
      </c>
      <c r="J1466">
        <v>0</v>
      </c>
      <c r="K1466" s="3">
        <v>1</v>
      </c>
    </row>
    <row r="1467" spans="1:11">
      <c r="A1467" s="2" t="s">
        <v>818</v>
      </c>
      <c r="B1467">
        <v>1</v>
      </c>
      <c r="C1467">
        <v>1</v>
      </c>
      <c r="D1467">
        <v>0</v>
      </c>
      <c r="E1467">
        <v>1</v>
      </c>
      <c r="F1467">
        <v>1</v>
      </c>
      <c r="G1467">
        <v>1</v>
      </c>
      <c r="H1467">
        <v>1</v>
      </c>
      <c r="I1467">
        <v>1</v>
      </c>
      <c r="J1467">
        <v>0</v>
      </c>
      <c r="K1467" s="3">
        <v>1</v>
      </c>
    </row>
    <row r="1468" spans="1:11">
      <c r="A1468" s="2" t="s">
        <v>822</v>
      </c>
      <c r="B1468">
        <v>1</v>
      </c>
      <c r="C1468">
        <v>1</v>
      </c>
      <c r="D1468">
        <v>1</v>
      </c>
      <c r="E1468">
        <v>1</v>
      </c>
      <c r="F1468">
        <v>1</v>
      </c>
      <c r="G1468">
        <v>1</v>
      </c>
      <c r="H1468">
        <v>1</v>
      </c>
      <c r="I1468">
        <v>1</v>
      </c>
      <c r="J1468">
        <v>1</v>
      </c>
      <c r="K1468" s="3">
        <v>1</v>
      </c>
    </row>
    <row r="1469" spans="1:11">
      <c r="A1469" s="2" t="s">
        <v>826</v>
      </c>
      <c r="B1469">
        <v>1</v>
      </c>
      <c r="C1469">
        <v>1</v>
      </c>
      <c r="D1469">
        <v>1</v>
      </c>
      <c r="E1469">
        <v>1</v>
      </c>
      <c r="F1469">
        <v>1</v>
      </c>
      <c r="G1469">
        <v>1</v>
      </c>
      <c r="H1469">
        <v>1</v>
      </c>
      <c r="I1469">
        <v>1</v>
      </c>
      <c r="J1469">
        <v>1</v>
      </c>
      <c r="K1469" s="3">
        <v>1</v>
      </c>
    </row>
    <row r="1470" spans="1:11">
      <c r="A1470" s="2" t="s">
        <v>1445</v>
      </c>
      <c r="B1470">
        <v>1</v>
      </c>
      <c r="C1470">
        <v>1</v>
      </c>
      <c r="D1470">
        <v>1</v>
      </c>
      <c r="E1470">
        <v>0</v>
      </c>
      <c r="F1470">
        <v>0</v>
      </c>
      <c r="G1470">
        <v>0</v>
      </c>
      <c r="H1470">
        <v>0</v>
      </c>
      <c r="I1470">
        <v>0</v>
      </c>
      <c r="J1470">
        <v>0</v>
      </c>
      <c r="K1470" s="3">
        <v>1</v>
      </c>
    </row>
    <row r="1471" spans="1:11">
      <c r="A1471" s="2" t="s">
        <v>1448</v>
      </c>
      <c r="B1471">
        <v>1</v>
      </c>
      <c r="C1471">
        <v>1</v>
      </c>
      <c r="D1471">
        <v>1</v>
      </c>
      <c r="E1471">
        <v>0</v>
      </c>
      <c r="F1471">
        <v>0</v>
      </c>
      <c r="G1471">
        <v>1</v>
      </c>
      <c r="H1471">
        <v>0</v>
      </c>
      <c r="I1471">
        <v>0</v>
      </c>
      <c r="J1471">
        <v>0</v>
      </c>
      <c r="K1471" s="3">
        <v>1</v>
      </c>
    </row>
    <row r="1472" spans="1:11">
      <c r="A1472" s="2" t="s">
        <v>1451</v>
      </c>
      <c r="B1472">
        <v>1</v>
      </c>
      <c r="C1472">
        <v>0</v>
      </c>
      <c r="D1472">
        <v>0</v>
      </c>
      <c r="E1472">
        <v>0</v>
      </c>
      <c r="F1472">
        <v>0</v>
      </c>
      <c r="G1472">
        <v>1</v>
      </c>
      <c r="H1472">
        <v>0</v>
      </c>
      <c r="I1472">
        <v>0</v>
      </c>
      <c r="J1472">
        <v>0</v>
      </c>
      <c r="K1472" s="3">
        <v>0</v>
      </c>
    </row>
    <row r="1473" spans="1:11">
      <c r="A1473" s="2" t="s">
        <v>1454</v>
      </c>
      <c r="B1473">
        <v>1</v>
      </c>
      <c r="C1473">
        <v>0</v>
      </c>
      <c r="D1473">
        <v>0</v>
      </c>
      <c r="E1473">
        <v>0</v>
      </c>
      <c r="F1473">
        <v>0</v>
      </c>
      <c r="G1473">
        <v>1</v>
      </c>
      <c r="H1473">
        <v>0</v>
      </c>
      <c r="I1473">
        <v>0</v>
      </c>
      <c r="J1473">
        <v>0</v>
      </c>
      <c r="K1473" s="3">
        <v>0</v>
      </c>
    </row>
    <row r="1474" spans="1:11">
      <c r="A1474" s="2" t="s">
        <v>1239</v>
      </c>
      <c r="B1474">
        <v>1</v>
      </c>
      <c r="C1474">
        <v>1</v>
      </c>
      <c r="D1474">
        <v>1</v>
      </c>
      <c r="E1474">
        <v>1</v>
      </c>
      <c r="F1474">
        <v>1</v>
      </c>
      <c r="G1474">
        <v>1</v>
      </c>
      <c r="H1474">
        <v>1</v>
      </c>
      <c r="I1474">
        <v>1</v>
      </c>
      <c r="J1474">
        <v>1</v>
      </c>
      <c r="K1474" s="3">
        <v>1</v>
      </c>
    </row>
    <row r="1475" spans="1:11">
      <c r="A1475" s="2" t="s">
        <v>1242</v>
      </c>
      <c r="B1475">
        <v>1</v>
      </c>
      <c r="C1475">
        <v>1</v>
      </c>
      <c r="D1475">
        <v>1</v>
      </c>
      <c r="E1475">
        <v>0</v>
      </c>
      <c r="F1475">
        <v>0</v>
      </c>
      <c r="G1475">
        <v>1</v>
      </c>
      <c r="H1475">
        <v>0</v>
      </c>
      <c r="I1475">
        <v>0</v>
      </c>
      <c r="J1475">
        <v>1</v>
      </c>
      <c r="K1475" s="3">
        <v>1</v>
      </c>
    </row>
    <row r="1476" spans="1:11">
      <c r="A1476" s="2" t="s">
        <v>1245</v>
      </c>
      <c r="B1476">
        <v>1</v>
      </c>
      <c r="C1476">
        <v>1</v>
      </c>
      <c r="D1476">
        <v>1</v>
      </c>
      <c r="E1476">
        <v>0</v>
      </c>
      <c r="F1476">
        <v>0</v>
      </c>
      <c r="G1476">
        <v>1</v>
      </c>
      <c r="H1476">
        <v>0</v>
      </c>
      <c r="I1476">
        <v>0</v>
      </c>
      <c r="J1476">
        <v>0</v>
      </c>
      <c r="K1476" s="3">
        <v>1</v>
      </c>
    </row>
    <row r="1477" spans="1:11">
      <c r="A1477" s="2" t="s">
        <v>2131</v>
      </c>
      <c r="B1477">
        <v>0</v>
      </c>
      <c r="C1477">
        <v>0</v>
      </c>
      <c r="D1477">
        <v>1</v>
      </c>
      <c r="E1477">
        <v>0</v>
      </c>
      <c r="F1477">
        <v>0</v>
      </c>
      <c r="G1477">
        <v>0</v>
      </c>
      <c r="H1477">
        <v>0</v>
      </c>
      <c r="I1477">
        <v>0</v>
      </c>
      <c r="J1477">
        <v>0</v>
      </c>
      <c r="K1477" s="3">
        <v>0</v>
      </c>
    </row>
    <row r="1478" spans="1:11">
      <c r="A1478" s="2" t="s">
        <v>1458</v>
      </c>
      <c r="B1478">
        <v>1</v>
      </c>
      <c r="C1478">
        <v>1</v>
      </c>
      <c r="D1478">
        <v>1</v>
      </c>
      <c r="E1478">
        <v>1</v>
      </c>
      <c r="F1478">
        <v>1</v>
      </c>
      <c r="G1478">
        <v>1</v>
      </c>
      <c r="H1478">
        <v>1</v>
      </c>
      <c r="I1478">
        <v>1</v>
      </c>
      <c r="J1478">
        <v>1</v>
      </c>
      <c r="K1478" s="3">
        <v>1</v>
      </c>
    </row>
    <row r="1479" spans="1:11">
      <c r="A1479" s="2" t="s">
        <v>1461</v>
      </c>
      <c r="B1479">
        <v>1</v>
      </c>
      <c r="C1479">
        <v>1</v>
      </c>
      <c r="D1479">
        <v>1</v>
      </c>
      <c r="E1479">
        <v>1</v>
      </c>
      <c r="F1479">
        <v>1</v>
      </c>
      <c r="G1479">
        <v>1</v>
      </c>
      <c r="H1479">
        <v>1</v>
      </c>
      <c r="I1479">
        <v>1</v>
      </c>
      <c r="J1479">
        <v>1</v>
      </c>
      <c r="K1479" s="3">
        <v>1</v>
      </c>
    </row>
    <row r="1480" spans="1:11">
      <c r="A1480" s="2" t="s">
        <v>1463</v>
      </c>
      <c r="B1480">
        <v>1</v>
      </c>
      <c r="C1480">
        <v>0</v>
      </c>
      <c r="D1480">
        <v>0</v>
      </c>
      <c r="E1480">
        <v>0</v>
      </c>
      <c r="F1480">
        <v>0</v>
      </c>
      <c r="G1480">
        <v>0</v>
      </c>
      <c r="H1480">
        <v>0</v>
      </c>
      <c r="I1480">
        <v>1</v>
      </c>
      <c r="J1480">
        <v>0</v>
      </c>
      <c r="K1480" s="3">
        <v>0</v>
      </c>
    </row>
    <row r="1481" spans="1:11">
      <c r="A1481" s="2" t="s">
        <v>1465</v>
      </c>
      <c r="B1481">
        <v>1</v>
      </c>
      <c r="C1481">
        <v>0</v>
      </c>
      <c r="D1481">
        <v>0</v>
      </c>
      <c r="E1481">
        <v>0</v>
      </c>
      <c r="F1481">
        <v>0</v>
      </c>
      <c r="G1481">
        <v>0</v>
      </c>
      <c r="H1481">
        <v>0</v>
      </c>
      <c r="I1481">
        <v>1</v>
      </c>
      <c r="J1481">
        <v>0</v>
      </c>
      <c r="K1481" s="3">
        <v>0</v>
      </c>
    </row>
    <row r="1482" spans="1:11">
      <c r="A1482" s="2" t="s">
        <v>2132</v>
      </c>
      <c r="B1482">
        <v>0</v>
      </c>
      <c r="C1482">
        <v>0</v>
      </c>
      <c r="D1482">
        <v>1</v>
      </c>
      <c r="E1482">
        <v>0</v>
      </c>
      <c r="F1482">
        <v>0</v>
      </c>
      <c r="G1482">
        <v>0</v>
      </c>
      <c r="H1482">
        <v>0</v>
      </c>
      <c r="I1482">
        <v>0</v>
      </c>
      <c r="J1482">
        <v>0</v>
      </c>
      <c r="K1482" s="3">
        <v>0</v>
      </c>
    </row>
    <row r="1483" spans="1:11">
      <c r="A1483" s="2" t="s">
        <v>1817</v>
      </c>
      <c r="B1483">
        <v>0</v>
      </c>
      <c r="C1483">
        <v>1</v>
      </c>
      <c r="D1483">
        <v>1</v>
      </c>
      <c r="E1483">
        <v>1</v>
      </c>
      <c r="F1483">
        <v>0</v>
      </c>
      <c r="G1483">
        <v>0</v>
      </c>
      <c r="H1483">
        <v>0</v>
      </c>
      <c r="I1483">
        <v>1</v>
      </c>
      <c r="J1483">
        <v>1</v>
      </c>
      <c r="K1483" s="3">
        <v>1</v>
      </c>
    </row>
    <row r="1484" spans="1:11">
      <c r="A1484" s="2" t="s">
        <v>1820</v>
      </c>
      <c r="B1484">
        <v>1</v>
      </c>
      <c r="C1484">
        <v>1</v>
      </c>
      <c r="D1484">
        <v>1</v>
      </c>
      <c r="E1484">
        <v>1</v>
      </c>
      <c r="F1484">
        <v>0</v>
      </c>
      <c r="G1484">
        <v>0</v>
      </c>
      <c r="H1484">
        <v>0</v>
      </c>
      <c r="I1484">
        <v>1</v>
      </c>
      <c r="J1484">
        <v>1</v>
      </c>
      <c r="K1484" s="3">
        <v>1</v>
      </c>
    </row>
    <row r="1485" spans="1:11">
      <c r="A1485" s="2" t="s">
        <v>904</v>
      </c>
      <c r="B1485">
        <v>1</v>
      </c>
      <c r="C1485">
        <v>1</v>
      </c>
      <c r="D1485">
        <v>1</v>
      </c>
      <c r="E1485">
        <v>1</v>
      </c>
      <c r="F1485">
        <v>0</v>
      </c>
      <c r="G1485">
        <v>1</v>
      </c>
      <c r="H1485">
        <v>0</v>
      </c>
      <c r="I1485">
        <v>1</v>
      </c>
      <c r="J1485">
        <v>0</v>
      </c>
      <c r="K1485" s="3">
        <v>1</v>
      </c>
    </row>
    <row r="1486" spans="1:11">
      <c r="A1486" s="2" t="s">
        <v>908</v>
      </c>
      <c r="B1486">
        <v>0</v>
      </c>
      <c r="C1486">
        <v>1</v>
      </c>
      <c r="D1486">
        <v>1</v>
      </c>
      <c r="E1486">
        <v>0</v>
      </c>
      <c r="F1486">
        <v>0</v>
      </c>
      <c r="G1486">
        <v>0</v>
      </c>
      <c r="H1486">
        <v>0</v>
      </c>
      <c r="I1486">
        <v>0</v>
      </c>
      <c r="J1486">
        <v>1</v>
      </c>
      <c r="K1486" s="3">
        <v>1</v>
      </c>
    </row>
    <row r="1487" spans="1:11">
      <c r="A1487" s="2" t="s">
        <v>1467</v>
      </c>
      <c r="B1487">
        <v>1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v>0</v>
      </c>
      <c r="I1487">
        <v>0</v>
      </c>
      <c r="J1487">
        <v>0</v>
      </c>
      <c r="K1487" s="3">
        <v>0</v>
      </c>
    </row>
    <row r="1488" spans="1:11">
      <c r="A1488" s="2" t="s">
        <v>1175</v>
      </c>
      <c r="B1488">
        <v>1</v>
      </c>
      <c r="C1488">
        <v>1</v>
      </c>
      <c r="D1488">
        <v>0</v>
      </c>
      <c r="E1488">
        <v>1</v>
      </c>
      <c r="F1488">
        <v>0</v>
      </c>
      <c r="G1488">
        <v>0</v>
      </c>
      <c r="H1488">
        <v>0</v>
      </c>
      <c r="I1488">
        <v>1</v>
      </c>
      <c r="J1488">
        <v>0</v>
      </c>
      <c r="K1488" s="3">
        <v>1</v>
      </c>
    </row>
    <row r="1489" spans="1:11">
      <c r="A1489" s="2" t="s">
        <v>1177</v>
      </c>
      <c r="B1489">
        <v>1</v>
      </c>
      <c r="C1489">
        <v>1</v>
      </c>
      <c r="D1489">
        <v>1</v>
      </c>
      <c r="E1489">
        <v>1</v>
      </c>
      <c r="F1489">
        <v>0</v>
      </c>
      <c r="G1489">
        <v>1</v>
      </c>
      <c r="H1489">
        <v>0</v>
      </c>
      <c r="I1489">
        <v>1</v>
      </c>
      <c r="J1489">
        <v>0</v>
      </c>
      <c r="K1489" s="3">
        <v>1</v>
      </c>
    </row>
    <row r="1490" spans="1:11">
      <c r="A1490" s="2" t="s">
        <v>1179</v>
      </c>
      <c r="B1490">
        <v>1</v>
      </c>
      <c r="C1490">
        <v>1</v>
      </c>
      <c r="D1490">
        <v>1</v>
      </c>
      <c r="E1490">
        <v>1</v>
      </c>
      <c r="F1490">
        <v>0</v>
      </c>
      <c r="G1490">
        <v>1</v>
      </c>
      <c r="H1490">
        <v>0</v>
      </c>
      <c r="I1490">
        <v>1</v>
      </c>
      <c r="J1490">
        <v>0</v>
      </c>
      <c r="K1490" s="3">
        <v>1</v>
      </c>
    </row>
    <row r="1491" spans="1:11">
      <c r="A1491" s="2" t="s">
        <v>18</v>
      </c>
      <c r="B1491">
        <v>0</v>
      </c>
      <c r="C1491">
        <v>0</v>
      </c>
      <c r="D1491">
        <v>0</v>
      </c>
      <c r="E1491">
        <v>0</v>
      </c>
      <c r="F1491">
        <v>1</v>
      </c>
      <c r="G1491">
        <v>0</v>
      </c>
      <c r="H1491">
        <v>1</v>
      </c>
      <c r="I1491">
        <v>0</v>
      </c>
      <c r="J1491">
        <v>1</v>
      </c>
      <c r="K1491" s="3">
        <v>1</v>
      </c>
    </row>
    <row r="1492" spans="1:11">
      <c r="A1492" s="2" t="s">
        <v>24</v>
      </c>
      <c r="B1492">
        <v>0</v>
      </c>
      <c r="C1492">
        <v>0</v>
      </c>
      <c r="D1492">
        <v>0</v>
      </c>
      <c r="E1492">
        <v>0</v>
      </c>
      <c r="F1492">
        <v>1</v>
      </c>
      <c r="G1492">
        <v>1</v>
      </c>
      <c r="H1492">
        <v>1</v>
      </c>
      <c r="I1492">
        <v>0</v>
      </c>
      <c r="J1492">
        <v>1</v>
      </c>
      <c r="K1492" s="3">
        <v>1</v>
      </c>
    </row>
    <row r="1493" spans="1:11">
      <c r="A1493" s="2" t="s">
        <v>29</v>
      </c>
      <c r="B1493">
        <v>0</v>
      </c>
      <c r="C1493">
        <v>0</v>
      </c>
      <c r="D1493">
        <v>0</v>
      </c>
      <c r="E1493">
        <v>0</v>
      </c>
      <c r="F1493">
        <v>1</v>
      </c>
      <c r="G1493">
        <v>1</v>
      </c>
      <c r="H1493">
        <v>1</v>
      </c>
      <c r="I1493">
        <v>0</v>
      </c>
      <c r="J1493">
        <v>1</v>
      </c>
      <c r="K1493" s="3">
        <v>1</v>
      </c>
    </row>
    <row r="1494" spans="1:11">
      <c r="A1494" s="2" t="s">
        <v>34</v>
      </c>
      <c r="B1494">
        <v>0</v>
      </c>
      <c r="C1494">
        <v>0</v>
      </c>
      <c r="D1494">
        <v>0</v>
      </c>
      <c r="E1494">
        <v>0</v>
      </c>
      <c r="F1494">
        <v>1</v>
      </c>
      <c r="G1494">
        <v>1</v>
      </c>
      <c r="H1494">
        <v>1</v>
      </c>
      <c r="I1494">
        <v>0</v>
      </c>
      <c r="J1494">
        <v>1</v>
      </c>
      <c r="K1494" s="3">
        <v>1</v>
      </c>
    </row>
    <row r="1495" spans="1:11">
      <c r="A1495" s="2" t="s">
        <v>39</v>
      </c>
      <c r="B1495">
        <v>0</v>
      </c>
      <c r="C1495">
        <v>0</v>
      </c>
      <c r="D1495">
        <v>0</v>
      </c>
      <c r="E1495">
        <v>0</v>
      </c>
      <c r="F1495">
        <v>1</v>
      </c>
      <c r="G1495">
        <v>1</v>
      </c>
      <c r="H1495">
        <v>1</v>
      </c>
      <c r="I1495">
        <v>0</v>
      </c>
      <c r="J1495">
        <v>1</v>
      </c>
      <c r="K1495" s="3">
        <v>1</v>
      </c>
    </row>
    <row r="1496" spans="1:11">
      <c r="A1496" s="2" t="s">
        <v>44</v>
      </c>
      <c r="B1496">
        <v>0</v>
      </c>
      <c r="C1496">
        <v>0</v>
      </c>
      <c r="D1496">
        <v>0</v>
      </c>
      <c r="E1496">
        <v>0</v>
      </c>
      <c r="F1496">
        <v>1</v>
      </c>
      <c r="G1496">
        <v>0</v>
      </c>
      <c r="H1496">
        <v>1</v>
      </c>
      <c r="I1496">
        <v>0</v>
      </c>
      <c r="J1496">
        <v>1</v>
      </c>
      <c r="K1496" s="3">
        <v>1</v>
      </c>
    </row>
    <row r="1497" spans="1:11">
      <c r="A1497" s="2" t="s">
        <v>49</v>
      </c>
      <c r="B1497">
        <v>0</v>
      </c>
      <c r="C1497">
        <v>0</v>
      </c>
      <c r="D1497">
        <v>0</v>
      </c>
      <c r="E1497">
        <v>0</v>
      </c>
      <c r="F1497">
        <v>1</v>
      </c>
      <c r="G1497">
        <v>0</v>
      </c>
      <c r="H1497">
        <v>1</v>
      </c>
      <c r="I1497">
        <v>0</v>
      </c>
      <c r="J1497">
        <v>1</v>
      </c>
      <c r="K1497" s="3">
        <v>1</v>
      </c>
    </row>
    <row r="1498" spans="1:11">
      <c r="A1498" s="2" t="s">
        <v>16</v>
      </c>
      <c r="B1498">
        <v>1</v>
      </c>
      <c r="C1498">
        <v>1</v>
      </c>
      <c r="D1498">
        <v>0</v>
      </c>
      <c r="E1498">
        <v>1</v>
      </c>
      <c r="F1498">
        <v>1</v>
      </c>
      <c r="G1498">
        <v>1</v>
      </c>
      <c r="H1498">
        <v>1</v>
      </c>
      <c r="I1498">
        <v>1</v>
      </c>
      <c r="J1498">
        <v>1</v>
      </c>
      <c r="K1498" s="3">
        <v>1</v>
      </c>
    </row>
    <row r="1499" spans="1:11">
      <c r="A1499" s="2" t="s">
        <v>15</v>
      </c>
      <c r="B1499">
        <v>1</v>
      </c>
      <c r="C1499">
        <v>1</v>
      </c>
      <c r="D1499">
        <v>1</v>
      </c>
      <c r="E1499">
        <v>1</v>
      </c>
      <c r="F1499">
        <v>1</v>
      </c>
      <c r="G1499">
        <v>1</v>
      </c>
      <c r="H1499">
        <v>1</v>
      </c>
      <c r="I1499">
        <v>1</v>
      </c>
      <c r="J1499">
        <v>1</v>
      </c>
      <c r="K1499" s="3">
        <v>1</v>
      </c>
    </row>
    <row r="1500" spans="1:11">
      <c r="A1500" s="2" t="s">
        <v>22</v>
      </c>
      <c r="B1500">
        <v>1</v>
      </c>
      <c r="C1500">
        <v>1</v>
      </c>
      <c r="D1500">
        <v>1</v>
      </c>
      <c r="E1500">
        <v>1</v>
      </c>
      <c r="F1500">
        <v>1</v>
      </c>
      <c r="G1500">
        <v>1</v>
      </c>
      <c r="H1500">
        <v>1</v>
      </c>
      <c r="I1500">
        <v>1</v>
      </c>
      <c r="J1500">
        <v>1</v>
      </c>
      <c r="K1500" s="3">
        <v>1</v>
      </c>
    </row>
    <row r="1501" spans="1:11">
      <c r="A1501" s="2" t="s">
        <v>27</v>
      </c>
      <c r="B1501">
        <v>1</v>
      </c>
      <c r="C1501">
        <v>1</v>
      </c>
      <c r="D1501">
        <v>1</v>
      </c>
      <c r="E1501">
        <v>1</v>
      </c>
      <c r="F1501">
        <v>1</v>
      </c>
      <c r="G1501">
        <v>1</v>
      </c>
      <c r="H1501">
        <v>1</v>
      </c>
      <c r="I1501">
        <v>1</v>
      </c>
      <c r="J1501">
        <v>1</v>
      </c>
      <c r="K1501" s="3">
        <v>1</v>
      </c>
    </row>
    <row r="1502" spans="1:11">
      <c r="A1502" s="2" t="s">
        <v>32</v>
      </c>
      <c r="B1502">
        <v>1</v>
      </c>
      <c r="C1502">
        <v>1</v>
      </c>
      <c r="D1502">
        <v>1</v>
      </c>
      <c r="E1502">
        <v>1</v>
      </c>
      <c r="F1502">
        <v>1</v>
      </c>
      <c r="G1502">
        <v>1</v>
      </c>
      <c r="H1502">
        <v>1</v>
      </c>
      <c r="I1502">
        <v>1</v>
      </c>
      <c r="J1502">
        <v>1</v>
      </c>
      <c r="K1502" s="3">
        <v>1</v>
      </c>
    </row>
    <row r="1503" spans="1:11">
      <c r="A1503" s="2" t="s">
        <v>37</v>
      </c>
      <c r="B1503">
        <v>1</v>
      </c>
      <c r="C1503">
        <v>1</v>
      </c>
      <c r="D1503">
        <v>1</v>
      </c>
      <c r="E1503">
        <v>1</v>
      </c>
      <c r="F1503">
        <v>1</v>
      </c>
      <c r="G1503">
        <v>1</v>
      </c>
      <c r="H1503">
        <v>1</v>
      </c>
      <c r="I1503">
        <v>1</v>
      </c>
      <c r="J1503">
        <v>1</v>
      </c>
      <c r="K1503" s="3">
        <v>1</v>
      </c>
    </row>
    <row r="1504" spans="1:11">
      <c r="A1504" s="2" t="s">
        <v>42</v>
      </c>
      <c r="B1504">
        <v>1</v>
      </c>
      <c r="C1504">
        <v>1</v>
      </c>
      <c r="D1504">
        <v>1</v>
      </c>
      <c r="E1504">
        <v>1</v>
      </c>
      <c r="F1504">
        <v>1</v>
      </c>
      <c r="G1504">
        <v>1</v>
      </c>
      <c r="H1504">
        <v>1</v>
      </c>
      <c r="I1504">
        <v>1</v>
      </c>
      <c r="J1504">
        <v>1</v>
      </c>
      <c r="K1504" s="3">
        <v>1</v>
      </c>
    </row>
    <row r="1505" spans="1:11">
      <c r="A1505" s="2" t="s">
        <v>47</v>
      </c>
      <c r="B1505">
        <v>1</v>
      </c>
      <c r="C1505">
        <v>1</v>
      </c>
      <c r="D1505">
        <v>1</v>
      </c>
      <c r="E1505">
        <v>1</v>
      </c>
      <c r="F1505">
        <v>0</v>
      </c>
      <c r="G1505">
        <v>0</v>
      </c>
      <c r="H1505">
        <v>0</v>
      </c>
      <c r="I1505">
        <v>1</v>
      </c>
      <c r="J1505">
        <v>0</v>
      </c>
      <c r="K1505" s="3">
        <v>1</v>
      </c>
    </row>
    <row r="1506" spans="1:11">
      <c r="A1506" s="2" t="s">
        <v>52</v>
      </c>
      <c r="B1506">
        <v>1</v>
      </c>
      <c r="C1506">
        <v>1</v>
      </c>
      <c r="D1506">
        <v>1</v>
      </c>
      <c r="E1506">
        <v>1</v>
      </c>
      <c r="F1506">
        <v>1</v>
      </c>
      <c r="G1506">
        <v>1</v>
      </c>
      <c r="H1506">
        <v>1</v>
      </c>
      <c r="I1506">
        <v>1</v>
      </c>
      <c r="J1506">
        <v>1</v>
      </c>
      <c r="K1506" s="3">
        <v>1</v>
      </c>
    </row>
    <row r="1507" spans="1:11">
      <c r="A1507" s="2" t="s">
        <v>56</v>
      </c>
      <c r="B1507">
        <v>1</v>
      </c>
      <c r="C1507">
        <v>1</v>
      </c>
      <c r="D1507">
        <v>1</v>
      </c>
      <c r="E1507">
        <v>1</v>
      </c>
      <c r="F1507">
        <v>1</v>
      </c>
      <c r="G1507">
        <v>1</v>
      </c>
      <c r="H1507">
        <v>1</v>
      </c>
      <c r="I1507">
        <v>1</v>
      </c>
      <c r="J1507">
        <v>1</v>
      </c>
      <c r="K1507" s="3">
        <v>1</v>
      </c>
    </row>
    <row r="1508" spans="1:11">
      <c r="A1508" s="2" t="s">
        <v>60</v>
      </c>
      <c r="B1508">
        <v>1</v>
      </c>
      <c r="C1508">
        <v>1</v>
      </c>
      <c r="D1508">
        <v>1</v>
      </c>
      <c r="E1508">
        <v>1</v>
      </c>
      <c r="F1508">
        <v>1</v>
      </c>
      <c r="G1508">
        <v>1</v>
      </c>
      <c r="H1508">
        <v>1</v>
      </c>
      <c r="I1508">
        <v>1</v>
      </c>
      <c r="J1508">
        <v>1</v>
      </c>
      <c r="K1508" s="3">
        <v>1</v>
      </c>
    </row>
    <row r="1509" spans="1:11">
      <c r="A1509" s="2" t="s">
        <v>64</v>
      </c>
      <c r="B1509">
        <v>1</v>
      </c>
      <c r="C1509">
        <v>1</v>
      </c>
      <c r="D1509">
        <v>1</v>
      </c>
      <c r="E1509">
        <v>1</v>
      </c>
      <c r="F1509">
        <v>1</v>
      </c>
      <c r="G1509">
        <v>1</v>
      </c>
      <c r="H1509">
        <v>1</v>
      </c>
      <c r="I1509">
        <v>1</v>
      </c>
      <c r="J1509">
        <v>1</v>
      </c>
      <c r="K1509" s="3">
        <v>1</v>
      </c>
    </row>
    <row r="1510" spans="1:11">
      <c r="A1510" s="2" t="s">
        <v>68</v>
      </c>
      <c r="B1510">
        <v>1</v>
      </c>
      <c r="C1510">
        <v>1</v>
      </c>
      <c r="D1510">
        <v>1</v>
      </c>
      <c r="E1510">
        <v>1</v>
      </c>
      <c r="F1510">
        <v>1</v>
      </c>
      <c r="G1510">
        <v>1</v>
      </c>
      <c r="H1510">
        <v>1</v>
      </c>
      <c r="I1510">
        <v>1</v>
      </c>
      <c r="J1510">
        <v>1</v>
      </c>
      <c r="K1510" s="3">
        <v>1</v>
      </c>
    </row>
    <row r="1511" spans="1:11">
      <c r="A1511" s="2" t="s">
        <v>73</v>
      </c>
      <c r="B1511">
        <v>0</v>
      </c>
      <c r="C1511">
        <v>0</v>
      </c>
      <c r="D1511">
        <v>0</v>
      </c>
      <c r="E1511">
        <v>0</v>
      </c>
      <c r="F1511">
        <v>1</v>
      </c>
      <c r="G1511">
        <v>1</v>
      </c>
      <c r="H1511">
        <v>1</v>
      </c>
      <c r="I1511">
        <v>0</v>
      </c>
      <c r="J1511">
        <v>0</v>
      </c>
      <c r="K1511" s="3">
        <v>1</v>
      </c>
    </row>
    <row r="1512" spans="1:11">
      <c r="A1512" s="2" t="s">
        <v>78</v>
      </c>
      <c r="B1512">
        <v>0</v>
      </c>
      <c r="C1512">
        <v>0</v>
      </c>
      <c r="D1512">
        <v>0</v>
      </c>
      <c r="E1512">
        <v>0</v>
      </c>
      <c r="F1512">
        <v>1</v>
      </c>
      <c r="G1512">
        <v>1</v>
      </c>
      <c r="H1512">
        <v>1</v>
      </c>
      <c r="I1512">
        <v>0</v>
      </c>
      <c r="J1512">
        <v>0</v>
      </c>
      <c r="K1512" s="3">
        <v>1</v>
      </c>
    </row>
    <row r="1513" spans="1:11">
      <c r="A1513" s="2" t="s">
        <v>1253</v>
      </c>
      <c r="B1513">
        <v>0</v>
      </c>
      <c r="C1513">
        <v>0</v>
      </c>
      <c r="D1513">
        <v>1</v>
      </c>
      <c r="E1513">
        <v>0</v>
      </c>
      <c r="F1513">
        <v>0</v>
      </c>
      <c r="G1513">
        <v>0</v>
      </c>
      <c r="H1513">
        <v>0</v>
      </c>
      <c r="I1513">
        <v>0</v>
      </c>
      <c r="J1513">
        <v>1</v>
      </c>
      <c r="K1513" s="3">
        <v>0</v>
      </c>
    </row>
    <row r="1514" spans="1:11">
      <c r="A1514" s="2" t="s">
        <v>1187</v>
      </c>
      <c r="B1514">
        <v>1</v>
      </c>
      <c r="C1514">
        <v>1</v>
      </c>
      <c r="D1514">
        <v>0</v>
      </c>
      <c r="E1514">
        <v>1</v>
      </c>
      <c r="F1514">
        <v>1</v>
      </c>
      <c r="G1514">
        <v>1</v>
      </c>
      <c r="H1514">
        <v>1</v>
      </c>
      <c r="I1514">
        <v>1</v>
      </c>
      <c r="J1514">
        <v>0</v>
      </c>
      <c r="K1514" s="3">
        <v>1</v>
      </c>
    </row>
    <row r="1515" spans="1:11">
      <c r="A1515" s="2" t="s">
        <v>1189</v>
      </c>
      <c r="B1515">
        <v>1</v>
      </c>
      <c r="C1515">
        <v>1</v>
      </c>
      <c r="D1515">
        <v>1</v>
      </c>
      <c r="E1515">
        <v>0</v>
      </c>
      <c r="F1515">
        <v>1</v>
      </c>
      <c r="G1515">
        <v>1</v>
      </c>
      <c r="H1515">
        <v>0</v>
      </c>
      <c r="I1515">
        <v>1</v>
      </c>
      <c r="J1515">
        <v>0</v>
      </c>
      <c r="K1515" s="3">
        <v>1</v>
      </c>
    </row>
    <row r="1516" spans="1:11">
      <c r="A1516" s="2" t="s">
        <v>1191</v>
      </c>
      <c r="B1516">
        <v>1</v>
      </c>
      <c r="C1516">
        <v>1</v>
      </c>
      <c r="D1516">
        <v>1</v>
      </c>
      <c r="E1516">
        <v>0</v>
      </c>
      <c r="F1516">
        <v>1</v>
      </c>
      <c r="G1516">
        <v>1</v>
      </c>
      <c r="H1516">
        <v>0</v>
      </c>
      <c r="I1516">
        <v>1</v>
      </c>
      <c r="J1516">
        <v>0</v>
      </c>
      <c r="K1516" s="3">
        <v>1</v>
      </c>
    </row>
    <row r="1517" spans="1:11">
      <c r="A1517" s="2" t="s">
        <v>1412</v>
      </c>
      <c r="B1517">
        <v>1</v>
      </c>
      <c r="C1517">
        <v>0</v>
      </c>
      <c r="D1517">
        <v>0</v>
      </c>
      <c r="E1517">
        <v>1</v>
      </c>
      <c r="F1517">
        <v>1</v>
      </c>
      <c r="G1517">
        <v>1</v>
      </c>
      <c r="H1517">
        <v>1</v>
      </c>
      <c r="I1517">
        <v>1</v>
      </c>
      <c r="J1517">
        <v>0</v>
      </c>
      <c r="K1517" s="3">
        <v>1</v>
      </c>
    </row>
    <row r="1518" spans="1:11">
      <c r="A1518" s="2" t="s">
        <v>1965</v>
      </c>
      <c r="B1518">
        <v>0</v>
      </c>
      <c r="C1518">
        <v>0</v>
      </c>
      <c r="D1518">
        <v>1</v>
      </c>
      <c r="E1518">
        <v>0</v>
      </c>
      <c r="F1518">
        <v>0</v>
      </c>
      <c r="G1518">
        <v>0</v>
      </c>
      <c r="H1518">
        <v>0</v>
      </c>
      <c r="I1518">
        <v>0</v>
      </c>
      <c r="J1518">
        <v>1</v>
      </c>
      <c r="K1518" s="3">
        <v>0</v>
      </c>
    </row>
    <row r="1519" spans="1:11">
      <c r="A1519" s="2" t="s">
        <v>1966</v>
      </c>
      <c r="B1519">
        <v>0</v>
      </c>
      <c r="C1519">
        <v>0</v>
      </c>
      <c r="D1519">
        <v>1</v>
      </c>
      <c r="E1519">
        <v>0</v>
      </c>
      <c r="F1519">
        <v>0</v>
      </c>
      <c r="G1519">
        <v>1</v>
      </c>
      <c r="H1519">
        <v>0</v>
      </c>
      <c r="I1519">
        <v>0</v>
      </c>
      <c r="J1519">
        <v>1</v>
      </c>
      <c r="K1519" s="3">
        <v>1</v>
      </c>
    </row>
    <row r="1520" spans="1:11">
      <c r="A1520" s="2" t="s">
        <v>1462</v>
      </c>
      <c r="B1520">
        <v>0</v>
      </c>
      <c r="C1520">
        <v>0</v>
      </c>
      <c r="D1520">
        <v>1</v>
      </c>
      <c r="E1520">
        <v>0</v>
      </c>
      <c r="F1520">
        <v>0</v>
      </c>
      <c r="G1520">
        <v>0</v>
      </c>
      <c r="H1520">
        <v>0</v>
      </c>
      <c r="I1520">
        <v>0</v>
      </c>
      <c r="J1520">
        <v>1</v>
      </c>
      <c r="K1520" s="3">
        <v>0</v>
      </c>
    </row>
    <row r="1521" spans="1:11">
      <c r="A1521" s="2" t="s">
        <v>1464</v>
      </c>
      <c r="B1521">
        <v>0</v>
      </c>
      <c r="C1521">
        <v>0</v>
      </c>
      <c r="D1521">
        <v>1</v>
      </c>
      <c r="E1521">
        <v>0</v>
      </c>
      <c r="F1521">
        <v>0</v>
      </c>
      <c r="G1521">
        <v>0</v>
      </c>
      <c r="H1521">
        <v>0</v>
      </c>
      <c r="I1521">
        <v>0</v>
      </c>
      <c r="J1521">
        <v>1</v>
      </c>
      <c r="K1521" s="3">
        <v>0</v>
      </c>
    </row>
    <row r="1522" spans="1:11">
      <c r="A1522" s="2" t="s">
        <v>1466</v>
      </c>
      <c r="B1522">
        <v>0</v>
      </c>
      <c r="C1522">
        <v>0</v>
      </c>
      <c r="D1522">
        <v>0</v>
      </c>
      <c r="E1522">
        <v>0</v>
      </c>
      <c r="F1522">
        <v>1</v>
      </c>
      <c r="G1522">
        <v>0</v>
      </c>
      <c r="H1522">
        <v>1</v>
      </c>
      <c r="I1522">
        <v>0</v>
      </c>
      <c r="J1522">
        <v>1</v>
      </c>
      <c r="K1522" s="3">
        <v>1</v>
      </c>
    </row>
    <row r="1523" spans="1:11">
      <c r="A1523" s="2" t="s">
        <v>1471</v>
      </c>
      <c r="B1523">
        <v>0</v>
      </c>
      <c r="C1523">
        <v>0</v>
      </c>
      <c r="D1523">
        <v>0</v>
      </c>
      <c r="E1523">
        <v>0</v>
      </c>
      <c r="F1523">
        <v>0</v>
      </c>
      <c r="G1523">
        <v>0</v>
      </c>
      <c r="H1523">
        <v>0</v>
      </c>
      <c r="I1523">
        <v>0</v>
      </c>
      <c r="J1523">
        <v>1</v>
      </c>
      <c r="K1523" s="3">
        <v>0</v>
      </c>
    </row>
    <row r="1524" spans="1:11">
      <c r="A1524" s="2" t="s">
        <v>1877</v>
      </c>
      <c r="B1524">
        <v>0</v>
      </c>
      <c r="C1524">
        <v>0</v>
      </c>
      <c r="D1524">
        <v>0</v>
      </c>
      <c r="E1524">
        <v>1</v>
      </c>
      <c r="F1524">
        <v>1</v>
      </c>
      <c r="G1524">
        <v>1</v>
      </c>
      <c r="H1524">
        <v>1</v>
      </c>
      <c r="I1524">
        <v>1</v>
      </c>
      <c r="J1524">
        <v>0</v>
      </c>
      <c r="K1524" s="3">
        <v>1</v>
      </c>
    </row>
    <row r="1525" spans="1:11">
      <c r="A1525" s="2" t="s">
        <v>578</v>
      </c>
      <c r="B1525">
        <v>0</v>
      </c>
      <c r="C1525">
        <v>0</v>
      </c>
      <c r="D1525">
        <v>0</v>
      </c>
      <c r="E1525">
        <v>0</v>
      </c>
      <c r="F1525">
        <v>1</v>
      </c>
      <c r="G1525">
        <v>0</v>
      </c>
      <c r="H1525">
        <v>1</v>
      </c>
      <c r="I1525">
        <v>0</v>
      </c>
      <c r="J1525">
        <v>0</v>
      </c>
      <c r="K1525" s="3">
        <v>0</v>
      </c>
    </row>
    <row r="1526" spans="1:11">
      <c r="A1526" s="2" t="s">
        <v>583</v>
      </c>
      <c r="B1526">
        <v>0</v>
      </c>
      <c r="C1526">
        <v>0</v>
      </c>
      <c r="D1526">
        <v>0</v>
      </c>
      <c r="E1526">
        <v>0</v>
      </c>
      <c r="F1526">
        <v>1</v>
      </c>
      <c r="G1526">
        <v>0</v>
      </c>
      <c r="H1526">
        <v>1</v>
      </c>
      <c r="I1526">
        <v>0</v>
      </c>
      <c r="J1526">
        <v>0</v>
      </c>
      <c r="K1526" s="3">
        <v>0</v>
      </c>
    </row>
    <row r="1527" spans="1:11">
      <c r="A1527" s="2" t="s">
        <v>588</v>
      </c>
      <c r="B1527">
        <v>0</v>
      </c>
      <c r="C1527">
        <v>0</v>
      </c>
      <c r="D1527">
        <v>0</v>
      </c>
      <c r="E1527">
        <v>0</v>
      </c>
      <c r="F1527">
        <v>1</v>
      </c>
      <c r="G1527">
        <v>0</v>
      </c>
      <c r="H1527">
        <v>1</v>
      </c>
      <c r="I1527">
        <v>0</v>
      </c>
      <c r="J1527">
        <v>0</v>
      </c>
      <c r="K1527" s="3">
        <v>0</v>
      </c>
    </row>
    <row r="1528" spans="1:11">
      <c r="A1528" s="2" t="s">
        <v>593</v>
      </c>
      <c r="B1528">
        <v>0</v>
      </c>
      <c r="C1528">
        <v>0</v>
      </c>
      <c r="D1528">
        <v>0</v>
      </c>
      <c r="E1528">
        <v>0</v>
      </c>
      <c r="F1528">
        <v>1</v>
      </c>
      <c r="G1528">
        <v>0</v>
      </c>
      <c r="H1528">
        <v>1</v>
      </c>
      <c r="I1528">
        <v>0</v>
      </c>
      <c r="J1528">
        <v>0</v>
      </c>
      <c r="K1528" s="3">
        <v>0</v>
      </c>
    </row>
    <row r="1529" spans="1:11">
      <c r="A1529" s="2" t="s">
        <v>598</v>
      </c>
      <c r="B1529">
        <v>0</v>
      </c>
      <c r="C1529">
        <v>0</v>
      </c>
      <c r="D1529">
        <v>0</v>
      </c>
      <c r="E1529">
        <v>0</v>
      </c>
      <c r="F1529">
        <v>1</v>
      </c>
      <c r="G1529">
        <v>0</v>
      </c>
      <c r="H1529">
        <v>1</v>
      </c>
      <c r="I1529">
        <v>0</v>
      </c>
      <c r="J1529">
        <v>0</v>
      </c>
      <c r="K1529" s="3">
        <v>0</v>
      </c>
    </row>
    <row r="1530" spans="1:11">
      <c r="A1530" s="2" t="s">
        <v>603</v>
      </c>
      <c r="B1530">
        <v>0</v>
      </c>
      <c r="C1530">
        <v>0</v>
      </c>
      <c r="D1530">
        <v>0</v>
      </c>
      <c r="E1530">
        <v>0</v>
      </c>
      <c r="F1530">
        <v>1</v>
      </c>
      <c r="G1530">
        <v>0</v>
      </c>
      <c r="H1530">
        <v>1</v>
      </c>
      <c r="I1530">
        <v>0</v>
      </c>
      <c r="J1530">
        <v>0</v>
      </c>
      <c r="K1530" s="3">
        <v>0</v>
      </c>
    </row>
    <row r="1531" spans="1:11">
      <c r="A1531" s="2" t="s">
        <v>1857</v>
      </c>
      <c r="B1531">
        <v>0</v>
      </c>
      <c r="C1531">
        <v>0</v>
      </c>
      <c r="D1531">
        <v>0</v>
      </c>
      <c r="E1531">
        <v>1</v>
      </c>
      <c r="F1531">
        <v>1</v>
      </c>
      <c r="G1531">
        <v>0</v>
      </c>
      <c r="H1531">
        <v>0</v>
      </c>
      <c r="I1531">
        <v>1</v>
      </c>
      <c r="J1531">
        <v>1</v>
      </c>
      <c r="K1531" s="3">
        <v>1</v>
      </c>
    </row>
    <row r="1532" spans="1:11">
      <c r="A1532" s="2" t="s">
        <v>1859</v>
      </c>
      <c r="B1532">
        <v>0</v>
      </c>
      <c r="C1532">
        <v>0</v>
      </c>
      <c r="D1532">
        <v>0</v>
      </c>
      <c r="E1532">
        <v>0</v>
      </c>
      <c r="F1532">
        <v>1</v>
      </c>
      <c r="G1532">
        <v>1</v>
      </c>
      <c r="H1532">
        <v>1</v>
      </c>
      <c r="I1532">
        <v>1</v>
      </c>
      <c r="J1532">
        <v>1</v>
      </c>
      <c r="K1532" s="3">
        <v>1</v>
      </c>
    </row>
    <row r="1533" spans="1:11">
      <c r="A1533" s="2" t="s">
        <v>2089</v>
      </c>
      <c r="B1533">
        <v>1</v>
      </c>
      <c r="C1533">
        <v>0</v>
      </c>
      <c r="D1533">
        <v>0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0</v>
      </c>
      <c r="K1533" s="3">
        <v>0</v>
      </c>
    </row>
    <row r="1534" spans="1:11">
      <c r="A1534" s="2" t="s">
        <v>2096</v>
      </c>
      <c r="B1534">
        <v>0</v>
      </c>
      <c r="C1534">
        <v>0</v>
      </c>
      <c r="D1534">
        <v>0</v>
      </c>
      <c r="E1534">
        <v>0</v>
      </c>
      <c r="F1534">
        <v>0</v>
      </c>
      <c r="G1534">
        <v>0</v>
      </c>
      <c r="H1534">
        <v>0</v>
      </c>
      <c r="I1534">
        <v>0</v>
      </c>
      <c r="J1534">
        <v>1</v>
      </c>
      <c r="K1534" s="3">
        <v>0</v>
      </c>
    </row>
    <row r="1535" spans="1:11">
      <c r="A1535" s="2" t="s">
        <v>1880</v>
      </c>
      <c r="B1535">
        <v>1</v>
      </c>
      <c r="C1535">
        <v>1</v>
      </c>
      <c r="D1535">
        <v>0</v>
      </c>
      <c r="E1535">
        <v>1</v>
      </c>
      <c r="F1535">
        <v>1</v>
      </c>
      <c r="G1535">
        <v>1</v>
      </c>
      <c r="H1535">
        <v>1</v>
      </c>
      <c r="I1535">
        <v>1</v>
      </c>
      <c r="J1535">
        <v>0</v>
      </c>
      <c r="K1535" s="3">
        <v>1</v>
      </c>
    </row>
    <row r="1536" spans="1:11">
      <c r="A1536" s="2" t="s">
        <v>1989</v>
      </c>
      <c r="B1536">
        <v>0</v>
      </c>
      <c r="C1536">
        <v>0</v>
      </c>
      <c r="D1536">
        <v>0</v>
      </c>
      <c r="E1536">
        <v>0</v>
      </c>
      <c r="F1536">
        <v>0</v>
      </c>
      <c r="G1536">
        <v>0</v>
      </c>
      <c r="H1536">
        <v>0</v>
      </c>
      <c r="I1536">
        <v>0</v>
      </c>
      <c r="J1536">
        <v>1</v>
      </c>
      <c r="K1536" s="3">
        <v>0</v>
      </c>
    </row>
    <row r="1537" spans="1:11">
      <c r="A1537" s="2" t="s">
        <v>1991</v>
      </c>
      <c r="B1537">
        <v>0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v>0</v>
      </c>
      <c r="I1537">
        <v>0</v>
      </c>
      <c r="J1537">
        <v>1</v>
      </c>
      <c r="K1537" s="3">
        <v>0</v>
      </c>
    </row>
    <row r="1538" spans="1:11">
      <c r="A1538" s="2" t="s">
        <v>1882</v>
      </c>
      <c r="B1538">
        <v>0</v>
      </c>
      <c r="C1538">
        <v>0</v>
      </c>
      <c r="D1538">
        <v>1</v>
      </c>
      <c r="E1538">
        <v>1</v>
      </c>
      <c r="F1538">
        <v>1</v>
      </c>
      <c r="G1538">
        <v>0</v>
      </c>
      <c r="H1538">
        <v>1</v>
      </c>
      <c r="I1538">
        <v>1</v>
      </c>
      <c r="J1538">
        <v>1</v>
      </c>
      <c r="K1538" s="3">
        <v>1</v>
      </c>
    </row>
    <row r="1539" spans="1:11">
      <c r="A1539" s="2" t="s">
        <v>1967</v>
      </c>
      <c r="B1539">
        <v>0</v>
      </c>
      <c r="C1539">
        <v>0</v>
      </c>
      <c r="D1539">
        <v>1</v>
      </c>
      <c r="E1539">
        <v>0</v>
      </c>
      <c r="F1539">
        <v>0</v>
      </c>
      <c r="G1539">
        <v>0</v>
      </c>
      <c r="H1539">
        <v>0</v>
      </c>
      <c r="I1539">
        <v>0</v>
      </c>
      <c r="J1539">
        <v>1</v>
      </c>
      <c r="K1539" s="3">
        <v>0</v>
      </c>
    </row>
    <row r="1540" spans="1:11">
      <c r="A1540" s="2" t="s">
        <v>1705</v>
      </c>
      <c r="B1540">
        <v>1</v>
      </c>
      <c r="C1540">
        <v>1</v>
      </c>
      <c r="D1540">
        <v>1</v>
      </c>
      <c r="E1540">
        <v>1</v>
      </c>
      <c r="F1540">
        <v>1</v>
      </c>
      <c r="G1540">
        <v>1</v>
      </c>
      <c r="H1540">
        <v>1</v>
      </c>
      <c r="I1540">
        <v>1</v>
      </c>
      <c r="J1540">
        <v>0</v>
      </c>
      <c r="K1540" s="3">
        <v>1</v>
      </c>
    </row>
    <row r="1541" spans="1:11">
      <c r="A1541" s="2" t="s">
        <v>1706</v>
      </c>
      <c r="B1541">
        <v>1</v>
      </c>
      <c r="C1541">
        <v>1</v>
      </c>
      <c r="D1541">
        <v>1</v>
      </c>
      <c r="E1541">
        <v>0</v>
      </c>
      <c r="F1541">
        <v>0</v>
      </c>
      <c r="G1541">
        <v>0</v>
      </c>
      <c r="H1541">
        <v>0</v>
      </c>
      <c r="I1541">
        <v>0</v>
      </c>
      <c r="J1541">
        <v>0</v>
      </c>
      <c r="K1541" s="3">
        <v>1</v>
      </c>
    </row>
    <row r="1542" spans="1:11">
      <c r="A1542" s="2" t="s">
        <v>1969</v>
      </c>
      <c r="B1542">
        <v>0</v>
      </c>
      <c r="C1542">
        <v>0</v>
      </c>
      <c r="D1542">
        <v>1</v>
      </c>
      <c r="E1542">
        <v>1</v>
      </c>
      <c r="F1542">
        <v>0</v>
      </c>
      <c r="G1542">
        <v>0</v>
      </c>
      <c r="H1542">
        <v>0</v>
      </c>
      <c r="I1542">
        <v>1</v>
      </c>
      <c r="J1542">
        <v>1</v>
      </c>
      <c r="K1542" s="3">
        <v>1</v>
      </c>
    </row>
    <row r="1543" spans="1:11">
      <c r="A1543" s="2" t="s">
        <v>1970</v>
      </c>
      <c r="B1543">
        <v>0</v>
      </c>
      <c r="C1543">
        <v>0</v>
      </c>
      <c r="D1543">
        <v>1</v>
      </c>
      <c r="E1543">
        <v>0</v>
      </c>
      <c r="F1543">
        <v>0</v>
      </c>
      <c r="G1543">
        <v>0</v>
      </c>
      <c r="H1543">
        <v>0</v>
      </c>
      <c r="I1543">
        <v>0</v>
      </c>
      <c r="J1543">
        <v>1</v>
      </c>
      <c r="K1543" s="3">
        <v>0</v>
      </c>
    </row>
    <row r="1544" spans="1:11">
      <c r="A1544" s="2" t="s">
        <v>907</v>
      </c>
      <c r="B1544">
        <v>1</v>
      </c>
      <c r="C1544">
        <v>0</v>
      </c>
      <c r="D1544">
        <v>0</v>
      </c>
      <c r="E1544">
        <v>0</v>
      </c>
      <c r="F1544">
        <v>0</v>
      </c>
      <c r="G1544">
        <v>1</v>
      </c>
      <c r="H1544">
        <v>0</v>
      </c>
      <c r="I1544">
        <v>0</v>
      </c>
      <c r="J1544">
        <v>0</v>
      </c>
      <c r="K1544" s="3">
        <v>0</v>
      </c>
    </row>
    <row r="1545" spans="1:11">
      <c r="A1545" s="2" t="s">
        <v>911</v>
      </c>
      <c r="B1545">
        <v>1</v>
      </c>
      <c r="C1545">
        <v>1</v>
      </c>
      <c r="D1545">
        <v>0</v>
      </c>
      <c r="E1545">
        <v>1</v>
      </c>
      <c r="F1545">
        <v>1</v>
      </c>
      <c r="G1545">
        <v>1</v>
      </c>
      <c r="H1545">
        <v>1</v>
      </c>
      <c r="I1545">
        <v>1</v>
      </c>
      <c r="J1545">
        <v>0</v>
      </c>
      <c r="K1545" s="3">
        <v>1</v>
      </c>
    </row>
    <row r="1546" spans="1:11">
      <c r="A1546" s="2" t="s">
        <v>915</v>
      </c>
      <c r="B1546">
        <v>1</v>
      </c>
      <c r="C1546">
        <v>1</v>
      </c>
      <c r="D1546">
        <v>0</v>
      </c>
      <c r="E1546">
        <v>1</v>
      </c>
      <c r="F1546">
        <v>1</v>
      </c>
      <c r="G1546">
        <v>1</v>
      </c>
      <c r="H1546">
        <v>1</v>
      </c>
      <c r="I1546">
        <v>1</v>
      </c>
      <c r="J1546">
        <v>0</v>
      </c>
      <c r="K1546" s="3">
        <v>1</v>
      </c>
    </row>
    <row r="1547" spans="1:11">
      <c r="A1547" s="2" t="s">
        <v>919</v>
      </c>
      <c r="B1547">
        <v>1</v>
      </c>
      <c r="C1547">
        <v>1</v>
      </c>
      <c r="D1547">
        <v>1</v>
      </c>
      <c r="E1547">
        <v>1</v>
      </c>
      <c r="F1547">
        <v>1</v>
      </c>
      <c r="G1547">
        <v>1</v>
      </c>
      <c r="H1547">
        <v>1</v>
      </c>
      <c r="I1547">
        <v>1</v>
      </c>
      <c r="J1547">
        <v>1</v>
      </c>
      <c r="K1547" s="3">
        <v>1</v>
      </c>
    </row>
    <row r="1548" spans="1:11">
      <c r="A1548" s="2" t="s">
        <v>923</v>
      </c>
      <c r="B1548">
        <v>1</v>
      </c>
      <c r="C1548">
        <v>1</v>
      </c>
      <c r="D1548">
        <v>1</v>
      </c>
      <c r="E1548">
        <v>1</v>
      </c>
      <c r="F1548">
        <v>1</v>
      </c>
      <c r="G1548">
        <v>1</v>
      </c>
      <c r="H1548">
        <v>1</v>
      </c>
      <c r="I1548">
        <v>1</v>
      </c>
      <c r="J1548">
        <v>1</v>
      </c>
      <c r="K1548" s="3">
        <v>1</v>
      </c>
    </row>
    <row r="1549" spans="1:11">
      <c r="A1549" s="2" t="s">
        <v>926</v>
      </c>
      <c r="B1549">
        <v>1</v>
      </c>
      <c r="C1549">
        <v>1</v>
      </c>
      <c r="D1549">
        <v>1</v>
      </c>
      <c r="E1549">
        <v>0</v>
      </c>
      <c r="F1549">
        <v>0</v>
      </c>
      <c r="G1549">
        <v>0</v>
      </c>
      <c r="H1549">
        <v>0</v>
      </c>
      <c r="I1549">
        <v>0</v>
      </c>
      <c r="J1549">
        <v>1</v>
      </c>
      <c r="K1549" s="3">
        <v>1</v>
      </c>
    </row>
    <row r="1550" spans="1:11">
      <c r="A1550" s="2" t="s">
        <v>1263</v>
      </c>
      <c r="B1550">
        <v>1</v>
      </c>
      <c r="C1550">
        <v>1</v>
      </c>
      <c r="D1550">
        <v>1</v>
      </c>
      <c r="E1550">
        <v>1</v>
      </c>
      <c r="F1550">
        <v>1</v>
      </c>
      <c r="G1550">
        <v>1</v>
      </c>
      <c r="H1550">
        <v>1</v>
      </c>
      <c r="I1550">
        <v>1</v>
      </c>
      <c r="J1550">
        <v>1</v>
      </c>
      <c r="K1550" s="3">
        <v>1</v>
      </c>
    </row>
    <row r="1551" spans="1:11">
      <c r="A1551" s="2" t="s">
        <v>1267</v>
      </c>
      <c r="B1551">
        <v>1</v>
      </c>
      <c r="C1551">
        <v>1</v>
      </c>
      <c r="D1551">
        <v>1</v>
      </c>
      <c r="E1551">
        <v>1</v>
      </c>
      <c r="F1551">
        <v>1</v>
      </c>
      <c r="G1551">
        <v>1</v>
      </c>
      <c r="H1551">
        <v>1</v>
      </c>
      <c r="I1551">
        <v>1</v>
      </c>
      <c r="J1551">
        <v>1</v>
      </c>
      <c r="K1551" s="3">
        <v>1</v>
      </c>
    </row>
    <row r="1552" spans="1:11">
      <c r="A1552" s="2" t="s">
        <v>1271</v>
      </c>
      <c r="B1552">
        <v>1</v>
      </c>
      <c r="C1552">
        <v>1</v>
      </c>
      <c r="D1552">
        <v>1</v>
      </c>
      <c r="E1552">
        <v>1</v>
      </c>
      <c r="F1552">
        <v>1</v>
      </c>
      <c r="G1552">
        <v>1</v>
      </c>
      <c r="H1552">
        <v>1</v>
      </c>
      <c r="I1552">
        <v>1</v>
      </c>
      <c r="J1552">
        <v>1</v>
      </c>
      <c r="K1552" s="3">
        <v>1</v>
      </c>
    </row>
    <row r="1553" spans="1:11">
      <c r="A1553" s="2" t="s">
        <v>1822</v>
      </c>
      <c r="B1553">
        <v>0</v>
      </c>
      <c r="C1553">
        <v>1</v>
      </c>
      <c r="D1553">
        <v>1</v>
      </c>
      <c r="E1553">
        <v>1</v>
      </c>
      <c r="F1553">
        <v>0</v>
      </c>
      <c r="G1553">
        <v>0</v>
      </c>
      <c r="H1553">
        <v>0</v>
      </c>
      <c r="I1553">
        <v>1</v>
      </c>
      <c r="J1553">
        <v>1</v>
      </c>
      <c r="K1553" s="3">
        <v>1</v>
      </c>
    </row>
    <row r="1554" spans="1:11">
      <c r="A1554" s="2" t="s">
        <v>1824</v>
      </c>
      <c r="B1554">
        <v>1</v>
      </c>
      <c r="C1554">
        <v>1</v>
      </c>
      <c r="D1554">
        <v>1</v>
      </c>
      <c r="E1554">
        <v>1</v>
      </c>
      <c r="F1554">
        <v>0</v>
      </c>
      <c r="G1554">
        <v>0</v>
      </c>
      <c r="H1554">
        <v>0</v>
      </c>
      <c r="I1554">
        <v>1</v>
      </c>
      <c r="J1554">
        <v>1</v>
      </c>
      <c r="K1554" s="3">
        <v>1</v>
      </c>
    </row>
    <row r="1555" spans="1:11">
      <c r="A1555" s="2" t="s">
        <v>912</v>
      </c>
      <c r="B1555">
        <v>1</v>
      </c>
      <c r="C1555">
        <v>1</v>
      </c>
      <c r="D1555">
        <v>1</v>
      </c>
      <c r="E1555">
        <v>1</v>
      </c>
      <c r="F1555">
        <v>1</v>
      </c>
      <c r="G1555">
        <v>1</v>
      </c>
      <c r="H1555">
        <v>1</v>
      </c>
      <c r="I1555">
        <v>1</v>
      </c>
      <c r="J1555">
        <v>1</v>
      </c>
      <c r="K1555" s="3">
        <v>1</v>
      </c>
    </row>
    <row r="1556" spans="1:11">
      <c r="A1556" s="2" t="s">
        <v>916</v>
      </c>
      <c r="B1556">
        <v>1</v>
      </c>
      <c r="C1556">
        <v>1</v>
      </c>
      <c r="D1556">
        <v>1</v>
      </c>
      <c r="E1556">
        <v>1</v>
      </c>
      <c r="F1556">
        <v>1</v>
      </c>
      <c r="G1556">
        <v>1</v>
      </c>
      <c r="H1556">
        <v>1</v>
      </c>
      <c r="I1556">
        <v>1</v>
      </c>
      <c r="J1556">
        <v>1</v>
      </c>
      <c r="K1556" s="3">
        <v>1</v>
      </c>
    </row>
    <row r="1557" spans="1:11">
      <c r="A1557" s="2" t="s">
        <v>920</v>
      </c>
      <c r="B1557">
        <v>1</v>
      </c>
      <c r="C1557">
        <v>1</v>
      </c>
      <c r="D1557">
        <v>1</v>
      </c>
      <c r="E1557">
        <v>1</v>
      </c>
      <c r="F1557">
        <v>1</v>
      </c>
      <c r="G1557">
        <v>1</v>
      </c>
      <c r="H1557">
        <v>1</v>
      </c>
      <c r="I1557">
        <v>1</v>
      </c>
      <c r="J1557">
        <v>1</v>
      </c>
      <c r="K1557" s="3">
        <v>1</v>
      </c>
    </row>
    <row r="1558" spans="1:11">
      <c r="A1558" s="2" t="s">
        <v>924</v>
      </c>
      <c r="B1558">
        <v>1</v>
      </c>
      <c r="C1558">
        <v>1</v>
      </c>
      <c r="D1558">
        <v>1</v>
      </c>
      <c r="E1558">
        <v>1</v>
      </c>
      <c r="F1558">
        <v>1</v>
      </c>
      <c r="G1558">
        <v>1</v>
      </c>
      <c r="H1558">
        <v>1</v>
      </c>
      <c r="I1558">
        <v>1</v>
      </c>
      <c r="J1558">
        <v>1</v>
      </c>
      <c r="K1558" s="3">
        <v>1</v>
      </c>
    </row>
    <row r="1559" spans="1:11">
      <c r="A1559" s="2" t="s">
        <v>1884</v>
      </c>
      <c r="B1559">
        <v>0</v>
      </c>
      <c r="C1559">
        <v>0</v>
      </c>
      <c r="D1559">
        <v>0</v>
      </c>
      <c r="E1559">
        <v>0</v>
      </c>
      <c r="F1559">
        <v>1</v>
      </c>
      <c r="G1559">
        <v>0</v>
      </c>
      <c r="H1559">
        <v>1</v>
      </c>
      <c r="I1559">
        <v>0</v>
      </c>
      <c r="J1559">
        <v>0</v>
      </c>
      <c r="K1559" s="3">
        <v>0</v>
      </c>
    </row>
    <row r="1560" spans="1:11">
      <c r="A1560" s="2" t="s">
        <v>2097</v>
      </c>
      <c r="B1560">
        <v>0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v>0</v>
      </c>
      <c r="I1560">
        <v>0</v>
      </c>
      <c r="J1560">
        <v>1</v>
      </c>
      <c r="K1560" s="3">
        <v>0</v>
      </c>
    </row>
    <row r="1561" spans="1:11">
      <c r="A1561" s="2" t="s">
        <v>1976</v>
      </c>
      <c r="B1561">
        <v>1</v>
      </c>
      <c r="C1561">
        <v>1</v>
      </c>
      <c r="D1561">
        <v>1</v>
      </c>
      <c r="E1561">
        <v>0</v>
      </c>
      <c r="F1561">
        <v>0</v>
      </c>
      <c r="G1561">
        <v>0</v>
      </c>
      <c r="H1561">
        <v>0</v>
      </c>
      <c r="I1561">
        <v>0</v>
      </c>
      <c r="J1561">
        <v>0</v>
      </c>
      <c r="K1561" s="3">
        <v>1</v>
      </c>
    </row>
    <row r="1562" spans="1:11">
      <c r="A1562" s="2" t="s">
        <v>1198</v>
      </c>
      <c r="B1562">
        <v>0</v>
      </c>
      <c r="C1562">
        <v>0</v>
      </c>
      <c r="D1562">
        <v>1</v>
      </c>
      <c r="E1562">
        <v>0</v>
      </c>
      <c r="F1562">
        <v>1</v>
      </c>
      <c r="G1562">
        <v>1</v>
      </c>
      <c r="H1562">
        <v>1</v>
      </c>
      <c r="I1562">
        <v>0</v>
      </c>
      <c r="J1562">
        <v>1</v>
      </c>
      <c r="K1562" s="3">
        <v>1</v>
      </c>
    </row>
    <row r="1563" spans="1:11">
      <c r="A1563" s="2" t="s">
        <v>1203</v>
      </c>
      <c r="B1563">
        <v>0</v>
      </c>
      <c r="C1563">
        <v>0</v>
      </c>
      <c r="D1563">
        <v>1</v>
      </c>
      <c r="E1563">
        <v>0</v>
      </c>
      <c r="F1563">
        <v>1</v>
      </c>
      <c r="G1563">
        <v>1</v>
      </c>
      <c r="H1563">
        <v>1</v>
      </c>
      <c r="I1563">
        <v>0</v>
      </c>
      <c r="J1563">
        <v>1</v>
      </c>
      <c r="K1563" s="3">
        <v>1</v>
      </c>
    </row>
    <row r="1564" spans="1:11">
      <c r="A1564" s="2" t="s">
        <v>1207</v>
      </c>
      <c r="B1564">
        <v>0</v>
      </c>
      <c r="C1564">
        <v>0</v>
      </c>
      <c r="D1564">
        <v>0</v>
      </c>
      <c r="E1564">
        <v>0</v>
      </c>
      <c r="F1564">
        <v>1</v>
      </c>
      <c r="G1564">
        <v>1</v>
      </c>
      <c r="H1564">
        <v>1</v>
      </c>
      <c r="I1564">
        <v>0</v>
      </c>
      <c r="J1564">
        <v>1</v>
      </c>
      <c r="K1564" s="3">
        <v>1</v>
      </c>
    </row>
    <row r="1565" spans="1:11">
      <c r="A1565" s="2" t="s">
        <v>1212</v>
      </c>
      <c r="B1565">
        <v>0</v>
      </c>
      <c r="C1565">
        <v>0</v>
      </c>
      <c r="D1565">
        <v>0</v>
      </c>
      <c r="E1565">
        <v>0</v>
      </c>
      <c r="F1565">
        <v>1</v>
      </c>
      <c r="G1565">
        <v>1</v>
      </c>
      <c r="H1565">
        <v>1</v>
      </c>
      <c r="I1565">
        <v>0</v>
      </c>
      <c r="J1565">
        <v>0</v>
      </c>
      <c r="K1565" s="3">
        <v>1</v>
      </c>
    </row>
    <row r="1566" spans="1:11">
      <c r="A1566" s="2" t="s">
        <v>1544</v>
      </c>
      <c r="B1566">
        <v>0</v>
      </c>
      <c r="C1566">
        <v>0</v>
      </c>
      <c r="D1566">
        <v>0</v>
      </c>
      <c r="E1566">
        <v>0</v>
      </c>
      <c r="F1566">
        <v>1</v>
      </c>
      <c r="G1566">
        <v>0</v>
      </c>
      <c r="H1566">
        <v>0</v>
      </c>
      <c r="I1566">
        <v>0</v>
      </c>
      <c r="J1566">
        <v>0</v>
      </c>
      <c r="K1566" s="3">
        <v>0</v>
      </c>
    </row>
    <row r="1567" spans="1:11">
      <c r="A1567" s="2" t="s">
        <v>1547</v>
      </c>
      <c r="B1567">
        <v>1</v>
      </c>
      <c r="C1567">
        <v>1</v>
      </c>
      <c r="D1567">
        <v>0</v>
      </c>
      <c r="E1567">
        <v>1</v>
      </c>
      <c r="F1567">
        <v>1</v>
      </c>
      <c r="G1567">
        <v>1</v>
      </c>
      <c r="H1567">
        <v>1</v>
      </c>
      <c r="I1567">
        <v>1</v>
      </c>
      <c r="J1567">
        <v>1</v>
      </c>
      <c r="K1567" s="3">
        <v>1</v>
      </c>
    </row>
    <row r="1568" spans="1:11">
      <c r="A1568" s="2" t="s">
        <v>1550</v>
      </c>
      <c r="B1568">
        <v>1</v>
      </c>
      <c r="C1568">
        <v>1</v>
      </c>
      <c r="D1568">
        <v>0</v>
      </c>
      <c r="E1568">
        <v>1</v>
      </c>
      <c r="F1568">
        <v>1</v>
      </c>
      <c r="G1568">
        <v>1</v>
      </c>
      <c r="H1568">
        <v>1</v>
      </c>
      <c r="I1568">
        <v>1</v>
      </c>
      <c r="J1568">
        <v>0</v>
      </c>
      <c r="K1568" s="3">
        <v>1</v>
      </c>
    </row>
    <row r="1569" spans="1:11">
      <c r="A1569" s="2" t="s">
        <v>1553</v>
      </c>
      <c r="B1569">
        <v>1</v>
      </c>
      <c r="C1569">
        <v>1</v>
      </c>
      <c r="D1569">
        <v>0</v>
      </c>
      <c r="E1569">
        <v>1</v>
      </c>
      <c r="F1569">
        <v>1</v>
      </c>
      <c r="G1569">
        <v>1</v>
      </c>
      <c r="H1569">
        <v>1</v>
      </c>
      <c r="I1569">
        <v>1</v>
      </c>
      <c r="J1569">
        <v>0</v>
      </c>
      <c r="K1569" s="3">
        <v>1</v>
      </c>
    </row>
    <row r="1570" spans="1:11">
      <c r="A1570" s="2" t="s">
        <v>1943</v>
      </c>
      <c r="B1570">
        <v>1</v>
      </c>
      <c r="C1570">
        <v>1</v>
      </c>
      <c r="D1570">
        <v>1</v>
      </c>
      <c r="E1570">
        <v>0</v>
      </c>
      <c r="F1570">
        <v>0</v>
      </c>
      <c r="G1570">
        <v>0</v>
      </c>
      <c r="H1570">
        <v>0</v>
      </c>
      <c r="I1570">
        <v>0</v>
      </c>
      <c r="J1570">
        <v>0</v>
      </c>
      <c r="K1570" s="3">
        <v>1</v>
      </c>
    </row>
    <row r="1571" spans="1:11">
      <c r="A1571" s="2" t="s">
        <v>1944</v>
      </c>
      <c r="B1571">
        <v>1</v>
      </c>
      <c r="C1571">
        <v>1</v>
      </c>
      <c r="D1571">
        <v>1</v>
      </c>
      <c r="E1571">
        <v>0</v>
      </c>
      <c r="F1571">
        <v>0</v>
      </c>
      <c r="G1571">
        <v>0</v>
      </c>
      <c r="H1571">
        <v>0</v>
      </c>
      <c r="I1571">
        <v>0</v>
      </c>
      <c r="J1571">
        <v>0</v>
      </c>
      <c r="K1571" s="3">
        <v>1</v>
      </c>
    </row>
    <row r="1572" spans="1:11">
      <c r="A1572" s="2" t="s">
        <v>1276</v>
      </c>
      <c r="B1572">
        <v>1</v>
      </c>
      <c r="C1572">
        <v>1</v>
      </c>
      <c r="D1572">
        <v>1</v>
      </c>
      <c r="E1572">
        <v>0</v>
      </c>
      <c r="F1572">
        <v>0</v>
      </c>
      <c r="G1572">
        <v>0</v>
      </c>
      <c r="H1572">
        <v>0</v>
      </c>
      <c r="I1572">
        <v>0</v>
      </c>
      <c r="J1572">
        <v>0</v>
      </c>
      <c r="K1572" s="3">
        <v>1</v>
      </c>
    </row>
    <row r="1573" spans="1:11">
      <c r="A1573" s="2" t="s">
        <v>1281</v>
      </c>
      <c r="B1573">
        <v>1</v>
      </c>
      <c r="C1573">
        <v>1</v>
      </c>
      <c r="D1573">
        <v>1</v>
      </c>
      <c r="E1573">
        <v>0</v>
      </c>
      <c r="F1573">
        <v>0</v>
      </c>
      <c r="G1573">
        <v>0</v>
      </c>
      <c r="H1573">
        <v>0</v>
      </c>
      <c r="I1573">
        <v>0</v>
      </c>
      <c r="J1573">
        <v>0</v>
      </c>
      <c r="K1573" s="3">
        <v>1</v>
      </c>
    </row>
    <row r="1574" spans="1:11">
      <c r="A1574" s="2" t="s">
        <v>1286</v>
      </c>
      <c r="B1574">
        <v>1</v>
      </c>
      <c r="C1574">
        <v>1</v>
      </c>
      <c r="D1574">
        <v>1</v>
      </c>
      <c r="E1574">
        <v>1</v>
      </c>
      <c r="F1574">
        <v>0</v>
      </c>
      <c r="G1574">
        <v>1</v>
      </c>
      <c r="H1574">
        <v>0</v>
      </c>
      <c r="I1574">
        <v>1</v>
      </c>
      <c r="J1574">
        <v>1</v>
      </c>
      <c r="K1574" s="3">
        <v>1</v>
      </c>
    </row>
    <row r="1575" spans="1:11">
      <c r="A1575" s="2" t="s">
        <v>1762</v>
      </c>
      <c r="B1575">
        <v>0</v>
      </c>
      <c r="C1575">
        <v>0</v>
      </c>
      <c r="D1575">
        <v>0</v>
      </c>
      <c r="E1575">
        <v>0</v>
      </c>
      <c r="F1575">
        <v>0</v>
      </c>
      <c r="G1575">
        <v>0</v>
      </c>
      <c r="H1575">
        <v>0</v>
      </c>
      <c r="I1575">
        <v>1</v>
      </c>
      <c r="J1575">
        <v>0</v>
      </c>
      <c r="K1575" s="3">
        <v>0</v>
      </c>
    </row>
    <row r="1576" spans="1:11">
      <c r="A1576" s="2" t="s">
        <v>1765</v>
      </c>
      <c r="B1576">
        <v>0</v>
      </c>
      <c r="C1576">
        <v>0</v>
      </c>
      <c r="D1576">
        <v>0</v>
      </c>
      <c r="E1576">
        <v>0</v>
      </c>
      <c r="F1576">
        <v>0</v>
      </c>
      <c r="G1576">
        <v>0</v>
      </c>
      <c r="H1576">
        <v>0</v>
      </c>
      <c r="I1576">
        <v>1</v>
      </c>
      <c r="J1576">
        <v>0</v>
      </c>
      <c r="K1576" s="3">
        <v>0</v>
      </c>
    </row>
    <row r="1577" spans="1:11">
      <c r="A1577" s="2" t="s">
        <v>1769</v>
      </c>
      <c r="B1577">
        <v>1</v>
      </c>
      <c r="C1577">
        <v>0</v>
      </c>
      <c r="D1577">
        <v>0</v>
      </c>
      <c r="E1577">
        <v>1</v>
      </c>
      <c r="F1577">
        <v>0</v>
      </c>
      <c r="G1577">
        <v>1</v>
      </c>
      <c r="H1577">
        <v>0</v>
      </c>
      <c r="I1577">
        <v>1</v>
      </c>
      <c r="J1577">
        <v>0</v>
      </c>
      <c r="K1577" s="3">
        <v>1</v>
      </c>
    </row>
    <row r="1578" spans="1:11">
      <c r="A1578" s="2" t="s">
        <v>1887</v>
      </c>
      <c r="B1578">
        <v>0</v>
      </c>
      <c r="C1578">
        <v>0</v>
      </c>
      <c r="D1578">
        <v>0</v>
      </c>
      <c r="E1578">
        <v>0</v>
      </c>
      <c r="F1578">
        <v>1</v>
      </c>
      <c r="G1578">
        <v>0</v>
      </c>
      <c r="H1578">
        <v>1</v>
      </c>
      <c r="I1578">
        <v>0</v>
      </c>
      <c r="J1578">
        <v>0</v>
      </c>
      <c r="K1578" s="3">
        <v>0</v>
      </c>
    </row>
    <row r="1579" spans="1:11">
      <c r="A1579" s="2" t="s">
        <v>859</v>
      </c>
      <c r="B1579">
        <v>1</v>
      </c>
      <c r="C1579">
        <v>1</v>
      </c>
      <c r="D1579">
        <v>1</v>
      </c>
      <c r="E1579">
        <v>0</v>
      </c>
      <c r="F1579">
        <v>1</v>
      </c>
      <c r="G1579">
        <v>1</v>
      </c>
      <c r="H1579">
        <v>1</v>
      </c>
      <c r="I1579">
        <v>0</v>
      </c>
      <c r="J1579">
        <v>1</v>
      </c>
      <c r="K1579" s="3">
        <v>1</v>
      </c>
    </row>
    <row r="1580" spans="1:11">
      <c r="A1580" s="2" t="s">
        <v>863</v>
      </c>
      <c r="B1580">
        <v>1</v>
      </c>
      <c r="C1580">
        <v>1</v>
      </c>
      <c r="D1580">
        <v>1</v>
      </c>
      <c r="E1580">
        <v>1</v>
      </c>
      <c r="F1580">
        <v>1</v>
      </c>
      <c r="G1580">
        <v>1</v>
      </c>
      <c r="H1580">
        <v>1</v>
      </c>
      <c r="I1580">
        <v>1</v>
      </c>
      <c r="J1580">
        <v>1</v>
      </c>
      <c r="K1580" s="3">
        <v>1</v>
      </c>
    </row>
    <row r="1581" spans="1:11">
      <c r="A1581" s="2" t="s">
        <v>867</v>
      </c>
      <c r="B1581">
        <v>1</v>
      </c>
      <c r="C1581">
        <v>1</v>
      </c>
      <c r="D1581">
        <v>1</v>
      </c>
      <c r="E1581">
        <v>1</v>
      </c>
      <c r="F1581">
        <v>1</v>
      </c>
      <c r="G1581">
        <v>1</v>
      </c>
      <c r="H1581">
        <v>1</v>
      </c>
      <c r="I1581">
        <v>1</v>
      </c>
      <c r="J1581">
        <v>1</v>
      </c>
      <c r="K1581" s="3">
        <v>1</v>
      </c>
    </row>
    <row r="1582" spans="1:11">
      <c r="A1582" s="2" t="s">
        <v>871</v>
      </c>
      <c r="B1582">
        <v>1</v>
      </c>
      <c r="C1582">
        <v>1</v>
      </c>
      <c r="D1582">
        <v>0</v>
      </c>
      <c r="E1582">
        <v>0</v>
      </c>
      <c r="F1582">
        <v>1</v>
      </c>
      <c r="G1582">
        <v>1</v>
      </c>
      <c r="H1582">
        <v>1</v>
      </c>
      <c r="I1582">
        <v>0</v>
      </c>
      <c r="J1582">
        <v>0</v>
      </c>
      <c r="K1582" s="3">
        <v>1</v>
      </c>
    </row>
    <row r="1583" spans="1:11">
      <c r="A1583" s="2" t="s">
        <v>1235</v>
      </c>
      <c r="B1583">
        <v>0</v>
      </c>
      <c r="C1583">
        <v>0</v>
      </c>
      <c r="D1583">
        <v>0</v>
      </c>
      <c r="E1583">
        <v>0</v>
      </c>
      <c r="F1583">
        <v>1</v>
      </c>
      <c r="G1583">
        <v>0</v>
      </c>
      <c r="H1583">
        <v>1</v>
      </c>
      <c r="I1583">
        <v>0</v>
      </c>
      <c r="J1583">
        <v>0</v>
      </c>
      <c r="K1583" s="3">
        <v>0</v>
      </c>
    </row>
    <row r="1584" spans="1:11">
      <c r="A1584" s="2" t="s">
        <v>1240</v>
      </c>
      <c r="B1584">
        <v>0</v>
      </c>
      <c r="C1584">
        <v>0</v>
      </c>
      <c r="D1584">
        <v>0</v>
      </c>
      <c r="E1584">
        <v>0</v>
      </c>
      <c r="F1584">
        <v>1</v>
      </c>
      <c r="G1584">
        <v>0</v>
      </c>
      <c r="H1584">
        <v>1</v>
      </c>
      <c r="I1584">
        <v>0</v>
      </c>
      <c r="J1584">
        <v>0</v>
      </c>
      <c r="K1584" s="3">
        <v>0</v>
      </c>
    </row>
    <row r="1585" spans="1:11">
      <c r="A1585" s="2" t="s">
        <v>1243</v>
      </c>
      <c r="B1585">
        <v>0</v>
      </c>
      <c r="C1585">
        <v>0</v>
      </c>
      <c r="D1585">
        <v>0</v>
      </c>
      <c r="E1585">
        <v>0</v>
      </c>
      <c r="F1585">
        <v>1</v>
      </c>
      <c r="G1585">
        <v>1</v>
      </c>
      <c r="H1585">
        <v>1</v>
      </c>
      <c r="I1585">
        <v>0</v>
      </c>
      <c r="J1585">
        <v>1</v>
      </c>
      <c r="K1585" s="3">
        <v>1</v>
      </c>
    </row>
    <row r="1586" spans="1:11">
      <c r="A1586" s="2" t="s">
        <v>1246</v>
      </c>
      <c r="B1586">
        <v>0</v>
      </c>
      <c r="C1586">
        <v>0</v>
      </c>
      <c r="D1586">
        <v>1</v>
      </c>
      <c r="E1586">
        <v>1</v>
      </c>
      <c r="F1586">
        <v>1</v>
      </c>
      <c r="G1586">
        <v>0</v>
      </c>
      <c r="H1586">
        <v>1</v>
      </c>
      <c r="I1586">
        <v>1</v>
      </c>
      <c r="J1586">
        <v>1</v>
      </c>
      <c r="K1586" s="3">
        <v>1</v>
      </c>
    </row>
    <row r="1587" spans="1:11">
      <c r="A1587" s="2" t="s">
        <v>1889</v>
      </c>
      <c r="B1587">
        <v>1</v>
      </c>
      <c r="C1587">
        <v>1</v>
      </c>
      <c r="D1587">
        <v>1</v>
      </c>
      <c r="E1587">
        <v>1</v>
      </c>
      <c r="F1587">
        <v>1</v>
      </c>
      <c r="G1587">
        <v>1</v>
      </c>
      <c r="H1587">
        <v>1</v>
      </c>
      <c r="I1587">
        <v>1</v>
      </c>
      <c r="J1587">
        <v>1</v>
      </c>
      <c r="K1587" s="3">
        <v>1</v>
      </c>
    </row>
    <row r="1588" spans="1:11">
      <c r="A1588" s="2" t="s">
        <v>1978</v>
      </c>
      <c r="B1588">
        <v>0</v>
      </c>
      <c r="C1588">
        <v>1</v>
      </c>
      <c r="D1588">
        <v>1</v>
      </c>
      <c r="E1588">
        <v>0</v>
      </c>
      <c r="F1588">
        <v>0</v>
      </c>
      <c r="G1588">
        <v>0</v>
      </c>
      <c r="H1588">
        <v>0</v>
      </c>
      <c r="I1588">
        <v>0</v>
      </c>
      <c r="J1588">
        <v>1</v>
      </c>
      <c r="K1588" s="3">
        <v>1</v>
      </c>
    </row>
    <row r="1589" spans="1:11">
      <c r="A1589" s="2" t="s">
        <v>1404</v>
      </c>
      <c r="B1589">
        <v>0</v>
      </c>
      <c r="C1589">
        <v>1</v>
      </c>
      <c r="D1589">
        <v>1</v>
      </c>
      <c r="E1589">
        <v>0</v>
      </c>
      <c r="F1589">
        <v>0</v>
      </c>
      <c r="G1589">
        <v>0</v>
      </c>
      <c r="H1589">
        <v>0</v>
      </c>
      <c r="I1589">
        <v>0</v>
      </c>
      <c r="J1589">
        <v>1</v>
      </c>
      <c r="K1589" s="3">
        <v>1</v>
      </c>
    </row>
    <row r="1590" spans="1:11">
      <c r="A1590" s="2" t="s">
        <v>1407</v>
      </c>
      <c r="B1590">
        <v>0</v>
      </c>
      <c r="C1590">
        <v>0</v>
      </c>
      <c r="D1590">
        <v>1</v>
      </c>
      <c r="E1590">
        <v>0</v>
      </c>
      <c r="F1590">
        <v>0</v>
      </c>
      <c r="G1590">
        <v>0</v>
      </c>
      <c r="H1590">
        <v>0</v>
      </c>
      <c r="I1590">
        <v>0</v>
      </c>
      <c r="J1590">
        <v>1</v>
      </c>
      <c r="K1590" s="3">
        <v>0</v>
      </c>
    </row>
    <row r="1591" spans="1:11">
      <c r="A1591" s="2" t="s">
        <v>1409</v>
      </c>
      <c r="B1591">
        <v>0</v>
      </c>
      <c r="C1591">
        <v>0</v>
      </c>
      <c r="D1591">
        <v>0</v>
      </c>
      <c r="E1591">
        <v>0</v>
      </c>
      <c r="F1591">
        <v>0</v>
      </c>
      <c r="G1591">
        <v>0</v>
      </c>
      <c r="H1591">
        <v>0</v>
      </c>
      <c r="I1591">
        <v>0</v>
      </c>
      <c r="J1591">
        <v>1</v>
      </c>
      <c r="K1591" s="3">
        <v>0</v>
      </c>
    </row>
    <row r="1592" spans="1:11">
      <c r="A1592" s="2" t="s">
        <v>1411</v>
      </c>
      <c r="B1592">
        <v>0</v>
      </c>
      <c r="C1592">
        <v>0</v>
      </c>
      <c r="D1592">
        <v>0</v>
      </c>
      <c r="E1592">
        <v>0</v>
      </c>
      <c r="F1592">
        <v>0</v>
      </c>
      <c r="G1592">
        <v>0</v>
      </c>
      <c r="H1592">
        <v>0</v>
      </c>
      <c r="I1592">
        <v>0</v>
      </c>
      <c r="J1592">
        <v>1</v>
      </c>
      <c r="K1592" s="3">
        <v>0</v>
      </c>
    </row>
    <row r="1593" spans="1:11">
      <c r="A1593" s="2" t="s">
        <v>1413</v>
      </c>
      <c r="B1593">
        <v>0</v>
      </c>
      <c r="C1593">
        <v>0</v>
      </c>
      <c r="D1593">
        <v>1</v>
      </c>
      <c r="E1593">
        <v>0</v>
      </c>
      <c r="F1593">
        <v>1</v>
      </c>
      <c r="G1593">
        <v>0</v>
      </c>
      <c r="H1593">
        <v>1</v>
      </c>
      <c r="I1593">
        <v>0</v>
      </c>
      <c r="J1593">
        <v>1</v>
      </c>
      <c r="K1593" s="3">
        <v>1</v>
      </c>
    </row>
    <row r="1594" spans="1:11">
      <c r="A1594" s="2" t="s">
        <v>696</v>
      </c>
      <c r="B1594">
        <v>1</v>
      </c>
      <c r="C1594">
        <v>1</v>
      </c>
      <c r="D1594">
        <v>0</v>
      </c>
      <c r="E1594">
        <v>0</v>
      </c>
      <c r="F1594">
        <v>0</v>
      </c>
      <c r="G1594">
        <v>0</v>
      </c>
      <c r="H1594">
        <v>0</v>
      </c>
      <c r="I1594">
        <v>0</v>
      </c>
      <c r="J1594">
        <v>0</v>
      </c>
      <c r="K1594" s="3">
        <v>0</v>
      </c>
    </row>
    <row r="1595" spans="1:11">
      <c r="A1595" s="2" t="s">
        <v>700</v>
      </c>
      <c r="B1595">
        <v>1</v>
      </c>
      <c r="C1595">
        <v>1</v>
      </c>
      <c r="D1595">
        <v>0</v>
      </c>
      <c r="E1595">
        <v>0</v>
      </c>
      <c r="F1595">
        <v>0</v>
      </c>
      <c r="G1595">
        <v>0</v>
      </c>
      <c r="H1595">
        <v>0</v>
      </c>
      <c r="I1595">
        <v>0</v>
      </c>
      <c r="J1595">
        <v>0</v>
      </c>
      <c r="K1595" s="3">
        <v>0</v>
      </c>
    </row>
    <row r="1596" spans="1:11">
      <c r="A1596" s="2" t="s">
        <v>704</v>
      </c>
      <c r="B1596">
        <v>1</v>
      </c>
      <c r="C1596">
        <v>1</v>
      </c>
      <c r="D1596">
        <v>1</v>
      </c>
      <c r="E1596">
        <v>0</v>
      </c>
      <c r="F1596">
        <v>0</v>
      </c>
      <c r="G1596">
        <v>1</v>
      </c>
      <c r="H1596">
        <v>0</v>
      </c>
      <c r="I1596">
        <v>0</v>
      </c>
      <c r="J1596">
        <v>0</v>
      </c>
      <c r="K1596" s="3">
        <v>1</v>
      </c>
    </row>
    <row r="1597" spans="1:11">
      <c r="A1597" s="2" t="s">
        <v>707</v>
      </c>
      <c r="B1597">
        <v>1</v>
      </c>
      <c r="C1597">
        <v>1</v>
      </c>
      <c r="D1597">
        <v>1</v>
      </c>
      <c r="E1597">
        <v>1</v>
      </c>
      <c r="F1597">
        <v>0</v>
      </c>
      <c r="G1597">
        <v>1</v>
      </c>
      <c r="H1597">
        <v>0</v>
      </c>
      <c r="I1597">
        <v>1</v>
      </c>
      <c r="J1597">
        <v>1</v>
      </c>
      <c r="K1597" s="3">
        <v>1</v>
      </c>
    </row>
    <row r="1598" spans="1:11">
      <c r="A1598" s="2" t="s">
        <v>709</v>
      </c>
      <c r="B1598">
        <v>1</v>
      </c>
      <c r="C1598">
        <v>1</v>
      </c>
      <c r="D1598">
        <v>1</v>
      </c>
      <c r="E1598">
        <v>0</v>
      </c>
      <c r="F1598">
        <v>0</v>
      </c>
      <c r="G1598">
        <v>0</v>
      </c>
      <c r="H1598">
        <v>0</v>
      </c>
      <c r="I1598">
        <v>0</v>
      </c>
      <c r="J1598">
        <v>0</v>
      </c>
      <c r="K1598" s="3">
        <v>1</v>
      </c>
    </row>
    <row r="1599" spans="1:11">
      <c r="A1599" s="2" t="s">
        <v>712</v>
      </c>
      <c r="B1599">
        <v>1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v>0</v>
      </c>
      <c r="J1599">
        <v>0</v>
      </c>
      <c r="K1599" s="3">
        <v>0</v>
      </c>
    </row>
    <row r="1600" spans="1:11">
      <c r="A1600" s="2" t="s">
        <v>714</v>
      </c>
      <c r="B1600">
        <v>1</v>
      </c>
      <c r="C1600">
        <v>0</v>
      </c>
      <c r="D1600">
        <v>0</v>
      </c>
      <c r="E1600">
        <v>0</v>
      </c>
      <c r="F1600">
        <v>0</v>
      </c>
      <c r="G1600">
        <v>0</v>
      </c>
      <c r="H1600">
        <v>0</v>
      </c>
      <c r="I1600">
        <v>0</v>
      </c>
      <c r="J1600">
        <v>0</v>
      </c>
      <c r="K1600" s="3">
        <v>0</v>
      </c>
    </row>
    <row r="1601" spans="1:11">
      <c r="A1601" s="2" t="s">
        <v>607</v>
      </c>
      <c r="B1601">
        <v>1</v>
      </c>
      <c r="C1601">
        <v>1</v>
      </c>
      <c r="D1601">
        <v>0</v>
      </c>
      <c r="E1601">
        <v>1</v>
      </c>
      <c r="F1601">
        <v>1</v>
      </c>
      <c r="G1601">
        <v>1</v>
      </c>
      <c r="H1601">
        <v>1</v>
      </c>
      <c r="I1601">
        <v>1</v>
      </c>
      <c r="J1601">
        <v>0</v>
      </c>
      <c r="K1601" s="3">
        <v>1</v>
      </c>
    </row>
    <row r="1602" spans="1:11">
      <c r="A1602" s="2" t="s">
        <v>610</v>
      </c>
      <c r="B1602">
        <v>1</v>
      </c>
      <c r="C1602">
        <v>1</v>
      </c>
      <c r="D1602">
        <v>1</v>
      </c>
      <c r="E1602">
        <v>1</v>
      </c>
      <c r="F1602">
        <v>1</v>
      </c>
      <c r="G1602">
        <v>1</v>
      </c>
      <c r="H1602">
        <v>1</v>
      </c>
      <c r="I1602">
        <v>1</v>
      </c>
      <c r="J1602">
        <v>1</v>
      </c>
      <c r="K1602" s="3">
        <v>1</v>
      </c>
    </row>
    <row r="1603" spans="1:11">
      <c r="A1603" s="2" t="s">
        <v>613</v>
      </c>
      <c r="B1603">
        <v>1</v>
      </c>
      <c r="C1603">
        <v>1</v>
      </c>
      <c r="D1603">
        <v>1</v>
      </c>
      <c r="E1603">
        <v>1</v>
      </c>
      <c r="F1603">
        <v>1</v>
      </c>
      <c r="G1603">
        <v>1</v>
      </c>
      <c r="H1603">
        <v>1</v>
      </c>
      <c r="I1603">
        <v>1</v>
      </c>
      <c r="J1603">
        <v>1</v>
      </c>
      <c r="K1603" s="3">
        <v>1</v>
      </c>
    </row>
    <row r="1604" spans="1:11">
      <c r="A1604" s="2" t="s">
        <v>617</v>
      </c>
      <c r="B1604">
        <v>1</v>
      </c>
      <c r="C1604">
        <v>1</v>
      </c>
      <c r="D1604">
        <v>1</v>
      </c>
      <c r="E1604">
        <v>1</v>
      </c>
      <c r="F1604">
        <v>1</v>
      </c>
      <c r="G1604">
        <v>1</v>
      </c>
      <c r="H1604">
        <v>1</v>
      </c>
      <c r="I1604">
        <v>1</v>
      </c>
      <c r="J1604">
        <v>0</v>
      </c>
      <c r="K1604" s="3">
        <v>1</v>
      </c>
    </row>
    <row r="1605" spans="1:11">
      <c r="A1605" s="2" t="s">
        <v>621</v>
      </c>
      <c r="B1605">
        <v>1</v>
      </c>
      <c r="C1605">
        <v>1</v>
      </c>
      <c r="D1605">
        <v>0</v>
      </c>
      <c r="E1605">
        <v>1</v>
      </c>
      <c r="F1605">
        <v>1</v>
      </c>
      <c r="G1605">
        <v>1</v>
      </c>
      <c r="H1605">
        <v>1</v>
      </c>
      <c r="I1605">
        <v>1</v>
      </c>
      <c r="J1605">
        <v>0</v>
      </c>
      <c r="K1605" s="3">
        <v>1</v>
      </c>
    </row>
    <row r="1606" spans="1:11">
      <c r="A1606" s="2" t="s">
        <v>625</v>
      </c>
      <c r="B1606">
        <v>1</v>
      </c>
      <c r="C1606">
        <v>1</v>
      </c>
      <c r="D1606">
        <v>0</v>
      </c>
      <c r="E1606">
        <v>1</v>
      </c>
      <c r="F1606">
        <v>1</v>
      </c>
      <c r="G1606">
        <v>1</v>
      </c>
      <c r="H1606">
        <v>1</v>
      </c>
      <c r="I1606">
        <v>1</v>
      </c>
      <c r="J1606">
        <v>0</v>
      </c>
      <c r="K1606" s="3">
        <v>1</v>
      </c>
    </row>
    <row r="1607" spans="1:11">
      <c r="A1607" s="2" t="s">
        <v>1985</v>
      </c>
      <c r="B1607">
        <v>0</v>
      </c>
      <c r="C1607">
        <v>1</v>
      </c>
      <c r="D1607">
        <v>1</v>
      </c>
      <c r="E1607">
        <v>0</v>
      </c>
      <c r="F1607">
        <v>0</v>
      </c>
      <c r="G1607">
        <v>0</v>
      </c>
      <c r="H1607">
        <v>0</v>
      </c>
      <c r="I1607">
        <v>0</v>
      </c>
      <c r="J1607">
        <v>1</v>
      </c>
      <c r="K1607" s="3">
        <v>1</v>
      </c>
    </row>
    <row r="1608" spans="1:11">
      <c r="A1608" s="2" t="s">
        <v>1986</v>
      </c>
      <c r="B1608">
        <v>1</v>
      </c>
      <c r="C1608">
        <v>0</v>
      </c>
      <c r="D1608">
        <v>1</v>
      </c>
      <c r="E1608">
        <v>0</v>
      </c>
      <c r="F1608">
        <v>0</v>
      </c>
      <c r="G1608">
        <v>0</v>
      </c>
      <c r="H1608">
        <v>0</v>
      </c>
      <c r="I1608">
        <v>0</v>
      </c>
      <c r="J1608">
        <v>0</v>
      </c>
      <c r="K1608" s="3">
        <v>0</v>
      </c>
    </row>
    <row r="1609" spans="1:11">
      <c r="A1609" s="2" t="s">
        <v>1987</v>
      </c>
      <c r="B1609">
        <v>0</v>
      </c>
      <c r="C1609">
        <v>0</v>
      </c>
      <c r="D1609">
        <v>1</v>
      </c>
      <c r="E1609">
        <v>0</v>
      </c>
      <c r="F1609">
        <v>0</v>
      </c>
      <c r="G1609">
        <v>0</v>
      </c>
      <c r="H1609">
        <v>0</v>
      </c>
      <c r="I1609">
        <v>0</v>
      </c>
      <c r="J1609">
        <v>1</v>
      </c>
      <c r="K1609" s="3">
        <v>0</v>
      </c>
    </row>
    <row r="1610" spans="1:11">
      <c r="A1610" s="2" t="s">
        <v>1990</v>
      </c>
      <c r="B1610">
        <v>0</v>
      </c>
      <c r="C1610">
        <v>1</v>
      </c>
      <c r="D1610">
        <v>1</v>
      </c>
      <c r="E1610">
        <v>0</v>
      </c>
      <c r="F1610">
        <v>0</v>
      </c>
      <c r="G1610">
        <v>0</v>
      </c>
      <c r="H1610">
        <v>0</v>
      </c>
      <c r="I1610">
        <v>0</v>
      </c>
      <c r="J1610">
        <v>1</v>
      </c>
      <c r="K1610" s="3">
        <v>1</v>
      </c>
    </row>
    <row r="1611" spans="1:11">
      <c r="A1611" s="2" t="s">
        <v>927</v>
      </c>
      <c r="B1611">
        <v>1</v>
      </c>
      <c r="C1611">
        <v>1</v>
      </c>
      <c r="D1611">
        <v>1</v>
      </c>
      <c r="E1611">
        <v>1</v>
      </c>
      <c r="F1611">
        <v>1</v>
      </c>
      <c r="G1611">
        <v>1</v>
      </c>
      <c r="H1611">
        <v>1</v>
      </c>
      <c r="I1611">
        <v>1</v>
      </c>
      <c r="J1611">
        <v>1</v>
      </c>
      <c r="K1611" s="3">
        <v>1</v>
      </c>
    </row>
    <row r="1612" spans="1:11">
      <c r="A1612" s="2" t="s">
        <v>929</v>
      </c>
      <c r="B1612">
        <v>1</v>
      </c>
      <c r="C1612">
        <v>1</v>
      </c>
      <c r="D1612">
        <v>1</v>
      </c>
      <c r="E1612">
        <v>1</v>
      </c>
      <c r="F1612">
        <v>1</v>
      </c>
      <c r="G1612">
        <v>1</v>
      </c>
      <c r="H1612">
        <v>1</v>
      </c>
      <c r="I1612">
        <v>1</v>
      </c>
      <c r="J1612">
        <v>1</v>
      </c>
      <c r="K1612" s="3">
        <v>1</v>
      </c>
    </row>
    <row r="1613" spans="1:11">
      <c r="A1613" s="2" t="s">
        <v>931</v>
      </c>
      <c r="B1613">
        <v>1</v>
      </c>
      <c r="C1613">
        <v>1</v>
      </c>
      <c r="D1613">
        <v>1</v>
      </c>
      <c r="E1613">
        <v>1</v>
      </c>
      <c r="F1613">
        <v>1</v>
      </c>
      <c r="G1613">
        <v>1</v>
      </c>
      <c r="H1613">
        <v>1</v>
      </c>
      <c r="I1613">
        <v>1</v>
      </c>
      <c r="J1613">
        <v>1</v>
      </c>
      <c r="K1613" s="3">
        <v>1</v>
      </c>
    </row>
    <row r="1614" spans="1:11">
      <c r="A1614" s="2" t="s">
        <v>932</v>
      </c>
      <c r="B1614">
        <v>1</v>
      </c>
      <c r="C1614">
        <v>1</v>
      </c>
      <c r="D1614">
        <v>1</v>
      </c>
      <c r="E1614">
        <v>1</v>
      </c>
      <c r="F1614">
        <v>1</v>
      </c>
      <c r="G1614">
        <v>1</v>
      </c>
      <c r="H1614">
        <v>1</v>
      </c>
      <c r="I1614">
        <v>1</v>
      </c>
      <c r="J1614">
        <v>1</v>
      </c>
      <c r="K1614" s="3">
        <v>1</v>
      </c>
    </row>
    <row r="1615" spans="1:11">
      <c r="A1615" s="2" t="s">
        <v>1303</v>
      </c>
      <c r="B1615">
        <v>1</v>
      </c>
      <c r="C1615">
        <v>1</v>
      </c>
      <c r="D1615">
        <v>1</v>
      </c>
      <c r="E1615">
        <v>1</v>
      </c>
      <c r="F1615">
        <v>1</v>
      </c>
      <c r="G1615">
        <v>1</v>
      </c>
      <c r="H1615">
        <v>1</v>
      </c>
      <c r="I1615">
        <v>1</v>
      </c>
      <c r="J1615">
        <v>1</v>
      </c>
      <c r="K1615" s="3">
        <v>1</v>
      </c>
    </row>
    <row r="1616" spans="1:11">
      <c r="A1616" s="2" t="s">
        <v>1304</v>
      </c>
      <c r="B1616">
        <v>1</v>
      </c>
      <c r="C1616">
        <v>1</v>
      </c>
      <c r="D1616">
        <v>1</v>
      </c>
      <c r="E1616">
        <v>1</v>
      </c>
      <c r="F1616">
        <v>1</v>
      </c>
      <c r="G1616">
        <v>1</v>
      </c>
      <c r="H1616">
        <v>1</v>
      </c>
      <c r="I1616">
        <v>1</v>
      </c>
      <c r="J1616">
        <v>1</v>
      </c>
      <c r="K1616" s="3">
        <v>1</v>
      </c>
    </row>
    <row r="1617" spans="1:11">
      <c r="A1617" s="2" t="s">
        <v>1305</v>
      </c>
      <c r="B1617">
        <v>1</v>
      </c>
      <c r="C1617">
        <v>1</v>
      </c>
      <c r="D1617">
        <v>1</v>
      </c>
      <c r="E1617">
        <v>0</v>
      </c>
      <c r="F1617">
        <v>0</v>
      </c>
      <c r="G1617">
        <v>0</v>
      </c>
      <c r="H1617">
        <v>0</v>
      </c>
      <c r="I1617">
        <v>0</v>
      </c>
      <c r="J1617">
        <v>0</v>
      </c>
      <c r="K1617" s="3">
        <v>1</v>
      </c>
    </row>
    <row r="1618" spans="1:11">
      <c r="A1618" s="2" t="s">
        <v>1813</v>
      </c>
      <c r="B1618">
        <v>1</v>
      </c>
      <c r="C1618">
        <v>1</v>
      </c>
      <c r="D1618">
        <v>1</v>
      </c>
      <c r="E1618">
        <v>0</v>
      </c>
      <c r="F1618">
        <v>0</v>
      </c>
      <c r="G1618">
        <v>1</v>
      </c>
      <c r="H1618">
        <v>0</v>
      </c>
      <c r="I1618">
        <v>0</v>
      </c>
      <c r="J1618">
        <v>1</v>
      </c>
      <c r="K1618" s="3">
        <v>1</v>
      </c>
    </row>
    <row r="1619" spans="1:11">
      <c r="A1619" s="2" t="s">
        <v>1814</v>
      </c>
      <c r="B1619">
        <v>1</v>
      </c>
      <c r="C1619">
        <v>1</v>
      </c>
      <c r="D1619">
        <v>1</v>
      </c>
      <c r="E1619">
        <v>0</v>
      </c>
      <c r="F1619">
        <v>0</v>
      </c>
      <c r="G1619">
        <v>1</v>
      </c>
      <c r="H1619">
        <v>0</v>
      </c>
      <c r="I1619">
        <v>0</v>
      </c>
      <c r="J1619">
        <v>0</v>
      </c>
      <c r="K1619" s="3">
        <v>1</v>
      </c>
    </row>
    <row r="1620" spans="1:11">
      <c r="A1620" s="2" t="s">
        <v>1947</v>
      </c>
      <c r="B1620">
        <v>1</v>
      </c>
      <c r="C1620">
        <v>1</v>
      </c>
      <c r="D1620">
        <v>1</v>
      </c>
      <c r="E1620">
        <v>0</v>
      </c>
      <c r="F1620">
        <v>0</v>
      </c>
      <c r="G1620">
        <v>0</v>
      </c>
      <c r="H1620">
        <v>0</v>
      </c>
      <c r="I1620">
        <v>0</v>
      </c>
      <c r="J1620">
        <v>0</v>
      </c>
      <c r="K1620" s="3">
        <v>1</v>
      </c>
    </row>
    <row r="1621" spans="1:11">
      <c r="A1621" s="2" t="s">
        <v>1948</v>
      </c>
      <c r="B1621">
        <v>1</v>
      </c>
      <c r="C1621">
        <v>1</v>
      </c>
      <c r="D1621">
        <v>1</v>
      </c>
      <c r="E1621">
        <v>0</v>
      </c>
      <c r="F1621">
        <v>0</v>
      </c>
      <c r="G1621">
        <v>0</v>
      </c>
      <c r="H1621">
        <v>0</v>
      </c>
      <c r="I1621">
        <v>0</v>
      </c>
      <c r="J1621">
        <v>0</v>
      </c>
      <c r="K1621" s="3">
        <v>1</v>
      </c>
    </row>
    <row r="1622" spans="1:11">
      <c r="A1622" s="2" t="s">
        <v>1993</v>
      </c>
      <c r="B1622">
        <v>1</v>
      </c>
      <c r="C1622">
        <v>1</v>
      </c>
      <c r="D1622">
        <v>1</v>
      </c>
      <c r="E1622">
        <v>1</v>
      </c>
      <c r="F1622">
        <v>0</v>
      </c>
      <c r="G1622">
        <v>0</v>
      </c>
      <c r="H1622">
        <v>0</v>
      </c>
      <c r="I1622">
        <v>1</v>
      </c>
      <c r="J1622">
        <v>1</v>
      </c>
      <c r="K1622" s="3">
        <v>1</v>
      </c>
    </row>
    <row r="1623" spans="1:11">
      <c r="A1623" s="2" t="s">
        <v>1994</v>
      </c>
      <c r="B1623">
        <v>0</v>
      </c>
      <c r="C1623">
        <v>0</v>
      </c>
      <c r="D1623">
        <v>1</v>
      </c>
      <c r="E1623">
        <v>0</v>
      </c>
      <c r="F1623">
        <v>0</v>
      </c>
      <c r="G1623">
        <v>0</v>
      </c>
      <c r="H1623">
        <v>0</v>
      </c>
      <c r="I1623">
        <v>0</v>
      </c>
      <c r="J1623">
        <v>1</v>
      </c>
      <c r="K1623" s="3">
        <v>0</v>
      </c>
    </row>
    <row r="1624" spans="1:11">
      <c r="A1624" s="2" t="s">
        <v>1719</v>
      </c>
      <c r="B1624">
        <v>0</v>
      </c>
      <c r="C1624">
        <v>1</v>
      </c>
      <c r="D1624">
        <v>1</v>
      </c>
      <c r="E1624">
        <v>0</v>
      </c>
      <c r="F1624">
        <v>0</v>
      </c>
      <c r="G1624">
        <v>0</v>
      </c>
      <c r="H1624">
        <v>0</v>
      </c>
      <c r="I1624">
        <v>0</v>
      </c>
      <c r="J1624">
        <v>0</v>
      </c>
      <c r="K1624" s="3">
        <v>0</v>
      </c>
    </row>
    <row r="1625" spans="1:11">
      <c r="A1625" s="2" t="s">
        <v>303</v>
      </c>
      <c r="B1625">
        <v>1</v>
      </c>
      <c r="C1625">
        <v>1</v>
      </c>
      <c r="D1625">
        <v>1</v>
      </c>
      <c r="E1625">
        <v>1</v>
      </c>
      <c r="F1625">
        <v>1</v>
      </c>
      <c r="G1625">
        <v>1</v>
      </c>
      <c r="H1625">
        <v>1</v>
      </c>
      <c r="I1625">
        <v>1</v>
      </c>
      <c r="J1625">
        <v>1</v>
      </c>
      <c r="K1625" s="3">
        <v>1</v>
      </c>
    </row>
    <row r="1626" spans="1:11">
      <c r="A1626" s="2" t="s">
        <v>309</v>
      </c>
      <c r="B1626">
        <v>1</v>
      </c>
      <c r="C1626">
        <v>1</v>
      </c>
      <c r="D1626">
        <v>0</v>
      </c>
      <c r="E1626">
        <v>0</v>
      </c>
      <c r="F1626">
        <v>1</v>
      </c>
      <c r="G1626">
        <v>0</v>
      </c>
      <c r="H1626">
        <v>0</v>
      </c>
      <c r="I1626">
        <v>1</v>
      </c>
      <c r="J1626">
        <v>1</v>
      </c>
      <c r="K1626" s="3">
        <v>1</v>
      </c>
    </row>
    <row r="1627" spans="1:11">
      <c r="A1627" s="2" t="s">
        <v>315</v>
      </c>
      <c r="B1627">
        <v>0</v>
      </c>
      <c r="C1627">
        <v>0</v>
      </c>
      <c r="D1627">
        <v>0</v>
      </c>
      <c r="E1627">
        <v>0</v>
      </c>
      <c r="F1627">
        <v>1</v>
      </c>
      <c r="G1627">
        <v>0</v>
      </c>
      <c r="H1627">
        <v>0</v>
      </c>
      <c r="I1627">
        <v>1</v>
      </c>
      <c r="J1627">
        <v>1</v>
      </c>
      <c r="K1627" s="3">
        <v>1</v>
      </c>
    </row>
    <row r="1628" spans="1:11">
      <c r="A1628" s="2" t="s">
        <v>320</v>
      </c>
      <c r="B1628">
        <v>0</v>
      </c>
      <c r="C1628">
        <v>0</v>
      </c>
      <c r="D1628">
        <v>1</v>
      </c>
      <c r="E1628">
        <v>1</v>
      </c>
      <c r="F1628">
        <v>1</v>
      </c>
      <c r="G1628">
        <v>1</v>
      </c>
      <c r="H1628">
        <v>1</v>
      </c>
      <c r="I1628">
        <v>1</v>
      </c>
      <c r="J1628">
        <v>1</v>
      </c>
      <c r="K1628" s="3">
        <v>1</v>
      </c>
    </row>
    <row r="1629" spans="1:11">
      <c r="A1629" s="2" t="s">
        <v>325</v>
      </c>
      <c r="B1629">
        <v>1</v>
      </c>
      <c r="C1629">
        <v>0</v>
      </c>
      <c r="D1629">
        <v>0</v>
      </c>
      <c r="E1629">
        <v>1</v>
      </c>
      <c r="F1629">
        <v>1</v>
      </c>
      <c r="G1629">
        <v>1</v>
      </c>
      <c r="H1629">
        <v>1</v>
      </c>
      <c r="I1629">
        <v>1</v>
      </c>
      <c r="J1629">
        <v>1</v>
      </c>
      <c r="K1629" s="3">
        <v>1</v>
      </c>
    </row>
    <row r="1630" spans="1:11">
      <c r="A1630" s="2" t="s">
        <v>329</v>
      </c>
      <c r="B1630">
        <v>0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v>0</v>
      </c>
      <c r="I1630">
        <v>1</v>
      </c>
      <c r="J1630">
        <v>0</v>
      </c>
      <c r="K1630" s="3">
        <v>0</v>
      </c>
    </row>
    <row r="1631" spans="1:11">
      <c r="A1631" s="2" t="s">
        <v>333</v>
      </c>
      <c r="B1631">
        <v>0</v>
      </c>
      <c r="C1631">
        <v>0</v>
      </c>
      <c r="D1631">
        <v>0</v>
      </c>
      <c r="E1631">
        <v>0</v>
      </c>
      <c r="F1631">
        <v>1</v>
      </c>
      <c r="G1631">
        <v>0</v>
      </c>
      <c r="H1631">
        <v>0</v>
      </c>
      <c r="I1631">
        <v>1</v>
      </c>
      <c r="J1631">
        <v>1</v>
      </c>
      <c r="K1631" s="3">
        <v>1</v>
      </c>
    </row>
    <row r="1632" spans="1:11">
      <c r="A1632" s="2" t="s">
        <v>338</v>
      </c>
      <c r="B1632">
        <v>0</v>
      </c>
      <c r="C1632">
        <v>0</v>
      </c>
      <c r="D1632">
        <v>0</v>
      </c>
      <c r="E1632">
        <v>0</v>
      </c>
      <c r="F1632">
        <v>1</v>
      </c>
      <c r="G1632">
        <v>0</v>
      </c>
      <c r="H1632">
        <v>0</v>
      </c>
      <c r="I1632">
        <v>1</v>
      </c>
      <c r="J1632">
        <v>1</v>
      </c>
      <c r="K1632" s="3">
        <v>1</v>
      </c>
    </row>
    <row r="1633" spans="1:11">
      <c r="A1633" s="2" t="s">
        <v>342</v>
      </c>
      <c r="B1633">
        <v>1</v>
      </c>
      <c r="C1633">
        <v>1</v>
      </c>
      <c r="D1633">
        <v>1</v>
      </c>
      <c r="E1633">
        <v>1</v>
      </c>
      <c r="F1633">
        <v>1</v>
      </c>
      <c r="G1633">
        <v>1</v>
      </c>
      <c r="H1633">
        <v>1</v>
      </c>
      <c r="I1633">
        <v>1</v>
      </c>
      <c r="J1633">
        <v>1</v>
      </c>
      <c r="K1633" s="3">
        <v>1</v>
      </c>
    </row>
    <row r="1634" spans="1:11">
      <c r="A1634" s="2" t="s">
        <v>346</v>
      </c>
      <c r="B1634">
        <v>1</v>
      </c>
      <c r="C1634">
        <v>1</v>
      </c>
      <c r="D1634">
        <v>1</v>
      </c>
      <c r="E1634">
        <v>1</v>
      </c>
      <c r="F1634">
        <v>1</v>
      </c>
      <c r="G1634">
        <v>1</v>
      </c>
      <c r="H1634">
        <v>1</v>
      </c>
      <c r="I1634">
        <v>1</v>
      </c>
      <c r="J1634">
        <v>1</v>
      </c>
      <c r="K1634" s="3">
        <v>1</v>
      </c>
    </row>
    <row r="1635" spans="1:11">
      <c r="A1635" s="2" t="s">
        <v>350</v>
      </c>
      <c r="B1635">
        <v>1</v>
      </c>
      <c r="C1635">
        <v>0</v>
      </c>
      <c r="D1635">
        <v>0</v>
      </c>
      <c r="E1635">
        <v>1</v>
      </c>
      <c r="F1635">
        <v>1</v>
      </c>
      <c r="G1635">
        <v>1</v>
      </c>
      <c r="H1635">
        <v>1</v>
      </c>
      <c r="I1635">
        <v>1</v>
      </c>
      <c r="J1635">
        <v>0</v>
      </c>
      <c r="K1635" s="3">
        <v>1</v>
      </c>
    </row>
    <row r="1636" spans="1:11">
      <c r="A1636" s="2" t="s">
        <v>354</v>
      </c>
      <c r="B1636">
        <v>1</v>
      </c>
      <c r="C1636">
        <v>0</v>
      </c>
      <c r="D1636">
        <v>0</v>
      </c>
      <c r="E1636">
        <v>1</v>
      </c>
      <c r="F1636">
        <v>1</v>
      </c>
      <c r="G1636">
        <v>1</v>
      </c>
      <c r="H1636">
        <v>1</v>
      </c>
      <c r="I1636">
        <v>1</v>
      </c>
      <c r="J1636">
        <v>0</v>
      </c>
      <c r="K1636" s="3">
        <v>1</v>
      </c>
    </row>
    <row r="1637" spans="1:11">
      <c r="A1637" s="2" t="s">
        <v>1193</v>
      </c>
      <c r="B1637">
        <v>0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v>0</v>
      </c>
      <c r="I1637">
        <v>0</v>
      </c>
      <c r="J1637">
        <v>1</v>
      </c>
      <c r="K1637" s="3">
        <v>0</v>
      </c>
    </row>
    <row r="1638" spans="1:11">
      <c r="A1638" s="2" t="s">
        <v>1194</v>
      </c>
      <c r="B1638">
        <v>0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v>0</v>
      </c>
      <c r="I1638">
        <v>0</v>
      </c>
      <c r="J1638">
        <v>1</v>
      </c>
      <c r="K1638" s="3">
        <v>0</v>
      </c>
    </row>
    <row r="1639" spans="1:11">
      <c r="A1639" s="2" t="s">
        <v>1196</v>
      </c>
      <c r="B1639">
        <v>0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v>0</v>
      </c>
      <c r="J1639">
        <v>1</v>
      </c>
      <c r="K1639" s="3">
        <v>0</v>
      </c>
    </row>
    <row r="1640" spans="1:11">
      <c r="A1640" s="2" t="s">
        <v>1200</v>
      </c>
      <c r="B1640">
        <v>1</v>
      </c>
      <c r="C1640">
        <v>1</v>
      </c>
      <c r="D1640">
        <v>1</v>
      </c>
      <c r="E1640">
        <v>1</v>
      </c>
      <c r="F1640">
        <v>1</v>
      </c>
      <c r="G1640">
        <v>1</v>
      </c>
      <c r="H1640">
        <v>1</v>
      </c>
      <c r="I1640">
        <v>1</v>
      </c>
      <c r="J1640">
        <v>1</v>
      </c>
      <c r="K1640" s="3">
        <v>1</v>
      </c>
    </row>
    <row r="1641" spans="1:11">
      <c r="A1641" s="2" t="s">
        <v>1205</v>
      </c>
      <c r="B1641">
        <v>1</v>
      </c>
      <c r="C1641">
        <v>1</v>
      </c>
      <c r="D1641">
        <v>1</v>
      </c>
      <c r="E1641">
        <v>1</v>
      </c>
      <c r="F1641">
        <v>1</v>
      </c>
      <c r="G1641">
        <v>1</v>
      </c>
      <c r="H1641">
        <v>1</v>
      </c>
      <c r="I1641">
        <v>1</v>
      </c>
      <c r="J1641">
        <v>1</v>
      </c>
      <c r="K1641" s="3">
        <v>1</v>
      </c>
    </row>
    <row r="1642" spans="1:11">
      <c r="A1642" s="2" t="s">
        <v>1209</v>
      </c>
      <c r="B1642">
        <v>1</v>
      </c>
      <c r="C1642">
        <v>1</v>
      </c>
      <c r="D1642">
        <v>1</v>
      </c>
      <c r="E1642">
        <v>1</v>
      </c>
      <c r="F1642">
        <v>1</v>
      </c>
      <c r="G1642">
        <v>1</v>
      </c>
      <c r="H1642">
        <v>1</v>
      </c>
      <c r="I1642">
        <v>1</v>
      </c>
      <c r="J1642">
        <v>1</v>
      </c>
      <c r="K1642" s="3">
        <v>1</v>
      </c>
    </row>
    <row r="1643" spans="1:11">
      <c r="A1643" s="2" t="s">
        <v>1997</v>
      </c>
      <c r="B1643">
        <v>0</v>
      </c>
      <c r="C1643">
        <v>0</v>
      </c>
      <c r="D1643">
        <v>1</v>
      </c>
      <c r="E1643">
        <v>0</v>
      </c>
      <c r="F1643">
        <v>0</v>
      </c>
      <c r="G1643">
        <v>0</v>
      </c>
      <c r="H1643">
        <v>0</v>
      </c>
      <c r="I1643">
        <v>0</v>
      </c>
      <c r="J1643">
        <v>0</v>
      </c>
      <c r="K1643" s="3">
        <v>0</v>
      </c>
    </row>
    <row r="1644" spans="1:11">
      <c r="A1644" s="2" t="s">
        <v>1998</v>
      </c>
      <c r="B1644">
        <v>0</v>
      </c>
      <c r="C1644">
        <v>1</v>
      </c>
      <c r="D1644">
        <v>1</v>
      </c>
      <c r="E1644">
        <v>0</v>
      </c>
      <c r="F1644">
        <v>0</v>
      </c>
      <c r="G1644">
        <v>0</v>
      </c>
      <c r="H1644">
        <v>0</v>
      </c>
      <c r="I1644">
        <v>0</v>
      </c>
      <c r="J1644">
        <v>0</v>
      </c>
      <c r="K1644" s="3">
        <v>0</v>
      </c>
    </row>
    <row r="1645" spans="1:11">
      <c r="A1645" s="2" t="s">
        <v>1311</v>
      </c>
      <c r="B1645">
        <v>1</v>
      </c>
      <c r="C1645">
        <v>1</v>
      </c>
      <c r="D1645">
        <v>1</v>
      </c>
      <c r="E1645">
        <v>0</v>
      </c>
      <c r="F1645">
        <v>0</v>
      </c>
      <c r="G1645">
        <v>1</v>
      </c>
      <c r="H1645">
        <v>0</v>
      </c>
      <c r="I1645">
        <v>0</v>
      </c>
      <c r="J1645">
        <v>0</v>
      </c>
      <c r="K1645" s="3">
        <v>1</v>
      </c>
    </row>
    <row r="1646" spans="1:11">
      <c r="A1646" s="2" t="s">
        <v>1313</v>
      </c>
      <c r="B1646">
        <v>1</v>
      </c>
      <c r="C1646">
        <v>1</v>
      </c>
      <c r="D1646">
        <v>1</v>
      </c>
      <c r="E1646">
        <v>1</v>
      </c>
      <c r="F1646">
        <v>0</v>
      </c>
      <c r="G1646">
        <v>1</v>
      </c>
      <c r="H1646">
        <v>0</v>
      </c>
      <c r="I1646">
        <v>1</v>
      </c>
      <c r="J1646">
        <v>1</v>
      </c>
      <c r="K1646" s="3">
        <v>1</v>
      </c>
    </row>
    <row r="1647" spans="1:11">
      <c r="A1647" s="2" t="s">
        <v>1314</v>
      </c>
      <c r="B1647">
        <v>1</v>
      </c>
      <c r="C1647">
        <v>1</v>
      </c>
      <c r="D1647">
        <v>1</v>
      </c>
      <c r="E1647">
        <v>1</v>
      </c>
      <c r="F1647">
        <v>1</v>
      </c>
      <c r="G1647">
        <v>1</v>
      </c>
      <c r="H1647">
        <v>1</v>
      </c>
      <c r="I1647">
        <v>1</v>
      </c>
      <c r="J1647">
        <v>0</v>
      </c>
      <c r="K1647" s="3">
        <v>1</v>
      </c>
    </row>
    <row r="1648" spans="1:11">
      <c r="A1648" s="2" t="s">
        <v>2001</v>
      </c>
      <c r="B1648">
        <v>0</v>
      </c>
      <c r="C1648">
        <v>0</v>
      </c>
      <c r="D1648">
        <v>1</v>
      </c>
      <c r="E1648">
        <v>0</v>
      </c>
      <c r="F1648">
        <v>0</v>
      </c>
      <c r="G1648">
        <v>0</v>
      </c>
      <c r="H1648">
        <v>0</v>
      </c>
      <c r="I1648">
        <v>0</v>
      </c>
      <c r="J1648">
        <v>1</v>
      </c>
      <c r="K1648" s="3">
        <v>0</v>
      </c>
    </row>
    <row r="1649" spans="1:11">
      <c r="A1649" s="2" t="s">
        <v>2027</v>
      </c>
      <c r="B1649">
        <v>0</v>
      </c>
      <c r="C1649">
        <v>0</v>
      </c>
      <c r="D1649">
        <v>0</v>
      </c>
      <c r="E1649">
        <v>1</v>
      </c>
      <c r="F1649">
        <v>0</v>
      </c>
      <c r="G1649">
        <v>0</v>
      </c>
      <c r="H1649">
        <v>0</v>
      </c>
      <c r="I1649">
        <v>1</v>
      </c>
      <c r="J1649">
        <v>0</v>
      </c>
      <c r="K1649" s="3">
        <v>0</v>
      </c>
    </row>
    <row r="1650" spans="1:11">
      <c r="A1650" s="2" t="s">
        <v>1214</v>
      </c>
      <c r="B1650">
        <v>1</v>
      </c>
      <c r="C1650">
        <v>1</v>
      </c>
      <c r="D1650">
        <v>1</v>
      </c>
      <c r="E1650">
        <v>1</v>
      </c>
      <c r="F1650">
        <v>0</v>
      </c>
      <c r="G1650">
        <v>0</v>
      </c>
      <c r="H1650">
        <v>0</v>
      </c>
      <c r="I1650">
        <v>1</v>
      </c>
      <c r="J1650">
        <v>1</v>
      </c>
      <c r="K1650" s="3">
        <v>1</v>
      </c>
    </row>
    <row r="1651" spans="1:11">
      <c r="A1651" s="2" t="s">
        <v>1219</v>
      </c>
      <c r="B1651">
        <v>0</v>
      </c>
      <c r="C1651">
        <v>1</v>
      </c>
      <c r="D1651">
        <v>1</v>
      </c>
      <c r="E1651">
        <v>0</v>
      </c>
      <c r="F1651">
        <v>0</v>
      </c>
      <c r="G1651">
        <v>0</v>
      </c>
      <c r="H1651">
        <v>0</v>
      </c>
      <c r="I1651">
        <v>0</v>
      </c>
      <c r="J1651">
        <v>1</v>
      </c>
      <c r="K1651" s="3">
        <v>1</v>
      </c>
    </row>
    <row r="1652" spans="1:11">
      <c r="A1652" s="2" t="s">
        <v>1223</v>
      </c>
      <c r="B1652">
        <v>0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v>0</v>
      </c>
      <c r="I1652">
        <v>0</v>
      </c>
      <c r="J1652">
        <v>1</v>
      </c>
      <c r="K1652" s="3">
        <v>0</v>
      </c>
    </row>
    <row r="1653" spans="1:11">
      <c r="A1653" s="2" t="s">
        <v>1227</v>
      </c>
      <c r="B1653">
        <v>0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v>0</v>
      </c>
      <c r="I1653">
        <v>0</v>
      </c>
      <c r="J1653">
        <v>1</v>
      </c>
      <c r="K1653" s="3">
        <v>0</v>
      </c>
    </row>
    <row r="1654" spans="1:11">
      <c r="A1654" s="2" t="s">
        <v>1232</v>
      </c>
      <c r="B1654">
        <v>0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v>0</v>
      </c>
      <c r="I1654">
        <v>0</v>
      </c>
      <c r="J1654">
        <v>1</v>
      </c>
      <c r="K1654" s="3">
        <v>0</v>
      </c>
    </row>
    <row r="1655" spans="1:11">
      <c r="A1655" s="2" t="s">
        <v>1237</v>
      </c>
      <c r="B1655">
        <v>0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v>0</v>
      </c>
      <c r="I1655">
        <v>0</v>
      </c>
      <c r="J1655">
        <v>1</v>
      </c>
      <c r="K1655" s="3">
        <v>0</v>
      </c>
    </row>
    <row r="1656" spans="1:11">
      <c r="A1656" s="2" t="s">
        <v>1894</v>
      </c>
      <c r="B1656">
        <v>0</v>
      </c>
      <c r="C1656">
        <v>0</v>
      </c>
      <c r="D1656">
        <v>0</v>
      </c>
      <c r="E1656">
        <v>0</v>
      </c>
      <c r="F1656">
        <v>1</v>
      </c>
      <c r="G1656">
        <v>0</v>
      </c>
      <c r="H1656">
        <v>1</v>
      </c>
      <c r="I1656">
        <v>0</v>
      </c>
      <c r="J1656">
        <v>0</v>
      </c>
      <c r="K1656" s="3">
        <v>0</v>
      </c>
    </row>
    <row r="1657" spans="1:11">
      <c r="A1657" s="2" t="s">
        <v>1700</v>
      </c>
      <c r="B1657">
        <v>1</v>
      </c>
      <c r="C1657">
        <v>1</v>
      </c>
      <c r="D1657">
        <v>1</v>
      </c>
      <c r="E1657">
        <v>1</v>
      </c>
      <c r="F1657">
        <v>1</v>
      </c>
      <c r="G1657">
        <v>0</v>
      </c>
      <c r="H1657">
        <v>1</v>
      </c>
      <c r="I1657">
        <v>1</v>
      </c>
      <c r="J1657">
        <v>1</v>
      </c>
      <c r="K1657" s="3">
        <v>1</v>
      </c>
    </row>
    <row r="1658" spans="1:11">
      <c r="A1658" s="2" t="s">
        <v>1702</v>
      </c>
      <c r="B1658">
        <v>1</v>
      </c>
      <c r="C1658">
        <v>1</v>
      </c>
      <c r="D1658">
        <v>1</v>
      </c>
      <c r="E1658">
        <v>1</v>
      </c>
      <c r="F1658">
        <v>1</v>
      </c>
      <c r="G1658">
        <v>0</v>
      </c>
      <c r="H1658">
        <v>1</v>
      </c>
      <c r="I1658">
        <v>1</v>
      </c>
      <c r="J1658">
        <v>1</v>
      </c>
      <c r="K1658" s="3">
        <v>1</v>
      </c>
    </row>
    <row r="1659" spans="1:11">
      <c r="A1659" s="2" t="s">
        <v>1272</v>
      </c>
      <c r="B1659">
        <v>0</v>
      </c>
      <c r="C1659">
        <v>0</v>
      </c>
      <c r="D1659">
        <v>0</v>
      </c>
      <c r="E1659">
        <v>1</v>
      </c>
      <c r="F1659">
        <v>1</v>
      </c>
      <c r="G1659">
        <v>0</v>
      </c>
      <c r="H1659">
        <v>1</v>
      </c>
      <c r="I1659">
        <v>1</v>
      </c>
      <c r="J1659">
        <v>0</v>
      </c>
      <c r="K1659" s="3">
        <v>1</v>
      </c>
    </row>
    <row r="1660" spans="1:11">
      <c r="A1660" s="2" t="s">
        <v>1277</v>
      </c>
      <c r="B1660">
        <v>0</v>
      </c>
      <c r="C1660">
        <v>0</v>
      </c>
      <c r="D1660">
        <v>0</v>
      </c>
      <c r="E1660">
        <v>1</v>
      </c>
      <c r="F1660">
        <v>1</v>
      </c>
      <c r="G1660">
        <v>1</v>
      </c>
      <c r="H1660">
        <v>1</v>
      </c>
      <c r="I1660">
        <v>1</v>
      </c>
      <c r="J1660">
        <v>0</v>
      </c>
      <c r="K1660" s="3">
        <v>1</v>
      </c>
    </row>
    <row r="1661" spans="1:11">
      <c r="A1661" s="2" t="s">
        <v>1283</v>
      </c>
      <c r="B1661">
        <v>0</v>
      </c>
      <c r="C1661">
        <v>0</v>
      </c>
      <c r="D1661">
        <v>0</v>
      </c>
      <c r="E1661">
        <v>1</v>
      </c>
      <c r="F1661">
        <v>1</v>
      </c>
      <c r="G1661">
        <v>1</v>
      </c>
      <c r="H1661">
        <v>1</v>
      </c>
      <c r="I1661">
        <v>1</v>
      </c>
      <c r="J1661">
        <v>0</v>
      </c>
      <c r="K1661" s="3">
        <v>1</v>
      </c>
    </row>
    <row r="1662" spans="1:11">
      <c r="A1662" s="2" t="s">
        <v>1287</v>
      </c>
      <c r="B1662">
        <v>1</v>
      </c>
      <c r="C1662">
        <v>0</v>
      </c>
      <c r="D1662">
        <v>0</v>
      </c>
      <c r="E1662">
        <v>1</v>
      </c>
      <c r="F1662">
        <v>1</v>
      </c>
      <c r="G1662">
        <v>1</v>
      </c>
      <c r="H1662">
        <v>1</v>
      </c>
      <c r="I1662">
        <v>1</v>
      </c>
      <c r="J1662">
        <v>0</v>
      </c>
      <c r="K1662" s="3">
        <v>1</v>
      </c>
    </row>
    <row r="1663" spans="1:11">
      <c r="A1663" s="2" t="s">
        <v>1895</v>
      </c>
      <c r="B1663">
        <v>1</v>
      </c>
      <c r="C1663">
        <v>1</v>
      </c>
      <c r="D1663">
        <v>1</v>
      </c>
      <c r="E1663">
        <v>1</v>
      </c>
      <c r="F1663">
        <v>1</v>
      </c>
      <c r="G1663">
        <v>1</v>
      </c>
      <c r="H1663">
        <v>1</v>
      </c>
      <c r="I1663">
        <v>1</v>
      </c>
      <c r="J1663">
        <v>1</v>
      </c>
      <c r="K1663" s="3">
        <v>1</v>
      </c>
    </row>
    <row r="1664" spans="1:11">
      <c r="A1664" s="2" t="s">
        <v>1952</v>
      </c>
      <c r="B1664">
        <v>1</v>
      </c>
      <c r="C1664">
        <v>1</v>
      </c>
      <c r="D1664">
        <v>1</v>
      </c>
      <c r="E1664">
        <v>0</v>
      </c>
      <c r="F1664">
        <v>0</v>
      </c>
      <c r="G1664">
        <v>0</v>
      </c>
      <c r="H1664">
        <v>0</v>
      </c>
      <c r="I1664">
        <v>0</v>
      </c>
      <c r="J1664">
        <v>1</v>
      </c>
      <c r="K1664" s="3">
        <v>1</v>
      </c>
    </row>
    <row r="1665" spans="1:11">
      <c r="A1665" s="2" t="s">
        <v>482</v>
      </c>
      <c r="B1665">
        <v>1</v>
      </c>
      <c r="C1665">
        <v>1</v>
      </c>
      <c r="D1665">
        <v>1</v>
      </c>
      <c r="E1665">
        <v>0</v>
      </c>
      <c r="F1665">
        <v>0</v>
      </c>
      <c r="G1665">
        <v>1</v>
      </c>
      <c r="H1665">
        <v>0</v>
      </c>
      <c r="I1665">
        <v>0</v>
      </c>
      <c r="J1665">
        <v>0</v>
      </c>
      <c r="K1665" s="3">
        <v>1</v>
      </c>
    </row>
    <row r="1666" spans="1:11">
      <c r="A1666" s="2" t="s">
        <v>403</v>
      </c>
      <c r="B1666">
        <v>1</v>
      </c>
      <c r="C1666">
        <v>0</v>
      </c>
      <c r="D1666">
        <v>0</v>
      </c>
      <c r="E1666">
        <v>0</v>
      </c>
      <c r="F1666">
        <v>1</v>
      </c>
      <c r="G1666">
        <v>1</v>
      </c>
      <c r="H1666">
        <v>1</v>
      </c>
      <c r="I1666">
        <v>0</v>
      </c>
      <c r="J1666">
        <v>1</v>
      </c>
      <c r="K1666" s="3">
        <v>1</v>
      </c>
    </row>
    <row r="1667" spans="1:11">
      <c r="A1667" s="2" t="s">
        <v>408</v>
      </c>
      <c r="B1667">
        <v>1</v>
      </c>
      <c r="C1667">
        <v>0</v>
      </c>
      <c r="D1667">
        <v>0</v>
      </c>
      <c r="E1667">
        <v>0</v>
      </c>
      <c r="F1667">
        <v>1</v>
      </c>
      <c r="G1667">
        <v>1</v>
      </c>
      <c r="H1667">
        <v>1</v>
      </c>
      <c r="I1667">
        <v>0</v>
      </c>
      <c r="J1667">
        <v>1</v>
      </c>
      <c r="K1667" s="3">
        <v>1</v>
      </c>
    </row>
    <row r="1668" spans="1:11">
      <c r="A1668" s="2" t="s">
        <v>413</v>
      </c>
      <c r="B1668">
        <v>1</v>
      </c>
      <c r="C1668">
        <v>0</v>
      </c>
      <c r="D1668">
        <v>0</v>
      </c>
      <c r="E1668">
        <v>0</v>
      </c>
      <c r="F1668">
        <v>1</v>
      </c>
      <c r="G1668">
        <v>1</v>
      </c>
      <c r="H1668">
        <v>1</v>
      </c>
      <c r="I1668">
        <v>0</v>
      </c>
      <c r="J1668">
        <v>1</v>
      </c>
      <c r="K1668" s="3">
        <v>1</v>
      </c>
    </row>
    <row r="1669" spans="1:11">
      <c r="A1669" s="2" t="s">
        <v>419</v>
      </c>
      <c r="B1669">
        <v>1</v>
      </c>
      <c r="C1669">
        <v>1</v>
      </c>
      <c r="D1669">
        <v>1</v>
      </c>
      <c r="E1669">
        <v>1</v>
      </c>
      <c r="F1669">
        <v>1</v>
      </c>
      <c r="G1669">
        <v>1</v>
      </c>
      <c r="H1669">
        <v>1</v>
      </c>
      <c r="I1669">
        <v>1</v>
      </c>
      <c r="J1669">
        <v>1</v>
      </c>
      <c r="K1669" s="3">
        <v>1</v>
      </c>
    </row>
    <row r="1670" spans="1:11">
      <c r="A1670" s="2" t="s">
        <v>425</v>
      </c>
      <c r="B1670">
        <v>1</v>
      </c>
      <c r="C1670">
        <v>1</v>
      </c>
      <c r="D1670">
        <v>1</v>
      </c>
      <c r="E1670">
        <v>1</v>
      </c>
      <c r="F1670">
        <v>1</v>
      </c>
      <c r="G1670">
        <v>1</v>
      </c>
      <c r="H1670">
        <v>1</v>
      </c>
      <c r="I1670">
        <v>1</v>
      </c>
      <c r="J1670">
        <v>1</v>
      </c>
      <c r="K1670" s="3">
        <v>1</v>
      </c>
    </row>
    <row r="1671" spans="1:11">
      <c r="A1671" s="2" t="s">
        <v>431</v>
      </c>
      <c r="B1671">
        <v>1</v>
      </c>
      <c r="C1671">
        <v>1</v>
      </c>
      <c r="D1671">
        <v>1</v>
      </c>
      <c r="E1671">
        <v>1</v>
      </c>
      <c r="F1671">
        <v>1</v>
      </c>
      <c r="G1671">
        <v>1</v>
      </c>
      <c r="H1671">
        <v>1</v>
      </c>
      <c r="I1671">
        <v>1</v>
      </c>
      <c r="J1671">
        <v>1</v>
      </c>
      <c r="K1671" s="3">
        <v>1</v>
      </c>
    </row>
    <row r="1672" spans="1:11">
      <c r="A1672" s="2" t="s">
        <v>438</v>
      </c>
      <c r="B1672">
        <v>1</v>
      </c>
      <c r="C1672">
        <v>1</v>
      </c>
      <c r="D1672">
        <v>1</v>
      </c>
      <c r="E1672">
        <v>1</v>
      </c>
      <c r="F1672">
        <v>1</v>
      </c>
      <c r="G1672">
        <v>1</v>
      </c>
      <c r="H1672">
        <v>1</v>
      </c>
      <c r="I1672">
        <v>1</v>
      </c>
      <c r="J1672">
        <v>1</v>
      </c>
      <c r="K1672" s="3">
        <v>1</v>
      </c>
    </row>
    <row r="1673" spans="1:11">
      <c r="A1673" s="2" t="s">
        <v>2100</v>
      </c>
      <c r="B1673">
        <v>1</v>
      </c>
      <c r="C1673">
        <v>0</v>
      </c>
      <c r="D1673">
        <v>0</v>
      </c>
      <c r="E1673">
        <v>0</v>
      </c>
      <c r="F1673">
        <v>0</v>
      </c>
      <c r="G1673">
        <v>0</v>
      </c>
      <c r="H1673">
        <v>0</v>
      </c>
      <c r="I1673">
        <v>0</v>
      </c>
      <c r="J1673">
        <v>0</v>
      </c>
      <c r="K1673" s="3">
        <v>0</v>
      </c>
    </row>
    <row r="1674" spans="1:11">
      <c r="A1674" s="2" t="s">
        <v>1647</v>
      </c>
      <c r="B1674">
        <v>1</v>
      </c>
      <c r="C1674">
        <v>1</v>
      </c>
      <c r="D1674">
        <v>1</v>
      </c>
      <c r="E1674">
        <v>1</v>
      </c>
      <c r="F1674">
        <v>0</v>
      </c>
      <c r="G1674">
        <v>1</v>
      </c>
      <c r="H1674">
        <v>0</v>
      </c>
      <c r="I1674">
        <v>1</v>
      </c>
      <c r="J1674">
        <v>0</v>
      </c>
      <c r="K1674" s="3">
        <v>1</v>
      </c>
    </row>
    <row r="1675" spans="1:11">
      <c r="A1675" s="2" t="s">
        <v>1649</v>
      </c>
      <c r="B1675">
        <v>1</v>
      </c>
      <c r="C1675">
        <v>1</v>
      </c>
      <c r="D1675">
        <v>1</v>
      </c>
      <c r="E1675">
        <v>1</v>
      </c>
      <c r="F1675">
        <v>0</v>
      </c>
      <c r="G1675">
        <v>1</v>
      </c>
      <c r="H1675">
        <v>0</v>
      </c>
      <c r="I1675">
        <v>1</v>
      </c>
      <c r="J1675">
        <v>1</v>
      </c>
      <c r="K1675" s="3">
        <v>1</v>
      </c>
    </row>
    <row r="1676" spans="1:11">
      <c r="A1676" s="2" t="s">
        <v>1652</v>
      </c>
      <c r="B1676">
        <v>0</v>
      </c>
      <c r="C1676">
        <v>1</v>
      </c>
      <c r="D1676">
        <v>0</v>
      </c>
      <c r="E1676">
        <v>1</v>
      </c>
      <c r="F1676">
        <v>1</v>
      </c>
      <c r="G1676">
        <v>0</v>
      </c>
      <c r="H1676">
        <v>1</v>
      </c>
      <c r="I1676">
        <v>1</v>
      </c>
      <c r="J1676">
        <v>1</v>
      </c>
      <c r="K1676" s="3">
        <v>1</v>
      </c>
    </row>
    <row r="1677" spans="1:11">
      <c r="A1677" s="2" t="s">
        <v>2011</v>
      </c>
      <c r="B1677">
        <v>0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v>0</v>
      </c>
      <c r="I1677">
        <v>0</v>
      </c>
      <c r="J1677">
        <v>1</v>
      </c>
      <c r="K1677" s="3">
        <v>0</v>
      </c>
    </row>
    <row r="1678" spans="1:11">
      <c r="A1678" s="2" t="s">
        <v>2012</v>
      </c>
      <c r="B1678">
        <v>0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v>0</v>
      </c>
      <c r="J1678">
        <v>1</v>
      </c>
      <c r="K1678" s="3">
        <v>0</v>
      </c>
    </row>
    <row r="1679" spans="1:11">
      <c r="A1679" s="2" t="s">
        <v>1432</v>
      </c>
      <c r="B1679">
        <v>1</v>
      </c>
      <c r="C1679">
        <v>0</v>
      </c>
      <c r="D1679">
        <v>0</v>
      </c>
      <c r="E1679">
        <v>1</v>
      </c>
      <c r="F1679">
        <v>1</v>
      </c>
      <c r="G1679">
        <v>1</v>
      </c>
      <c r="H1679">
        <v>1</v>
      </c>
      <c r="I1679">
        <v>1</v>
      </c>
      <c r="J1679">
        <v>0</v>
      </c>
      <c r="K1679" s="3">
        <v>1</v>
      </c>
    </row>
    <row r="1680" spans="1:11">
      <c r="A1680" s="2" t="s">
        <v>1436</v>
      </c>
      <c r="B1680">
        <v>1</v>
      </c>
      <c r="C1680">
        <v>0</v>
      </c>
      <c r="D1680">
        <v>0</v>
      </c>
      <c r="E1680">
        <v>1</v>
      </c>
      <c r="F1680">
        <v>1</v>
      </c>
      <c r="G1680">
        <v>1</v>
      </c>
      <c r="H1680">
        <v>1</v>
      </c>
      <c r="I1680">
        <v>1</v>
      </c>
      <c r="J1680">
        <v>0</v>
      </c>
      <c r="K1680" s="3">
        <v>1</v>
      </c>
    </row>
    <row r="1681" spans="1:11">
      <c r="A1681" s="2" t="s">
        <v>1438</v>
      </c>
      <c r="B1681">
        <v>1</v>
      </c>
      <c r="C1681">
        <v>1</v>
      </c>
      <c r="D1681">
        <v>1</v>
      </c>
      <c r="E1681">
        <v>1</v>
      </c>
      <c r="F1681">
        <v>1</v>
      </c>
      <c r="G1681">
        <v>1</v>
      </c>
      <c r="H1681">
        <v>1</v>
      </c>
      <c r="I1681">
        <v>1</v>
      </c>
      <c r="J1681">
        <v>1</v>
      </c>
      <c r="K1681" s="3">
        <v>1</v>
      </c>
    </row>
    <row r="1682" spans="1:11">
      <c r="A1682" s="2" t="s">
        <v>1440</v>
      </c>
      <c r="B1682">
        <v>1</v>
      </c>
      <c r="C1682">
        <v>0</v>
      </c>
      <c r="D1682">
        <v>1</v>
      </c>
      <c r="E1682">
        <v>0</v>
      </c>
      <c r="F1682">
        <v>0</v>
      </c>
      <c r="G1682">
        <v>1</v>
      </c>
      <c r="H1682">
        <v>0</v>
      </c>
      <c r="I1682">
        <v>0</v>
      </c>
      <c r="J1682">
        <v>0</v>
      </c>
      <c r="K1682" s="3">
        <v>1</v>
      </c>
    </row>
    <row r="1683" spans="1:11">
      <c r="A1683" s="2" t="s">
        <v>2101</v>
      </c>
      <c r="B1683">
        <v>1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v>0</v>
      </c>
      <c r="I1683">
        <v>0</v>
      </c>
      <c r="J1683">
        <v>0</v>
      </c>
      <c r="K1683" s="3">
        <v>0</v>
      </c>
    </row>
    <row r="1684" spans="1:11">
      <c r="A1684" s="2" t="s">
        <v>2103</v>
      </c>
      <c r="B1684">
        <v>1</v>
      </c>
      <c r="C1684">
        <v>0</v>
      </c>
      <c r="D1684">
        <v>0</v>
      </c>
      <c r="E1684">
        <v>0</v>
      </c>
      <c r="F1684">
        <v>0</v>
      </c>
      <c r="G1684">
        <v>0</v>
      </c>
      <c r="H1684">
        <v>0</v>
      </c>
      <c r="I1684">
        <v>0</v>
      </c>
      <c r="J1684">
        <v>0</v>
      </c>
      <c r="K1684" s="3">
        <v>0</v>
      </c>
    </row>
    <row r="1685" spans="1:11">
      <c r="A1685" s="2" t="s">
        <v>1980</v>
      </c>
      <c r="B1685">
        <v>1</v>
      </c>
      <c r="C1685">
        <v>0</v>
      </c>
      <c r="D1685">
        <v>0</v>
      </c>
      <c r="E1685">
        <v>1</v>
      </c>
      <c r="F1685">
        <v>0</v>
      </c>
      <c r="G1685">
        <v>1</v>
      </c>
      <c r="H1685">
        <v>0</v>
      </c>
      <c r="I1685">
        <v>1</v>
      </c>
      <c r="J1685">
        <v>0</v>
      </c>
      <c r="K1685" s="3">
        <v>1</v>
      </c>
    </row>
    <row r="1686" spans="1:11">
      <c r="A1686" s="2" t="s">
        <v>1731</v>
      </c>
      <c r="B1686">
        <v>1</v>
      </c>
      <c r="C1686">
        <v>1</v>
      </c>
      <c r="D1686">
        <v>0</v>
      </c>
      <c r="E1686">
        <v>0</v>
      </c>
      <c r="F1686">
        <v>0</v>
      </c>
      <c r="G1686">
        <v>0</v>
      </c>
      <c r="H1686">
        <v>0</v>
      </c>
      <c r="I1686">
        <v>0</v>
      </c>
      <c r="J1686">
        <v>1</v>
      </c>
      <c r="K1686" s="3">
        <v>1</v>
      </c>
    </row>
    <row r="1687" spans="1:11">
      <c r="A1687" s="2" t="s">
        <v>1733</v>
      </c>
      <c r="B1687">
        <v>1</v>
      </c>
      <c r="C1687">
        <v>1</v>
      </c>
      <c r="D1687">
        <v>0</v>
      </c>
      <c r="E1687">
        <v>0</v>
      </c>
      <c r="F1687">
        <v>0</v>
      </c>
      <c r="G1687">
        <v>0</v>
      </c>
      <c r="H1687">
        <v>0</v>
      </c>
      <c r="I1687">
        <v>0</v>
      </c>
      <c r="J1687">
        <v>0</v>
      </c>
      <c r="K1687" s="3">
        <v>0</v>
      </c>
    </row>
    <row r="1688" spans="1:11">
      <c r="A1688" s="2" t="s">
        <v>1734</v>
      </c>
      <c r="B1688">
        <v>1</v>
      </c>
      <c r="C1688">
        <v>1</v>
      </c>
      <c r="D1688">
        <v>0</v>
      </c>
      <c r="E1688">
        <v>0</v>
      </c>
      <c r="F1688">
        <v>0</v>
      </c>
      <c r="G1688">
        <v>0</v>
      </c>
      <c r="H1688">
        <v>0</v>
      </c>
      <c r="I1688">
        <v>0</v>
      </c>
      <c r="J1688">
        <v>1</v>
      </c>
      <c r="K1688" s="3">
        <v>1</v>
      </c>
    </row>
    <row r="1689" spans="1:11">
      <c r="A1689" s="2" t="s">
        <v>1598</v>
      </c>
      <c r="B1689">
        <v>1</v>
      </c>
      <c r="C1689">
        <v>0</v>
      </c>
      <c r="D1689">
        <v>1</v>
      </c>
      <c r="E1689">
        <v>1</v>
      </c>
      <c r="F1689">
        <v>0</v>
      </c>
      <c r="G1689">
        <v>0</v>
      </c>
      <c r="H1689">
        <v>0</v>
      </c>
      <c r="I1689">
        <v>1</v>
      </c>
      <c r="J1689">
        <v>1</v>
      </c>
      <c r="K1689" s="3">
        <v>1</v>
      </c>
    </row>
    <row r="1690" spans="1:11">
      <c r="A1690" s="2" t="s">
        <v>1600</v>
      </c>
      <c r="B1690">
        <v>0</v>
      </c>
      <c r="C1690">
        <v>1</v>
      </c>
      <c r="D1690">
        <v>1</v>
      </c>
      <c r="E1690">
        <v>1</v>
      </c>
      <c r="F1690">
        <v>0</v>
      </c>
      <c r="G1690">
        <v>0</v>
      </c>
      <c r="H1690">
        <v>0</v>
      </c>
      <c r="I1690">
        <v>1</v>
      </c>
      <c r="J1690">
        <v>1</v>
      </c>
      <c r="K1690" s="3">
        <v>1</v>
      </c>
    </row>
    <row r="1691" spans="1:11">
      <c r="A1691" s="2" t="s">
        <v>1603</v>
      </c>
      <c r="B1691">
        <v>0</v>
      </c>
      <c r="C1691">
        <v>0</v>
      </c>
      <c r="D1691">
        <v>0</v>
      </c>
      <c r="E1691">
        <v>0</v>
      </c>
      <c r="F1691">
        <v>0</v>
      </c>
      <c r="G1691">
        <v>0</v>
      </c>
      <c r="H1691">
        <v>0</v>
      </c>
      <c r="I1691">
        <v>0</v>
      </c>
      <c r="J1691">
        <v>1</v>
      </c>
      <c r="K1691" s="3">
        <v>0</v>
      </c>
    </row>
    <row r="1692" spans="1:11">
      <c r="A1692" s="2" t="s">
        <v>2109</v>
      </c>
      <c r="B1692">
        <v>0</v>
      </c>
      <c r="C1692">
        <v>0</v>
      </c>
      <c r="D1692">
        <v>0</v>
      </c>
      <c r="E1692">
        <v>0</v>
      </c>
      <c r="F1692">
        <v>0</v>
      </c>
      <c r="G1692">
        <v>0</v>
      </c>
      <c r="H1692">
        <v>0</v>
      </c>
      <c r="I1692">
        <v>0</v>
      </c>
      <c r="J1692">
        <v>1</v>
      </c>
      <c r="K1692" s="3">
        <v>0</v>
      </c>
    </row>
    <row r="1693" spans="1:11">
      <c r="A1693" s="2" t="s">
        <v>1703</v>
      </c>
      <c r="B1693">
        <v>1</v>
      </c>
      <c r="C1693">
        <v>1</v>
      </c>
      <c r="D1693">
        <v>1</v>
      </c>
      <c r="E1693">
        <v>1</v>
      </c>
      <c r="F1693">
        <v>1</v>
      </c>
      <c r="G1693">
        <v>1</v>
      </c>
      <c r="H1693">
        <v>1</v>
      </c>
      <c r="I1693">
        <v>1</v>
      </c>
      <c r="J1693">
        <v>1</v>
      </c>
      <c r="K1693" s="3">
        <v>1</v>
      </c>
    </row>
    <row r="1694" spans="1:11">
      <c r="A1694" s="2" t="s">
        <v>1704</v>
      </c>
      <c r="B1694">
        <v>1</v>
      </c>
      <c r="C1694">
        <v>0</v>
      </c>
      <c r="D1694">
        <v>1</v>
      </c>
      <c r="E1694">
        <v>1</v>
      </c>
      <c r="F1694">
        <v>1</v>
      </c>
      <c r="G1694">
        <v>1</v>
      </c>
      <c r="H1694">
        <v>1</v>
      </c>
      <c r="I1694">
        <v>1</v>
      </c>
      <c r="J1694">
        <v>1</v>
      </c>
      <c r="K1694" s="3">
        <v>1</v>
      </c>
    </row>
    <row r="1695" spans="1:11">
      <c r="A1695" s="2" t="s">
        <v>2111</v>
      </c>
      <c r="B1695">
        <v>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v>0</v>
      </c>
      <c r="I1695">
        <v>0</v>
      </c>
      <c r="J1695">
        <v>1</v>
      </c>
      <c r="K1695" s="3">
        <v>0</v>
      </c>
    </row>
    <row r="1696" spans="1:11">
      <c r="A1696" s="2" t="s">
        <v>2107</v>
      </c>
      <c r="B1696">
        <v>1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v>0</v>
      </c>
      <c r="I1696">
        <v>0</v>
      </c>
      <c r="J1696">
        <v>0</v>
      </c>
      <c r="K1696" s="3">
        <v>0</v>
      </c>
    </row>
    <row r="1697" spans="1:11">
      <c r="A1697" s="2" t="s">
        <v>1316</v>
      </c>
      <c r="B1697">
        <v>1</v>
      </c>
      <c r="C1697">
        <v>1</v>
      </c>
      <c r="D1697">
        <v>1</v>
      </c>
      <c r="E1697">
        <v>1</v>
      </c>
      <c r="F1697">
        <v>1</v>
      </c>
      <c r="G1697">
        <v>1</v>
      </c>
      <c r="H1697">
        <v>1</v>
      </c>
      <c r="I1697">
        <v>1</v>
      </c>
      <c r="J1697">
        <v>1</v>
      </c>
      <c r="K1697" s="3">
        <v>1</v>
      </c>
    </row>
    <row r="1698" spans="1:11">
      <c r="A1698" s="2" t="s">
        <v>1319</v>
      </c>
      <c r="B1698">
        <v>1</v>
      </c>
      <c r="C1698">
        <v>1</v>
      </c>
      <c r="D1698">
        <v>1</v>
      </c>
      <c r="E1698">
        <v>1</v>
      </c>
      <c r="F1698">
        <v>1</v>
      </c>
      <c r="G1698">
        <v>1</v>
      </c>
      <c r="H1698">
        <v>1</v>
      </c>
      <c r="I1698">
        <v>1</v>
      </c>
      <c r="J1698">
        <v>1</v>
      </c>
      <c r="K1698" s="3">
        <v>1</v>
      </c>
    </row>
    <row r="1699" spans="1:11">
      <c r="A1699" s="2" t="s">
        <v>1322</v>
      </c>
      <c r="B1699">
        <v>1</v>
      </c>
      <c r="C1699">
        <v>1</v>
      </c>
      <c r="D1699">
        <v>1</v>
      </c>
      <c r="E1699">
        <v>0</v>
      </c>
      <c r="F1699">
        <v>0</v>
      </c>
      <c r="G1699">
        <v>1</v>
      </c>
      <c r="H1699">
        <v>0</v>
      </c>
      <c r="I1699">
        <v>0</v>
      </c>
      <c r="J1699">
        <v>0</v>
      </c>
      <c r="K1699" s="3">
        <v>1</v>
      </c>
    </row>
    <row r="1700" spans="1:11">
      <c r="A1700" s="2" t="s">
        <v>2018</v>
      </c>
      <c r="B1700">
        <v>1</v>
      </c>
      <c r="C1700">
        <v>0</v>
      </c>
      <c r="D1700">
        <v>1</v>
      </c>
      <c r="E1700">
        <v>0</v>
      </c>
      <c r="F1700">
        <v>0</v>
      </c>
      <c r="G1700">
        <v>0</v>
      </c>
      <c r="H1700">
        <v>0</v>
      </c>
      <c r="I1700">
        <v>0</v>
      </c>
      <c r="J1700">
        <v>0</v>
      </c>
      <c r="K1700" s="3">
        <v>0</v>
      </c>
    </row>
    <row r="1701" spans="1:11">
      <c r="A1701" s="2" t="s">
        <v>2030</v>
      </c>
      <c r="B1701">
        <v>0</v>
      </c>
      <c r="C1701">
        <v>1</v>
      </c>
      <c r="D1701">
        <v>0</v>
      </c>
      <c r="E1701">
        <v>1</v>
      </c>
      <c r="F1701">
        <v>0</v>
      </c>
      <c r="G1701">
        <v>0</v>
      </c>
      <c r="H1701">
        <v>0</v>
      </c>
      <c r="I1701">
        <v>1</v>
      </c>
      <c r="J1701">
        <v>0</v>
      </c>
      <c r="K1701" s="3">
        <v>1</v>
      </c>
    </row>
    <row r="1702" spans="1:11">
      <c r="A1702" s="2" t="s">
        <v>1896</v>
      </c>
      <c r="B1702">
        <v>0</v>
      </c>
      <c r="C1702">
        <v>0</v>
      </c>
      <c r="D1702">
        <v>0</v>
      </c>
      <c r="E1702">
        <v>0</v>
      </c>
      <c r="F1702">
        <v>1</v>
      </c>
      <c r="G1702">
        <v>0</v>
      </c>
      <c r="H1702">
        <v>1</v>
      </c>
      <c r="I1702">
        <v>0</v>
      </c>
      <c r="J1702">
        <v>0</v>
      </c>
      <c r="K1702" s="3">
        <v>0</v>
      </c>
    </row>
    <row r="1703" spans="1:11">
      <c r="A1703" s="2" t="s">
        <v>1324</v>
      </c>
      <c r="B1703">
        <v>1</v>
      </c>
      <c r="C1703">
        <v>1</v>
      </c>
      <c r="D1703">
        <v>1</v>
      </c>
      <c r="E1703">
        <v>1</v>
      </c>
      <c r="F1703">
        <v>1</v>
      </c>
      <c r="G1703">
        <v>1</v>
      </c>
      <c r="H1703">
        <v>1</v>
      </c>
      <c r="I1703">
        <v>1</v>
      </c>
      <c r="J1703">
        <v>1</v>
      </c>
      <c r="K1703" s="3">
        <v>1</v>
      </c>
    </row>
    <row r="1704" spans="1:11">
      <c r="A1704" s="2" t="s">
        <v>1325</v>
      </c>
      <c r="B1704">
        <v>1</v>
      </c>
      <c r="C1704">
        <v>1</v>
      </c>
      <c r="D1704">
        <v>1</v>
      </c>
      <c r="E1704">
        <v>1</v>
      </c>
      <c r="F1704">
        <v>1</v>
      </c>
      <c r="G1704">
        <v>1</v>
      </c>
      <c r="H1704">
        <v>1</v>
      </c>
      <c r="I1704">
        <v>1</v>
      </c>
      <c r="J1704">
        <v>1</v>
      </c>
      <c r="K1704" s="3">
        <v>1</v>
      </c>
    </row>
    <row r="1705" spans="1:11">
      <c r="A1705" s="2" t="s">
        <v>1326</v>
      </c>
      <c r="B1705">
        <v>1</v>
      </c>
      <c r="C1705">
        <v>1</v>
      </c>
      <c r="D1705">
        <v>1</v>
      </c>
      <c r="E1705">
        <v>1</v>
      </c>
      <c r="F1705">
        <v>1</v>
      </c>
      <c r="G1705">
        <v>1</v>
      </c>
      <c r="H1705">
        <v>1</v>
      </c>
      <c r="I1705">
        <v>1</v>
      </c>
      <c r="J1705">
        <v>0</v>
      </c>
      <c r="K1705" s="3">
        <v>1</v>
      </c>
    </row>
    <row r="1706" spans="1:11">
      <c r="A1706" s="2" t="s">
        <v>2022</v>
      </c>
      <c r="B1706">
        <v>0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v>0</v>
      </c>
      <c r="I1706">
        <v>0</v>
      </c>
      <c r="J1706">
        <v>1</v>
      </c>
      <c r="K1706" s="3">
        <v>0</v>
      </c>
    </row>
    <row r="1707" spans="1:11">
      <c r="A1707" s="2" t="s">
        <v>2023</v>
      </c>
      <c r="B1707">
        <v>0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v>0</v>
      </c>
      <c r="I1707">
        <v>0</v>
      </c>
      <c r="J1707">
        <v>1</v>
      </c>
      <c r="K1707" s="3">
        <v>0</v>
      </c>
    </row>
    <row r="1708" spans="1:11">
      <c r="A1708" s="2" t="s">
        <v>1849</v>
      </c>
      <c r="B1708">
        <v>1</v>
      </c>
      <c r="C1708">
        <v>1</v>
      </c>
      <c r="D1708">
        <v>1</v>
      </c>
      <c r="E1708">
        <v>1</v>
      </c>
      <c r="F1708">
        <v>1</v>
      </c>
      <c r="G1708">
        <v>1</v>
      </c>
      <c r="H1708">
        <v>1</v>
      </c>
      <c r="I1708">
        <v>1</v>
      </c>
      <c r="J1708">
        <v>1</v>
      </c>
      <c r="K1708" s="3">
        <v>1</v>
      </c>
    </row>
    <row r="1709" spans="1:11">
      <c r="A1709" s="2" t="s">
        <v>1851</v>
      </c>
      <c r="B1709">
        <v>1</v>
      </c>
      <c r="C1709">
        <v>1</v>
      </c>
      <c r="D1709">
        <v>1</v>
      </c>
      <c r="E1709">
        <v>1</v>
      </c>
      <c r="F1709">
        <v>0</v>
      </c>
      <c r="G1709">
        <v>0</v>
      </c>
      <c r="H1709">
        <v>0</v>
      </c>
      <c r="I1709">
        <v>1</v>
      </c>
      <c r="J1709">
        <v>0</v>
      </c>
      <c r="K1709" s="3">
        <v>1</v>
      </c>
    </row>
    <row r="1710" spans="1:11">
      <c r="A1710" s="2" t="s">
        <v>1898</v>
      </c>
      <c r="B1710">
        <v>0</v>
      </c>
      <c r="C1710">
        <v>1</v>
      </c>
      <c r="D1710">
        <v>0</v>
      </c>
      <c r="E1710">
        <v>0</v>
      </c>
      <c r="F1710">
        <v>1</v>
      </c>
      <c r="G1710">
        <v>0</v>
      </c>
      <c r="H1710">
        <v>1</v>
      </c>
      <c r="I1710">
        <v>0</v>
      </c>
      <c r="J1710">
        <v>0</v>
      </c>
      <c r="K1710" s="3">
        <v>1</v>
      </c>
    </row>
    <row r="1711" spans="1:11">
      <c r="A1711" s="2" t="s">
        <v>944</v>
      </c>
      <c r="B1711">
        <v>1</v>
      </c>
      <c r="C1711">
        <v>1</v>
      </c>
      <c r="D1711">
        <v>1</v>
      </c>
      <c r="E1711">
        <v>1</v>
      </c>
      <c r="F1711">
        <v>1</v>
      </c>
      <c r="G1711">
        <v>1</v>
      </c>
      <c r="H1711">
        <v>1</v>
      </c>
      <c r="I1711">
        <v>1</v>
      </c>
      <c r="J1711">
        <v>0</v>
      </c>
      <c r="K1711" s="3">
        <v>1</v>
      </c>
    </row>
    <row r="1712" spans="1:11">
      <c r="A1712" s="2" t="s">
        <v>949</v>
      </c>
      <c r="B1712">
        <v>1</v>
      </c>
      <c r="C1712">
        <v>1</v>
      </c>
      <c r="D1712">
        <v>1</v>
      </c>
      <c r="E1712">
        <v>1</v>
      </c>
      <c r="F1712">
        <v>0</v>
      </c>
      <c r="G1712">
        <v>0</v>
      </c>
      <c r="H1712">
        <v>0</v>
      </c>
      <c r="I1712">
        <v>1</v>
      </c>
      <c r="J1712">
        <v>0</v>
      </c>
      <c r="K1712" s="3">
        <v>1</v>
      </c>
    </row>
    <row r="1713" spans="1:11">
      <c r="A1713" s="2" t="s">
        <v>955</v>
      </c>
      <c r="B1713">
        <v>1</v>
      </c>
      <c r="C1713">
        <v>1</v>
      </c>
      <c r="D1713">
        <v>1</v>
      </c>
      <c r="E1713">
        <v>1</v>
      </c>
      <c r="F1713">
        <v>0</v>
      </c>
      <c r="G1713">
        <v>0</v>
      </c>
      <c r="H1713">
        <v>0</v>
      </c>
      <c r="I1713">
        <v>1</v>
      </c>
      <c r="J1713">
        <v>0</v>
      </c>
      <c r="K1713" s="3">
        <v>1</v>
      </c>
    </row>
    <row r="1714" spans="1:11">
      <c r="A1714" s="2" t="s">
        <v>961</v>
      </c>
      <c r="B1714">
        <v>0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v>0</v>
      </c>
      <c r="I1714">
        <v>1</v>
      </c>
      <c r="J1714">
        <v>0</v>
      </c>
      <c r="K1714" s="3">
        <v>0</v>
      </c>
    </row>
    <row r="1715" spans="1:11">
      <c r="A1715" s="2" t="s">
        <v>967</v>
      </c>
      <c r="B1715">
        <v>0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v>0</v>
      </c>
      <c r="I1715">
        <v>1</v>
      </c>
      <c r="J1715">
        <v>0</v>
      </c>
      <c r="K1715" s="3">
        <v>0</v>
      </c>
    </row>
    <row r="1716" spans="1:11">
      <c r="A1716" s="2" t="s">
        <v>971</v>
      </c>
      <c r="B1716">
        <v>0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0</v>
      </c>
      <c r="I1716">
        <v>1</v>
      </c>
      <c r="J1716">
        <v>0</v>
      </c>
      <c r="K1716" s="3">
        <v>0</v>
      </c>
    </row>
    <row r="1717" spans="1:11">
      <c r="A1717" s="2" t="s">
        <v>976</v>
      </c>
      <c r="B1717">
        <v>0</v>
      </c>
      <c r="C1717">
        <v>1</v>
      </c>
      <c r="D1717">
        <v>1</v>
      </c>
      <c r="E1717">
        <v>1</v>
      </c>
      <c r="F1717">
        <v>1</v>
      </c>
      <c r="G1717">
        <v>1</v>
      </c>
      <c r="H1717">
        <v>1</v>
      </c>
      <c r="I1717">
        <v>1</v>
      </c>
      <c r="J1717">
        <v>1</v>
      </c>
      <c r="K1717" s="3">
        <v>1</v>
      </c>
    </row>
    <row r="1718" spans="1:11">
      <c r="A1718" s="2" t="s">
        <v>980</v>
      </c>
      <c r="B1718">
        <v>0</v>
      </c>
      <c r="C1718">
        <v>1</v>
      </c>
      <c r="D1718">
        <v>1</v>
      </c>
      <c r="E1718">
        <v>1</v>
      </c>
      <c r="F1718">
        <v>1</v>
      </c>
      <c r="G1718">
        <v>1</v>
      </c>
      <c r="H1718">
        <v>1</v>
      </c>
      <c r="I1718">
        <v>1</v>
      </c>
      <c r="J1718">
        <v>1</v>
      </c>
      <c r="K1718" s="3">
        <v>1</v>
      </c>
    </row>
    <row r="1719" spans="1:11">
      <c r="A1719" s="2" t="s">
        <v>2110</v>
      </c>
      <c r="B1719">
        <v>1</v>
      </c>
      <c r="C1719">
        <v>0</v>
      </c>
      <c r="D1719">
        <v>0</v>
      </c>
      <c r="E1719">
        <v>0</v>
      </c>
      <c r="F1719">
        <v>0</v>
      </c>
      <c r="G1719">
        <v>0</v>
      </c>
      <c r="H1719">
        <v>0</v>
      </c>
      <c r="I1719">
        <v>0</v>
      </c>
      <c r="J1719">
        <v>0</v>
      </c>
      <c r="K1719" s="3">
        <v>0</v>
      </c>
    </row>
    <row r="1720" spans="1:11">
      <c r="A1720" s="2" t="s">
        <v>1900</v>
      </c>
      <c r="B1720">
        <v>0</v>
      </c>
      <c r="C1720">
        <v>0</v>
      </c>
      <c r="D1720">
        <v>0</v>
      </c>
      <c r="E1720">
        <v>0</v>
      </c>
      <c r="F1720">
        <v>1</v>
      </c>
      <c r="G1720">
        <v>0</v>
      </c>
      <c r="H1720">
        <v>1</v>
      </c>
      <c r="I1720">
        <v>0</v>
      </c>
      <c r="J1720">
        <v>1</v>
      </c>
      <c r="K1720" s="3">
        <v>1</v>
      </c>
    </row>
    <row r="1721" spans="1:11">
      <c r="A1721" s="2" t="s">
        <v>2028</v>
      </c>
      <c r="B1721">
        <v>0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v>0</v>
      </c>
      <c r="I1721">
        <v>0</v>
      </c>
      <c r="J1721">
        <v>1</v>
      </c>
      <c r="K1721" s="3">
        <v>0</v>
      </c>
    </row>
    <row r="1722" spans="1:11">
      <c r="A1722" s="2" t="s">
        <v>1414</v>
      </c>
      <c r="B1722">
        <v>0</v>
      </c>
      <c r="C1722">
        <v>0</v>
      </c>
      <c r="D1722">
        <v>0</v>
      </c>
      <c r="E1722">
        <v>1</v>
      </c>
      <c r="F1722">
        <v>0</v>
      </c>
      <c r="G1722">
        <v>0</v>
      </c>
      <c r="H1722">
        <v>0</v>
      </c>
      <c r="I1722">
        <v>1</v>
      </c>
      <c r="J1722">
        <v>0</v>
      </c>
      <c r="K1722" s="3">
        <v>0</v>
      </c>
    </row>
    <row r="1723" spans="1:11">
      <c r="A1723" s="2" t="s">
        <v>1416</v>
      </c>
      <c r="B1723">
        <v>1</v>
      </c>
      <c r="C1723">
        <v>0</v>
      </c>
      <c r="D1723">
        <v>0</v>
      </c>
      <c r="E1723">
        <v>1</v>
      </c>
      <c r="F1723">
        <v>0</v>
      </c>
      <c r="G1723">
        <v>0</v>
      </c>
      <c r="H1723">
        <v>0</v>
      </c>
      <c r="I1723">
        <v>1</v>
      </c>
      <c r="J1723">
        <v>0</v>
      </c>
      <c r="K1723" s="3">
        <v>1</v>
      </c>
    </row>
    <row r="1724" spans="1:11">
      <c r="A1724" s="2" t="s">
        <v>1419</v>
      </c>
      <c r="B1724">
        <v>0</v>
      </c>
      <c r="C1724">
        <v>0</v>
      </c>
      <c r="D1724">
        <v>0</v>
      </c>
      <c r="E1724">
        <v>1</v>
      </c>
      <c r="F1724">
        <v>0</v>
      </c>
      <c r="G1724">
        <v>0</v>
      </c>
      <c r="H1724">
        <v>0</v>
      </c>
      <c r="I1724">
        <v>1</v>
      </c>
      <c r="J1724">
        <v>0</v>
      </c>
      <c r="K1724" s="3">
        <v>0</v>
      </c>
    </row>
    <row r="1725" spans="1:11">
      <c r="A1725" s="2" t="s">
        <v>1423</v>
      </c>
      <c r="B1725">
        <v>0</v>
      </c>
      <c r="C1725">
        <v>0</v>
      </c>
      <c r="D1725">
        <v>0</v>
      </c>
      <c r="E1725">
        <v>1</v>
      </c>
      <c r="F1725">
        <v>0</v>
      </c>
      <c r="G1725">
        <v>0</v>
      </c>
      <c r="H1725">
        <v>0</v>
      </c>
      <c r="I1725">
        <v>1</v>
      </c>
      <c r="J1725">
        <v>0</v>
      </c>
      <c r="K1725" s="3">
        <v>0</v>
      </c>
    </row>
    <row r="1726" spans="1:11">
      <c r="A1726" s="2" t="s">
        <v>2113</v>
      </c>
      <c r="B1726">
        <v>1</v>
      </c>
      <c r="C1726">
        <v>0</v>
      </c>
      <c r="D1726">
        <v>1</v>
      </c>
      <c r="E1726">
        <v>0</v>
      </c>
      <c r="F1726">
        <v>0</v>
      </c>
      <c r="G1726">
        <v>0</v>
      </c>
      <c r="H1726">
        <v>0</v>
      </c>
      <c r="I1726">
        <v>0</v>
      </c>
      <c r="J1726">
        <v>0</v>
      </c>
      <c r="K1726" s="3">
        <v>0</v>
      </c>
    </row>
    <row r="1727" spans="1:11">
      <c r="A1727" s="2" t="s">
        <v>1332</v>
      </c>
      <c r="B1727">
        <v>1</v>
      </c>
      <c r="C1727">
        <v>1</v>
      </c>
      <c r="D1727">
        <v>1</v>
      </c>
      <c r="E1727">
        <v>1</v>
      </c>
      <c r="F1727">
        <v>1</v>
      </c>
      <c r="G1727">
        <v>1</v>
      </c>
      <c r="H1727">
        <v>1</v>
      </c>
      <c r="I1727">
        <v>1</v>
      </c>
      <c r="J1727">
        <v>1</v>
      </c>
      <c r="K1727" s="3">
        <v>1</v>
      </c>
    </row>
    <row r="1728" spans="1:11">
      <c r="A1728" s="2" t="s">
        <v>1335</v>
      </c>
      <c r="B1728">
        <v>1</v>
      </c>
      <c r="C1728">
        <v>1</v>
      </c>
      <c r="D1728">
        <v>1</v>
      </c>
      <c r="E1728">
        <v>1</v>
      </c>
      <c r="F1728">
        <v>1</v>
      </c>
      <c r="G1728">
        <v>1</v>
      </c>
      <c r="H1728">
        <v>1</v>
      </c>
      <c r="I1728">
        <v>1</v>
      </c>
      <c r="J1728">
        <v>1</v>
      </c>
      <c r="K1728" s="3">
        <v>1</v>
      </c>
    </row>
    <row r="1729" spans="1:11">
      <c r="A1729" s="2" t="s">
        <v>1337</v>
      </c>
      <c r="B1729">
        <v>1</v>
      </c>
      <c r="C1729">
        <v>1</v>
      </c>
      <c r="D1729">
        <v>1</v>
      </c>
      <c r="E1729">
        <v>1</v>
      </c>
      <c r="F1729">
        <v>1</v>
      </c>
      <c r="G1729">
        <v>1</v>
      </c>
      <c r="H1729">
        <v>1</v>
      </c>
      <c r="I1729">
        <v>1</v>
      </c>
      <c r="J1729">
        <v>1</v>
      </c>
      <c r="K1729" s="3">
        <v>1</v>
      </c>
    </row>
    <row r="1730" spans="1:11">
      <c r="A1730" s="2" t="s">
        <v>1484</v>
      </c>
      <c r="B1730">
        <v>0</v>
      </c>
      <c r="C1730">
        <v>1</v>
      </c>
      <c r="D1730">
        <v>0</v>
      </c>
      <c r="E1730">
        <v>1</v>
      </c>
      <c r="F1730">
        <v>0</v>
      </c>
      <c r="G1730">
        <v>0</v>
      </c>
      <c r="H1730">
        <v>0</v>
      </c>
      <c r="I1730">
        <v>1</v>
      </c>
      <c r="J1730">
        <v>0</v>
      </c>
      <c r="K1730" s="3">
        <v>1</v>
      </c>
    </row>
    <row r="1731" spans="1:11">
      <c r="A1731" s="2" t="s">
        <v>1485</v>
      </c>
      <c r="B1731">
        <v>0</v>
      </c>
      <c r="C1731">
        <v>0</v>
      </c>
      <c r="D1731">
        <v>0</v>
      </c>
      <c r="E1731">
        <v>0</v>
      </c>
      <c r="F1731">
        <v>0</v>
      </c>
      <c r="G1731">
        <v>0</v>
      </c>
      <c r="H1731">
        <v>0</v>
      </c>
      <c r="I1731">
        <v>1</v>
      </c>
      <c r="J1731">
        <v>0</v>
      </c>
      <c r="K1731" s="3">
        <v>0</v>
      </c>
    </row>
    <row r="1732" spans="1:11">
      <c r="A1732" s="2" t="s">
        <v>1488</v>
      </c>
      <c r="B1732">
        <v>0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v>0</v>
      </c>
      <c r="I1732">
        <v>1</v>
      </c>
      <c r="J1732">
        <v>0</v>
      </c>
      <c r="K1732" s="3">
        <v>0</v>
      </c>
    </row>
    <row r="1733" spans="1:11">
      <c r="A1733" s="2" t="s">
        <v>1491</v>
      </c>
      <c r="B1733">
        <v>0</v>
      </c>
      <c r="C1733">
        <v>1</v>
      </c>
      <c r="D1733">
        <v>1</v>
      </c>
      <c r="E1733">
        <v>0</v>
      </c>
      <c r="F1733">
        <v>0</v>
      </c>
      <c r="G1733">
        <v>0</v>
      </c>
      <c r="H1733">
        <v>0</v>
      </c>
      <c r="I1733">
        <v>1</v>
      </c>
      <c r="J1733">
        <v>1</v>
      </c>
      <c r="K1733" s="3">
        <v>1</v>
      </c>
    </row>
    <row r="1734" spans="1:11">
      <c r="A1734" s="2" t="s">
        <v>1494</v>
      </c>
      <c r="B1734">
        <v>1</v>
      </c>
      <c r="C1734">
        <v>1</v>
      </c>
      <c r="D1734">
        <v>1</v>
      </c>
      <c r="E1734">
        <v>1</v>
      </c>
      <c r="F1734">
        <v>1</v>
      </c>
      <c r="G1734">
        <v>1</v>
      </c>
      <c r="H1734">
        <v>1</v>
      </c>
      <c r="I1734">
        <v>1</v>
      </c>
      <c r="J1734">
        <v>1</v>
      </c>
      <c r="K1734" s="3">
        <v>1</v>
      </c>
    </row>
    <row r="1735" spans="1:11">
      <c r="A1735" s="2" t="s">
        <v>2000</v>
      </c>
      <c r="B1735">
        <v>0</v>
      </c>
      <c r="C1735">
        <v>1</v>
      </c>
      <c r="D1735">
        <v>1</v>
      </c>
      <c r="E1735">
        <v>0</v>
      </c>
      <c r="F1735">
        <v>0</v>
      </c>
      <c r="G1735">
        <v>0</v>
      </c>
      <c r="H1735">
        <v>0</v>
      </c>
      <c r="I1735">
        <v>0</v>
      </c>
      <c r="J1735">
        <v>1</v>
      </c>
      <c r="K1735" s="3">
        <v>1</v>
      </c>
    </row>
    <row r="1736" spans="1:11">
      <c r="A1736" s="2" t="s">
        <v>1903</v>
      </c>
      <c r="B1736">
        <v>0</v>
      </c>
      <c r="C1736">
        <v>1</v>
      </c>
      <c r="D1736">
        <v>1</v>
      </c>
      <c r="E1736">
        <v>0</v>
      </c>
      <c r="F1736">
        <v>1</v>
      </c>
      <c r="G1736">
        <v>1</v>
      </c>
      <c r="H1736">
        <v>1</v>
      </c>
      <c r="I1736">
        <v>0</v>
      </c>
      <c r="J1736">
        <v>1</v>
      </c>
      <c r="K1736" s="3">
        <v>1</v>
      </c>
    </row>
    <row r="1737" spans="1:11">
      <c r="A1737" s="2" t="s">
        <v>1079</v>
      </c>
      <c r="B1737">
        <v>0</v>
      </c>
      <c r="C1737">
        <v>0</v>
      </c>
      <c r="D1737">
        <v>0</v>
      </c>
      <c r="E1737">
        <v>0</v>
      </c>
      <c r="F1737">
        <v>0</v>
      </c>
      <c r="G1737">
        <v>1</v>
      </c>
      <c r="H1737">
        <v>0</v>
      </c>
      <c r="I1737">
        <v>0</v>
      </c>
      <c r="J1737">
        <v>1</v>
      </c>
      <c r="K1737" s="3">
        <v>0</v>
      </c>
    </row>
    <row r="1738" spans="1:11">
      <c r="A1738" s="2" t="s">
        <v>1083</v>
      </c>
      <c r="B1738">
        <v>1</v>
      </c>
      <c r="C1738">
        <v>1</v>
      </c>
      <c r="D1738">
        <v>0</v>
      </c>
      <c r="E1738">
        <v>1</v>
      </c>
      <c r="F1738">
        <v>0</v>
      </c>
      <c r="G1738">
        <v>1</v>
      </c>
      <c r="H1738">
        <v>0</v>
      </c>
      <c r="I1738">
        <v>1</v>
      </c>
      <c r="J1738">
        <v>0</v>
      </c>
      <c r="K1738" s="3">
        <v>1</v>
      </c>
    </row>
    <row r="1739" spans="1:11">
      <c r="A1739" s="2" t="s">
        <v>1087</v>
      </c>
      <c r="B1739">
        <v>1</v>
      </c>
      <c r="C1739">
        <v>1</v>
      </c>
      <c r="D1739">
        <v>1</v>
      </c>
      <c r="E1739">
        <v>1</v>
      </c>
      <c r="F1739">
        <v>0</v>
      </c>
      <c r="G1739">
        <v>1</v>
      </c>
      <c r="H1739">
        <v>0</v>
      </c>
      <c r="I1739">
        <v>1</v>
      </c>
      <c r="J1739">
        <v>0</v>
      </c>
      <c r="K1739" s="3">
        <v>1</v>
      </c>
    </row>
    <row r="1740" spans="1:11">
      <c r="A1740" s="2" t="s">
        <v>1090</v>
      </c>
      <c r="B1740">
        <v>1</v>
      </c>
      <c r="C1740">
        <v>1</v>
      </c>
      <c r="D1740">
        <v>1</v>
      </c>
      <c r="E1740">
        <v>0</v>
      </c>
      <c r="F1740">
        <v>0</v>
      </c>
      <c r="G1740">
        <v>1</v>
      </c>
      <c r="H1740">
        <v>0</v>
      </c>
      <c r="I1740">
        <v>0</v>
      </c>
      <c r="J1740">
        <v>0</v>
      </c>
      <c r="K1740" s="3">
        <v>1</v>
      </c>
    </row>
    <row r="1741" spans="1:11">
      <c r="A1741" s="2" t="s">
        <v>935</v>
      </c>
      <c r="B1741">
        <v>0</v>
      </c>
      <c r="C1741">
        <v>0</v>
      </c>
      <c r="D1741">
        <v>0</v>
      </c>
      <c r="E1741">
        <v>0</v>
      </c>
      <c r="F1741">
        <v>0</v>
      </c>
      <c r="G1741">
        <v>0</v>
      </c>
      <c r="H1741">
        <v>0</v>
      </c>
      <c r="I1741">
        <v>0</v>
      </c>
      <c r="J1741">
        <v>1</v>
      </c>
      <c r="K1741" s="3">
        <v>0</v>
      </c>
    </row>
    <row r="1742" spans="1:11">
      <c r="A1742" s="2" t="s">
        <v>938</v>
      </c>
      <c r="B1742">
        <v>0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v>0</v>
      </c>
      <c r="I1742">
        <v>0</v>
      </c>
      <c r="J1742">
        <v>1</v>
      </c>
      <c r="K1742" s="3">
        <v>0</v>
      </c>
    </row>
    <row r="1743" spans="1:11">
      <c r="A1743" s="2" t="s">
        <v>941</v>
      </c>
      <c r="B1743">
        <v>0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v>0</v>
      </c>
      <c r="J1743">
        <v>1</v>
      </c>
      <c r="K1743" s="3">
        <v>0</v>
      </c>
    </row>
    <row r="1744" spans="1:11">
      <c r="A1744" s="2" t="s">
        <v>945</v>
      </c>
      <c r="B1744">
        <v>0</v>
      </c>
      <c r="C1744">
        <v>0</v>
      </c>
      <c r="D1744">
        <v>0</v>
      </c>
      <c r="E1744">
        <v>0</v>
      </c>
      <c r="F1744">
        <v>0</v>
      </c>
      <c r="G1744">
        <v>0</v>
      </c>
      <c r="H1744">
        <v>0</v>
      </c>
      <c r="I1744">
        <v>0</v>
      </c>
      <c r="J1744">
        <v>1</v>
      </c>
      <c r="K1744" s="3">
        <v>0</v>
      </c>
    </row>
    <row r="1745" spans="1:11">
      <c r="A1745" s="2" t="s">
        <v>950</v>
      </c>
      <c r="B1745">
        <v>0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v>0</v>
      </c>
      <c r="J1745">
        <v>1</v>
      </c>
      <c r="K1745" s="3">
        <v>0</v>
      </c>
    </row>
    <row r="1746" spans="1:11">
      <c r="A1746" s="2" t="s">
        <v>956</v>
      </c>
      <c r="B1746">
        <v>0</v>
      </c>
      <c r="C1746">
        <v>0</v>
      </c>
      <c r="D1746">
        <v>1</v>
      </c>
      <c r="E1746">
        <v>1</v>
      </c>
      <c r="F1746">
        <v>0</v>
      </c>
      <c r="G1746">
        <v>0</v>
      </c>
      <c r="H1746">
        <v>0</v>
      </c>
      <c r="I1746">
        <v>1</v>
      </c>
      <c r="J1746">
        <v>1</v>
      </c>
      <c r="K1746" s="3">
        <v>1</v>
      </c>
    </row>
    <row r="1747" spans="1:11">
      <c r="A1747" s="2" t="s">
        <v>962</v>
      </c>
      <c r="B1747">
        <v>0</v>
      </c>
      <c r="C1747">
        <v>1</v>
      </c>
      <c r="D1747">
        <v>1</v>
      </c>
      <c r="E1747">
        <v>1</v>
      </c>
      <c r="F1747">
        <v>0</v>
      </c>
      <c r="G1747">
        <v>0</v>
      </c>
      <c r="H1747">
        <v>0</v>
      </c>
      <c r="I1747">
        <v>1</v>
      </c>
      <c r="J1747">
        <v>1</v>
      </c>
      <c r="K1747" s="3">
        <v>1</v>
      </c>
    </row>
    <row r="1748" spans="1:11">
      <c r="A1748" s="2" t="s">
        <v>1340</v>
      </c>
      <c r="B1748">
        <v>1</v>
      </c>
      <c r="C1748">
        <v>1</v>
      </c>
      <c r="D1748">
        <v>1</v>
      </c>
      <c r="E1748">
        <v>1</v>
      </c>
      <c r="F1748">
        <v>0</v>
      </c>
      <c r="G1748">
        <v>0</v>
      </c>
      <c r="H1748">
        <v>0</v>
      </c>
      <c r="I1748">
        <v>1</v>
      </c>
      <c r="J1748">
        <v>0</v>
      </c>
      <c r="K1748" s="3">
        <v>1</v>
      </c>
    </row>
    <row r="1749" spans="1:11">
      <c r="A1749" s="2" t="s">
        <v>1343</v>
      </c>
      <c r="B1749">
        <v>1</v>
      </c>
      <c r="C1749">
        <v>1</v>
      </c>
      <c r="D1749">
        <v>1</v>
      </c>
      <c r="E1749">
        <v>1</v>
      </c>
      <c r="F1749">
        <v>0</v>
      </c>
      <c r="G1749">
        <v>0</v>
      </c>
      <c r="H1749">
        <v>0</v>
      </c>
      <c r="I1749">
        <v>1</v>
      </c>
      <c r="J1749">
        <v>1</v>
      </c>
      <c r="K1749" s="3">
        <v>1</v>
      </c>
    </row>
    <row r="1750" spans="1:11">
      <c r="A1750" s="2" t="s">
        <v>1347</v>
      </c>
      <c r="B1750">
        <v>1</v>
      </c>
      <c r="C1750">
        <v>1</v>
      </c>
      <c r="D1750">
        <v>1</v>
      </c>
      <c r="E1750">
        <v>1</v>
      </c>
      <c r="F1750">
        <v>1</v>
      </c>
      <c r="G1750">
        <v>1</v>
      </c>
      <c r="H1750">
        <v>1</v>
      </c>
      <c r="I1750">
        <v>1</v>
      </c>
      <c r="J1750">
        <v>0</v>
      </c>
      <c r="K1750" s="3">
        <v>1</v>
      </c>
    </row>
    <row r="1751" spans="1:11">
      <c r="A1751" s="2" t="s">
        <v>717</v>
      </c>
      <c r="B1751">
        <v>1</v>
      </c>
      <c r="C1751">
        <v>1</v>
      </c>
      <c r="D1751">
        <v>1</v>
      </c>
      <c r="E1751">
        <v>0</v>
      </c>
      <c r="F1751">
        <v>0</v>
      </c>
      <c r="G1751">
        <v>0</v>
      </c>
      <c r="H1751">
        <v>0</v>
      </c>
      <c r="I1751">
        <v>0</v>
      </c>
      <c r="J1751">
        <v>0</v>
      </c>
      <c r="K1751" s="3">
        <v>1</v>
      </c>
    </row>
    <row r="1752" spans="1:11">
      <c r="A1752" s="2" t="s">
        <v>719</v>
      </c>
      <c r="B1752">
        <v>1</v>
      </c>
      <c r="C1752">
        <v>1</v>
      </c>
      <c r="D1752">
        <v>1</v>
      </c>
      <c r="E1752">
        <v>0</v>
      </c>
      <c r="F1752">
        <v>0</v>
      </c>
      <c r="G1752">
        <v>0</v>
      </c>
      <c r="H1752">
        <v>0</v>
      </c>
      <c r="I1752">
        <v>0</v>
      </c>
      <c r="J1752">
        <v>0</v>
      </c>
      <c r="K1752" s="3">
        <v>1</v>
      </c>
    </row>
    <row r="1753" spans="1:11">
      <c r="A1753" s="2" t="s">
        <v>722</v>
      </c>
      <c r="B1753">
        <v>0</v>
      </c>
      <c r="C1753">
        <v>0</v>
      </c>
      <c r="D1753">
        <v>1</v>
      </c>
      <c r="E1753">
        <v>0</v>
      </c>
      <c r="F1753">
        <v>0</v>
      </c>
      <c r="G1753">
        <v>0</v>
      </c>
      <c r="H1753">
        <v>0</v>
      </c>
      <c r="I1753">
        <v>0</v>
      </c>
      <c r="J1753">
        <v>0</v>
      </c>
      <c r="K1753" s="3">
        <v>0</v>
      </c>
    </row>
    <row r="1754" spans="1:11">
      <c r="A1754" s="2" t="s">
        <v>725</v>
      </c>
      <c r="B1754">
        <v>0</v>
      </c>
      <c r="C1754">
        <v>0</v>
      </c>
      <c r="D1754">
        <v>1</v>
      </c>
      <c r="E1754">
        <v>0</v>
      </c>
      <c r="F1754">
        <v>0</v>
      </c>
      <c r="G1754">
        <v>0</v>
      </c>
      <c r="H1754">
        <v>0</v>
      </c>
      <c r="I1754">
        <v>0</v>
      </c>
      <c r="J1754">
        <v>1</v>
      </c>
      <c r="K1754" s="3">
        <v>0</v>
      </c>
    </row>
    <row r="1755" spans="1:11">
      <c r="A1755" s="2" t="s">
        <v>728</v>
      </c>
      <c r="B1755">
        <v>1</v>
      </c>
      <c r="C1755">
        <v>0</v>
      </c>
      <c r="D1755">
        <v>1</v>
      </c>
      <c r="E1755">
        <v>1</v>
      </c>
      <c r="F1755">
        <v>1</v>
      </c>
      <c r="G1755">
        <v>1</v>
      </c>
      <c r="H1755">
        <v>1</v>
      </c>
      <c r="I1755">
        <v>1</v>
      </c>
      <c r="J1755">
        <v>1</v>
      </c>
      <c r="K1755" s="3">
        <v>1</v>
      </c>
    </row>
    <row r="1756" spans="1:11">
      <c r="A1756" s="2" t="s">
        <v>1317</v>
      </c>
      <c r="B1756">
        <v>0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v>0</v>
      </c>
      <c r="I1756">
        <v>1</v>
      </c>
      <c r="J1756">
        <v>0</v>
      </c>
      <c r="K1756" s="3">
        <v>0</v>
      </c>
    </row>
    <row r="1757" spans="1:11">
      <c r="A1757" s="2" t="s">
        <v>1320</v>
      </c>
      <c r="B1757">
        <v>0</v>
      </c>
      <c r="C1757">
        <v>0</v>
      </c>
      <c r="D1757">
        <v>0</v>
      </c>
      <c r="E1757">
        <v>0</v>
      </c>
      <c r="F1757">
        <v>0</v>
      </c>
      <c r="G1757">
        <v>0</v>
      </c>
      <c r="H1757">
        <v>0</v>
      </c>
      <c r="I1757">
        <v>1</v>
      </c>
      <c r="J1757">
        <v>0</v>
      </c>
      <c r="K1757" s="3">
        <v>0</v>
      </c>
    </row>
    <row r="1758" spans="1:11">
      <c r="A1758" s="2" t="s">
        <v>1291</v>
      </c>
      <c r="B1758">
        <v>1</v>
      </c>
      <c r="C1758">
        <v>0</v>
      </c>
      <c r="D1758">
        <v>0</v>
      </c>
      <c r="E1758">
        <v>1</v>
      </c>
      <c r="F1758">
        <v>1</v>
      </c>
      <c r="G1758">
        <v>1</v>
      </c>
      <c r="H1758">
        <v>1</v>
      </c>
      <c r="I1758">
        <v>1</v>
      </c>
      <c r="J1758">
        <v>1</v>
      </c>
      <c r="K1758" s="3">
        <v>1</v>
      </c>
    </row>
    <row r="1759" spans="1:11">
      <c r="A1759" s="2" t="s">
        <v>1293</v>
      </c>
      <c r="B1759">
        <v>1</v>
      </c>
      <c r="C1759">
        <v>0</v>
      </c>
      <c r="D1759">
        <v>0</v>
      </c>
      <c r="E1759">
        <v>1</v>
      </c>
      <c r="F1759">
        <v>1</v>
      </c>
      <c r="G1759">
        <v>1</v>
      </c>
      <c r="H1759">
        <v>1</v>
      </c>
      <c r="I1759">
        <v>1</v>
      </c>
      <c r="J1759">
        <v>0</v>
      </c>
      <c r="K1759" s="3">
        <v>1</v>
      </c>
    </row>
    <row r="1760" spans="1:11">
      <c r="A1760" s="2" t="s">
        <v>1296</v>
      </c>
      <c r="B1760">
        <v>1</v>
      </c>
      <c r="C1760">
        <v>1</v>
      </c>
      <c r="D1760">
        <v>0</v>
      </c>
      <c r="E1760">
        <v>1</v>
      </c>
      <c r="F1760">
        <v>1</v>
      </c>
      <c r="G1760">
        <v>1</v>
      </c>
      <c r="H1760">
        <v>1</v>
      </c>
      <c r="I1760">
        <v>1</v>
      </c>
      <c r="J1760">
        <v>0</v>
      </c>
      <c r="K1760" s="3">
        <v>1</v>
      </c>
    </row>
    <row r="1761" spans="1:11">
      <c r="A1761" s="2" t="s">
        <v>731</v>
      </c>
      <c r="B1761">
        <v>1</v>
      </c>
      <c r="C1761">
        <v>0</v>
      </c>
      <c r="D1761">
        <v>1</v>
      </c>
      <c r="E1761">
        <v>1</v>
      </c>
      <c r="F1761">
        <v>1</v>
      </c>
      <c r="G1761">
        <v>1</v>
      </c>
      <c r="H1761">
        <v>1</v>
      </c>
      <c r="I1761">
        <v>1</v>
      </c>
      <c r="J1761">
        <v>1</v>
      </c>
      <c r="K1761" s="3">
        <v>1</v>
      </c>
    </row>
    <row r="1762" spans="1:11">
      <c r="A1762" s="2" t="s">
        <v>734</v>
      </c>
      <c r="B1762">
        <v>1</v>
      </c>
      <c r="C1762">
        <v>1</v>
      </c>
      <c r="D1762">
        <v>1</v>
      </c>
      <c r="E1762">
        <v>1</v>
      </c>
      <c r="F1762">
        <v>1</v>
      </c>
      <c r="G1762">
        <v>1</v>
      </c>
      <c r="H1762">
        <v>1</v>
      </c>
      <c r="I1762">
        <v>1</v>
      </c>
      <c r="J1762">
        <v>1</v>
      </c>
      <c r="K1762" s="3">
        <v>1</v>
      </c>
    </row>
    <row r="1763" spans="1:11">
      <c r="A1763" s="2" t="s">
        <v>737</v>
      </c>
      <c r="B1763">
        <v>1</v>
      </c>
      <c r="C1763">
        <v>1</v>
      </c>
      <c r="D1763">
        <v>1</v>
      </c>
      <c r="E1763">
        <v>1</v>
      </c>
      <c r="F1763">
        <v>1</v>
      </c>
      <c r="G1763">
        <v>1</v>
      </c>
      <c r="H1763">
        <v>1</v>
      </c>
      <c r="I1763">
        <v>1</v>
      </c>
      <c r="J1763">
        <v>1</v>
      </c>
      <c r="K1763" s="3">
        <v>1</v>
      </c>
    </row>
    <row r="1764" spans="1:11">
      <c r="A1764" s="2" t="s">
        <v>740</v>
      </c>
      <c r="B1764">
        <v>1</v>
      </c>
      <c r="C1764">
        <v>1</v>
      </c>
      <c r="D1764">
        <v>1</v>
      </c>
      <c r="E1764">
        <v>1</v>
      </c>
      <c r="F1764">
        <v>1</v>
      </c>
      <c r="G1764">
        <v>1</v>
      </c>
      <c r="H1764">
        <v>1</v>
      </c>
      <c r="I1764">
        <v>1</v>
      </c>
      <c r="J1764">
        <v>1</v>
      </c>
      <c r="K1764" s="3">
        <v>1</v>
      </c>
    </row>
    <row r="1765" spans="1:11">
      <c r="A1765" s="2" t="s">
        <v>742</v>
      </c>
      <c r="B1765">
        <v>1</v>
      </c>
      <c r="C1765">
        <v>1</v>
      </c>
      <c r="D1765">
        <v>1</v>
      </c>
      <c r="E1765">
        <v>1</v>
      </c>
      <c r="F1765">
        <v>1</v>
      </c>
      <c r="G1765">
        <v>1</v>
      </c>
      <c r="H1765">
        <v>1</v>
      </c>
      <c r="I1765">
        <v>1</v>
      </c>
      <c r="J1765">
        <v>1</v>
      </c>
      <c r="K1765" s="3">
        <v>1</v>
      </c>
    </row>
    <row r="1766" spans="1:11">
      <c r="A1766" s="2" t="s">
        <v>1581</v>
      </c>
      <c r="B1766">
        <v>0</v>
      </c>
      <c r="C1766">
        <v>0</v>
      </c>
      <c r="D1766">
        <v>0</v>
      </c>
      <c r="E1766">
        <v>0</v>
      </c>
      <c r="F1766">
        <v>1</v>
      </c>
      <c r="G1766">
        <v>0</v>
      </c>
      <c r="H1766">
        <v>1</v>
      </c>
      <c r="I1766">
        <v>0</v>
      </c>
      <c r="J1766">
        <v>0</v>
      </c>
      <c r="K1766" s="3">
        <v>0</v>
      </c>
    </row>
    <row r="1767" spans="1:11">
      <c r="A1767" s="2" t="s">
        <v>1582</v>
      </c>
      <c r="B1767">
        <v>0</v>
      </c>
      <c r="C1767">
        <v>0</v>
      </c>
      <c r="D1767">
        <v>0</v>
      </c>
      <c r="E1767">
        <v>0</v>
      </c>
      <c r="F1767">
        <v>1</v>
      </c>
      <c r="G1767">
        <v>0</v>
      </c>
      <c r="H1767">
        <v>0</v>
      </c>
      <c r="I1767">
        <v>0</v>
      </c>
      <c r="J1767">
        <v>0</v>
      </c>
      <c r="K1767" s="3">
        <v>0</v>
      </c>
    </row>
    <row r="1768" spans="1:11">
      <c r="A1768" s="2" t="s">
        <v>1584</v>
      </c>
      <c r="B1768">
        <v>0</v>
      </c>
      <c r="C1768">
        <v>0</v>
      </c>
      <c r="D1768">
        <v>0</v>
      </c>
      <c r="E1768">
        <v>0</v>
      </c>
      <c r="F1768">
        <v>1</v>
      </c>
      <c r="G1768">
        <v>0</v>
      </c>
      <c r="H1768">
        <v>0</v>
      </c>
      <c r="I1768">
        <v>0</v>
      </c>
      <c r="J1768">
        <v>0</v>
      </c>
      <c r="K1768" s="3">
        <v>0</v>
      </c>
    </row>
    <row r="1769" spans="1:11">
      <c r="A1769" s="2" t="s">
        <v>1587</v>
      </c>
      <c r="B1769">
        <v>0</v>
      </c>
      <c r="C1769">
        <v>0</v>
      </c>
      <c r="D1769">
        <v>0</v>
      </c>
      <c r="E1769">
        <v>0</v>
      </c>
      <c r="F1769">
        <v>1</v>
      </c>
      <c r="G1769">
        <v>1</v>
      </c>
      <c r="H1769">
        <v>1</v>
      </c>
      <c r="I1769">
        <v>0</v>
      </c>
      <c r="J1769">
        <v>0</v>
      </c>
      <c r="K1769" s="3">
        <v>1</v>
      </c>
    </row>
    <row r="1770" spans="1:11">
      <c r="A1770" s="2" t="s">
        <v>1959</v>
      </c>
      <c r="B1770">
        <v>1</v>
      </c>
      <c r="C1770">
        <v>0</v>
      </c>
      <c r="D1770">
        <v>1</v>
      </c>
      <c r="E1770">
        <v>0</v>
      </c>
      <c r="F1770">
        <v>0</v>
      </c>
      <c r="G1770">
        <v>0</v>
      </c>
      <c r="H1770">
        <v>0</v>
      </c>
      <c r="I1770">
        <v>0</v>
      </c>
      <c r="J1770">
        <v>0</v>
      </c>
      <c r="K1770" s="3">
        <v>0</v>
      </c>
    </row>
    <row r="1771" spans="1:11">
      <c r="A1771" s="2" t="s">
        <v>1960</v>
      </c>
      <c r="B1771">
        <v>1</v>
      </c>
      <c r="C1771">
        <v>1</v>
      </c>
      <c r="D1771">
        <v>1</v>
      </c>
      <c r="E1771">
        <v>0</v>
      </c>
      <c r="F1771">
        <v>0</v>
      </c>
      <c r="G1771">
        <v>0</v>
      </c>
      <c r="H1771">
        <v>0</v>
      </c>
      <c r="I1771">
        <v>0</v>
      </c>
      <c r="J1771">
        <v>0</v>
      </c>
      <c r="K1771" s="3">
        <v>1</v>
      </c>
    </row>
    <row r="1772" spans="1:11">
      <c r="A1772" s="2" t="s">
        <v>2003</v>
      </c>
      <c r="B1772">
        <v>1</v>
      </c>
      <c r="C1772">
        <v>1</v>
      </c>
      <c r="D1772">
        <v>1</v>
      </c>
      <c r="E1772">
        <v>0</v>
      </c>
      <c r="F1772">
        <v>0</v>
      </c>
      <c r="G1772">
        <v>0</v>
      </c>
      <c r="H1772">
        <v>0</v>
      </c>
      <c r="I1772">
        <v>0</v>
      </c>
      <c r="J1772">
        <v>0</v>
      </c>
      <c r="K1772" s="3">
        <v>1</v>
      </c>
    </row>
    <row r="1773" spans="1:11">
      <c r="A1773" s="2" t="s">
        <v>2005</v>
      </c>
      <c r="B1773">
        <v>1</v>
      </c>
      <c r="C1773">
        <v>1</v>
      </c>
      <c r="D1773">
        <v>1</v>
      </c>
      <c r="E1773">
        <v>1</v>
      </c>
      <c r="F1773">
        <v>0</v>
      </c>
      <c r="G1773">
        <v>0</v>
      </c>
      <c r="H1773">
        <v>0</v>
      </c>
      <c r="I1773">
        <v>1</v>
      </c>
      <c r="J1773">
        <v>0</v>
      </c>
      <c r="K1773" s="3">
        <v>1</v>
      </c>
    </row>
    <row r="1774" spans="1:11">
      <c r="A1774" s="2" t="s">
        <v>1907</v>
      </c>
      <c r="B1774">
        <v>1</v>
      </c>
      <c r="C1774">
        <v>0</v>
      </c>
      <c r="D1774">
        <v>1</v>
      </c>
      <c r="E1774">
        <v>1</v>
      </c>
      <c r="F1774">
        <v>1</v>
      </c>
      <c r="G1774">
        <v>1</v>
      </c>
      <c r="H1774">
        <v>1</v>
      </c>
      <c r="I1774">
        <v>1</v>
      </c>
      <c r="J1774">
        <v>1</v>
      </c>
      <c r="K1774" s="3">
        <v>1</v>
      </c>
    </row>
    <row r="1775" spans="1:11">
      <c r="A1775" s="2" t="s">
        <v>2031</v>
      </c>
      <c r="B1775">
        <v>0</v>
      </c>
      <c r="C1775">
        <v>0</v>
      </c>
      <c r="D1775">
        <v>1</v>
      </c>
      <c r="E1775">
        <v>0</v>
      </c>
      <c r="F1775">
        <v>0</v>
      </c>
      <c r="G1775">
        <v>0</v>
      </c>
      <c r="H1775">
        <v>0</v>
      </c>
      <c r="I1775">
        <v>0</v>
      </c>
      <c r="J1775">
        <v>1</v>
      </c>
      <c r="K1775" s="3">
        <v>0</v>
      </c>
    </row>
    <row r="1776" spans="1:11">
      <c r="A1776" s="2" t="s">
        <v>2115</v>
      </c>
      <c r="B1776">
        <v>1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v>0</v>
      </c>
      <c r="I1776">
        <v>0</v>
      </c>
      <c r="J1776">
        <v>0</v>
      </c>
      <c r="K1776" s="3">
        <v>0</v>
      </c>
    </row>
    <row r="1777" spans="1:11">
      <c r="A1777" s="2" t="s">
        <v>1831</v>
      </c>
      <c r="B1777">
        <v>1</v>
      </c>
      <c r="C1777">
        <v>1</v>
      </c>
      <c r="D1777">
        <v>1</v>
      </c>
      <c r="E1777">
        <v>1</v>
      </c>
      <c r="F1777">
        <v>1</v>
      </c>
      <c r="G1777">
        <v>1</v>
      </c>
      <c r="H1777">
        <v>1</v>
      </c>
      <c r="I1777">
        <v>1</v>
      </c>
      <c r="J1777">
        <v>1</v>
      </c>
      <c r="K1777" s="3">
        <v>1</v>
      </c>
    </row>
    <row r="1778" spans="1:11">
      <c r="A1778" s="2" t="s">
        <v>1833</v>
      </c>
      <c r="B1778">
        <v>1</v>
      </c>
      <c r="C1778">
        <v>1</v>
      </c>
      <c r="D1778">
        <v>1</v>
      </c>
      <c r="E1778">
        <v>1</v>
      </c>
      <c r="F1778">
        <v>0</v>
      </c>
      <c r="G1778">
        <v>1</v>
      </c>
      <c r="H1778">
        <v>0</v>
      </c>
      <c r="I1778">
        <v>1</v>
      </c>
      <c r="J1778">
        <v>1</v>
      </c>
      <c r="K1778" s="3">
        <v>1</v>
      </c>
    </row>
    <row r="1779" spans="1:11">
      <c r="A1779" s="2" t="s">
        <v>1515</v>
      </c>
      <c r="B1779">
        <v>1</v>
      </c>
      <c r="C1779">
        <v>1</v>
      </c>
      <c r="D1779">
        <v>1</v>
      </c>
      <c r="E1779">
        <v>1</v>
      </c>
      <c r="F1779">
        <v>0</v>
      </c>
      <c r="G1779">
        <v>0</v>
      </c>
      <c r="H1779">
        <v>0</v>
      </c>
      <c r="I1779">
        <v>1</v>
      </c>
      <c r="J1779">
        <v>0</v>
      </c>
      <c r="K1779" s="3">
        <v>1</v>
      </c>
    </row>
    <row r="1780" spans="1:11">
      <c r="A1780" s="2" t="s">
        <v>1517</v>
      </c>
      <c r="B1780">
        <v>1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v>0</v>
      </c>
      <c r="I1780">
        <v>0</v>
      </c>
      <c r="J1780">
        <v>0</v>
      </c>
      <c r="K1780" s="3">
        <v>0</v>
      </c>
    </row>
    <row r="1781" spans="1:11">
      <c r="A1781" s="2" t="s">
        <v>1519</v>
      </c>
      <c r="B1781">
        <v>1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v>0</v>
      </c>
      <c r="I1781">
        <v>0</v>
      </c>
      <c r="J1781">
        <v>0</v>
      </c>
      <c r="K1781" s="3">
        <v>0</v>
      </c>
    </row>
    <row r="1782" spans="1:11">
      <c r="A1782" s="2" t="s">
        <v>1522</v>
      </c>
      <c r="B1782">
        <v>1</v>
      </c>
      <c r="C1782">
        <v>0</v>
      </c>
      <c r="D1782">
        <v>1</v>
      </c>
      <c r="E1782">
        <v>0</v>
      </c>
      <c r="F1782">
        <v>0</v>
      </c>
      <c r="G1782">
        <v>0</v>
      </c>
      <c r="H1782">
        <v>0</v>
      </c>
      <c r="I1782">
        <v>0</v>
      </c>
      <c r="J1782">
        <v>0</v>
      </c>
      <c r="K1782" s="3">
        <v>0</v>
      </c>
    </row>
    <row r="1783" spans="1:11">
      <c r="A1783" s="2" t="s">
        <v>1350</v>
      </c>
      <c r="B1783">
        <v>1</v>
      </c>
      <c r="C1783">
        <v>1</v>
      </c>
      <c r="D1783">
        <v>1</v>
      </c>
      <c r="E1783">
        <v>1</v>
      </c>
      <c r="F1783">
        <v>1</v>
      </c>
      <c r="G1783">
        <v>1</v>
      </c>
      <c r="H1783">
        <v>1</v>
      </c>
      <c r="I1783">
        <v>1</v>
      </c>
      <c r="J1783">
        <v>1</v>
      </c>
      <c r="K1783" s="3">
        <v>1</v>
      </c>
    </row>
    <row r="1784" spans="1:11">
      <c r="A1784" s="2" t="s">
        <v>1352</v>
      </c>
      <c r="B1784">
        <v>1</v>
      </c>
      <c r="C1784">
        <v>1</v>
      </c>
      <c r="D1784">
        <v>1</v>
      </c>
      <c r="E1784">
        <v>1</v>
      </c>
      <c r="F1784">
        <v>1</v>
      </c>
      <c r="G1784">
        <v>1</v>
      </c>
      <c r="H1784">
        <v>1</v>
      </c>
      <c r="I1784">
        <v>1</v>
      </c>
      <c r="J1784">
        <v>1</v>
      </c>
      <c r="K1784" s="3">
        <v>1</v>
      </c>
    </row>
    <row r="1785" spans="1:11">
      <c r="A1785" s="2" t="s">
        <v>1354</v>
      </c>
      <c r="B1785">
        <v>1</v>
      </c>
      <c r="C1785">
        <v>1</v>
      </c>
      <c r="D1785">
        <v>1</v>
      </c>
      <c r="E1785">
        <v>1</v>
      </c>
      <c r="F1785">
        <v>1</v>
      </c>
      <c r="G1785">
        <v>1</v>
      </c>
      <c r="H1785">
        <v>1</v>
      </c>
      <c r="I1785">
        <v>1</v>
      </c>
      <c r="J1785">
        <v>1</v>
      </c>
      <c r="K1785" s="3">
        <v>1</v>
      </c>
    </row>
    <row r="1786" spans="1:11">
      <c r="A1786" s="2" t="s">
        <v>629</v>
      </c>
      <c r="B1786">
        <v>0</v>
      </c>
      <c r="C1786">
        <v>0</v>
      </c>
      <c r="D1786">
        <v>1</v>
      </c>
      <c r="E1786">
        <v>1</v>
      </c>
      <c r="F1786">
        <v>1</v>
      </c>
      <c r="G1786">
        <v>0</v>
      </c>
      <c r="H1786">
        <v>1</v>
      </c>
      <c r="I1786">
        <v>1</v>
      </c>
      <c r="J1786">
        <v>1</v>
      </c>
      <c r="K1786" s="3">
        <v>1</v>
      </c>
    </row>
    <row r="1787" spans="1:11">
      <c r="A1787" s="2" t="s">
        <v>633</v>
      </c>
      <c r="B1787">
        <v>0</v>
      </c>
      <c r="C1787">
        <v>1</v>
      </c>
      <c r="D1787">
        <v>1</v>
      </c>
      <c r="E1787">
        <v>1</v>
      </c>
      <c r="F1787">
        <v>1</v>
      </c>
      <c r="G1787">
        <v>1</v>
      </c>
      <c r="H1787">
        <v>1</v>
      </c>
      <c r="I1787">
        <v>1</v>
      </c>
      <c r="J1787">
        <v>1</v>
      </c>
      <c r="K1787" s="3">
        <v>1</v>
      </c>
    </row>
    <row r="1788" spans="1:11">
      <c r="A1788" s="2" t="s">
        <v>637</v>
      </c>
      <c r="B1788">
        <v>0</v>
      </c>
      <c r="C1788">
        <v>1</v>
      </c>
      <c r="D1788">
        <v>0</v>
      </c>
      <c r="E1788">
        <v>1</v>
      </c>
      <c r="F1788">
        <v>1</v>
      </c>
      <c r="G1788">
        <v>1</v>
      </c>
      <c r="H1788">
        <v>1</v>
      </c>
      <c r="I1788">
        <v>1</v>
      </c>
      <c r="J1788">
        <v>1</v>
      </c>
      <c r="K1788" s="3">
        <v>1</v>
      </c>
    </row>
    <row r="1789" spans="1:11">
      <c r="A1789" s="2" t="s">
        <v>642</v>
      </c>
      <c r="B1789">
        <v>1</v>
      </c>
      <c r="C1789">
        <v>1</v>
      </c>
      <c r="D1789">
        <v>0</v>
      </c>
      <c r="E1789">
        <v>1</v>
      </c>
      <c r="F1789">
        <v>1</v>
      </c>
      <c r="G1789">
        <v>1</v>
      </c>
      <c r="H1789">
        <v>1</v>
      </c>
      <c r="I1789">
        <v>1</v>
      </c>
      <c r="J1789">
        <v>1</v>
      </c>
      <c r="K1789" s="3">
        <v>1</v>
      </c>
    </row>
    <row r="1790" spans="1:11">
      <c r="A1790" s="2" t="s">
        <v>648</v>
      </c>
      <c r="B1790">
        <v>1</v>
      </c>
      <c r="C1790">
        <v>1</v>
      </c>
      <c r="D1790">
        <v>1</v>
      </c>
      <c r="E1790">
        <v>1</v>
      </c>
      <c r="F1790">
        <v>1</v>
      </c>
      <c r="G1790">
        <v>1</v>
      </c>
      <c r="H1790">
        <v>1</v>
      </c>
      <c r="I1790">
        <v>1</v>
      </c>
      <c r="J1790">
        <v>1</v>
      </c>
      <c r="K1790" s="3">
        <v>1</v>
      </c>
    </row>
    <row r="1791" spans="1:11">
      <c r="A1791" s="2" t="s">
        <v>654</v>
      </c>
      <c r="B1791">
        <v>1</v>
      </c>
      <c r="C1791">
        <v>1</v>
      </c>
      <c r="D1791">
        <v>1</v>
      </c>
      <c r="E1791">
        <v>1</v>
      </c>
      <c r="F1791">
        <v>1</v>
      </c>
      <c r="G1791">
        <v>1</v>
      </c>
      <c r="H1791">
        <v>1</v>
      </c>
      <c r="I1791">
        <v>1</v>
      </c>
      <c r="J1791">
        <v>1</v>
      </c>
      <c r="K1791" s="3">
        <v>1</v>
      </c>
    </row>
    <row r="1792" spans="1:11">
      <c r="A1792" s="2" t="s">
        <v>745</v>
      </c>
      <c r="B1792">
        <v>1</v>
      </c>
      <c r="C1792">
        <v>1</v>
      </c>
      <c r="D1792">
        <v>1</v>
      </c>
      <c r="E1792">
        <v>0</v>
      </c>
      <c r="F1792">
        <v>0</v>
      </c>
      <c r="G1792">
        <v>0</v>
      </c>
      <c r="H1792">
        <v>0</v>
      </c>
      <c r="I1792">
        <v>0</v>
      </c>
      <c r="J1792">
        <v>0</v>
      </c>
      <c r="K1792" s="3">
        <v>1</v>
      </c>
    </row>
    <row r="1793" spans="1:11">
      <c r="A1793" s="2" t="s">
        <v>749</v>
      </c>
      <c r="B1793">
        <v>1</v>
      </c>
      <c r="C1793">
        <v>1</v>
      </c>
      <c r="D1793">
        <v>1</v>
      </c>
      <c r="E1793">
        <v>0</v>
      </c>
      <c r="F1793">
        <v>0</v>
      </c>
      <c r="G1793">
        <v>0</v>
      </c>
      <c r="H1793">
        <v>0</v>
      </c>
      <c r="I1793">
        <v>0</v>
      </c>
      <c r="J1793">
        <v>0</v>
      </c>
      <c r="K1793" s="3">
        <v>1</v>
      </c>
    </row>
    <row r="1794" spans="1:11">
      <c r="A1794" s="2" t="s">
        <v>754</v>
      </c>
      <c r="B1794">
        <v>1</v>
      </c>
      <c r="C1794">
        <v>1</v>
      </c>
      <c r="D1794">
        <v>1</v>
      </c>
      <c r="E1794">
        <v>0</v>
      </c>
      <c r="F1794">
        <v>0</v>
      </c>
      <c r="G1794">
        <v>0</v>
      </c>
      <c r="H1794">
        <v>0</v>
      </c>
      <c r="I1794">
        <v>0</v>
      </c>
      <c r="J1794">
        <v>0</v>
      </c>
      <c r="K1794" s="3">
        <v>1</v>
      </c>
    </row>
    <row r="1795" spans="1:11">
      <c r="A1795" s="2" t="s">
        <v>761</v>
      </c>
      <c r="B1795">
        <v>1</v>
      </c>
      <c r="C1795">
        <v>1</v>
      </c>
      <c r="D1795">
        <v>1</v>
      </c>
      <c r="E1795">
        <v>0</v>
      </c>
      <c r="F1795">
        <v>0</v>
      </c>
      <c r="G1795">
        <v>0</v>
      </c>
      <c r="H1795">
        <v>0</v>
      </c>
      <c r="I1795">
        <v>0</v>
      </c>
      <c r="J1795">
        <v>0</v>
      </c>
      <c r="K1795" s="3">
        <v>1</v>
      </c>
    </row>
    <row r="1796" spans="1:11">
      <c r="A1796" s="2" t="s">
        <v>1357</v>
      </c>
      <c r="B1796">
        <v>1</v>
      </c>
      <c r="C1796">
        <v>1</v>
      </c>
      <c r="D1796">
        <v>1</v>
      </c>
      <c r="E1796">
        <v>1</v>
      </c>
      <c r="F1796">
        <v>0</v>
      </c>
      <c r="G1796">
        <v>1</v>
      </c>
      <c r="H1796">
        <v>0</v>
      </c>
      <c r="I1796">
        <v>1</v>
      </c>
      <c r="J1796">
        <v>1</v>
      </c>
      <c r="K1796" s="3">
        <v>1</v>
      </c>
    </row>
    <row r="1797" spans="1:11">
      <c r="A1797" s="2" t="s">
        <v>1361</v>
      </c>
      <c r="B1797">
        <v>1</v>
      </c>
      <c r="C1797">
        <v>1</v>
      </c>
      <c r="D1797">
        <v>1</v>
      </c>
      <c r="E1797">
        <v>1</v>
      </c>
      <c r="F1797">
        <v>1</v>
      </c>
      <c r="G1797">
        <v>1</v>
      </c>
      <c r="H1797">
        <v>1</v>
      </c>
      <c r="I1797">
        <v>1</v>
      </c>
      <c r="J1797">
        <v>1</v>
      </c>
      <c r="K1797" s="3">
        <v>1</v>
      </c>
    </row>
    <row r="1798" spans="1:11">
      <c r="A1798" s="2" t="s">
        <v>1365</v>
      </c>
      <c r="B1798">
        <v>1</v>
      </c>
      <c r="C1798">
        <v>1</v>
      </c>
      <c r="D1798">
        <v>1</v>
      </c>
      <c r="E1798">
        <v>1</v>
      </c>
      <c r="F1798">
        <v>0</v>
      </c>
      <c r="G1798">
        <v>1</v>
      </c>
      <c r="H1798">
        <v>0</v>
      </c>
      <c r="I1798">
        <v>1</v>
      </c>
      <c r="J1798">
        <v>1</v>
      </c>
      <c r="K1798" s="3">
        <v>1</v>
      </c>
    </row>
    <row r="1799" spans="1:11">
      <c r="A1799" s="2" t="s">
        <v>2033</v>
      </c>
      <c r="B1799">
        <v>0</v>
      </c>
      <c r="C1799">
        <v>0</v>
      </c>
      <c r="D1799">
        <v>0</v>
      </c>
      <c r="E1799">
        <v>1</v>
      </c>
      <c r="F1799">
        <v>0</v>
      </c>
      <c r="G1799">
        <v>0</v>
      </c>
      <c r="H1799">
        <v>0</v>
      </c>
      <c r="I1799">
        <v>1</v>
      </c>
      <c r="J1799">
        <v>1</v>
      </c>
      <c r="K1799" s="3">
        <v>1</v>
      </c>
    </row>
    <row r="1800" spans="1:11">
      <c r="A1800" s="2" t="s">
        <v>2034</v>
      </c>
      <c r="B1800">
        <v>0</v>
      </c>
      <c r="C1800">
        <v>1</v>
      </c>
      <c r="D1800">
        <v>1</v>
      </c>
      <c r="E1800">
        <v>0</v>
      </c>
      <c r="F1800">
        <v>0</v>
      </c>
      <c r="G1800">
        <v>0</v>
      </c>
      <c r="H1800">
        <v>0</v>
      </c>
      <c r="I1800">
        <v>0</v>
      </c>
      <c r="J1800">
        <v>1</v>
      </c>
      <c r="K1800" s="3">
        <v>1</v>
      </c>
    </row>
    <row r="1801" spans="1:11">
      <c r="A1801" s="2" t="s">
        <v>72</v>
      </c>
      <c r="B1801">
        <v>1</v>
      </c>
      <c r="C1801">
        <v>1</v>
      </c>
      <c r="D1801">
        <v>1</v>
      </c>
      <c r="E1801">
        <v>1</v>
      </c>
      <c r="F1801">
        <v>0</v>
      </c>
      <c r="G1801">
        <v>1</v>
      </c>
      <c r="H1801">
        <v>0</v>
      </c>
      <c r="I1801">
        <v>1</v>
      </c>
      <c r="J1801">
        <v>0</v>
      </c>
      <c r="K1801" s="3">
        <v>1</v>
      </c>
    </row>
    <row r="1802" spans="1:11">
      <c r="A1802" s="2" t="s">
        <v>77</v>
      </c>
      <c r="B1802">
        <v>1</v>
      </c>
      <c r="C1802">
        <v>1</v>
      </c>
      <c r="D1802">
        <v>1</v>
      </c>
      <c r="E1802">
        <v>1</v>
      </c>
      <c r="F1802">
        <v>1</v>
      </c>
      <c r="G1802">
        <v>1</v>
      </c>
      <c r="H1802">
        <v>1</v>
      </c>
      <c r="I1802">
        <v>1</v>
      </c>
      <c r="J1802">
        <v>1</v>
      </c>
      <c r="K1802" s="3">
        <v>1</v>
      </c>
    </row>
    <row r="1803" spans="1:11">
      <c r="A1803" s="2" t="s">
        <v>82</v>
      </c>
      <c r="B1803">
        <v>1</v>
      </c>
      <c r="C1803">
        <v>1</v>
      </c>
      <c r="D1803">
        <v>1</v>
      </c>
      <c r="E1803">
        <v>1</v>
      </c>
      <c r="F1803">
        <v>1</v>
      </c>
      <c r="G1803">
        <v>1</v>
      </c>
      <c r="H1803">
        <v>1</v>
      </c>
      <c r="I1803">
        <v>1</v>
      </c>
      <c r="J1803">
        <v>1</v>
      </c>
      <c r="K1803" s="3">
        <v>1</v>
      </c>
    </row>
    <row r="1804" spans="1:11">
      <c r="A1804" s="2" t="s">
        <v>86</v>
      </c>
      <c r="B1804">
        <v>1</v>
      </c>
      <c r="C1804">
        <v>1</v>
      </c>
      <c r="D1804">
        <v>1</v>
      </c>
      <c r="E1804">
        <v>1</v>
      </c>
      <c r="F1804">
        <v>1</v>
      </c>
      <c r="G1804">
        <v>1</v>
      </c>
      <c r="H1804">
        <v>1</v>
      </c>
      <c r="I1804">
        <v>1</v>
      </c>
      <c r="J1804">
        <v>1</v>
      </c>
      <c r="K1804" s="3">
        <v>1</v>
      </c>
    </row>
    <row r="1805" spans="1:11">
      <c r="A1805" s="2" t="s">
        <v>90</v>
      </c>
      <c r="B1805">
        <v>1</v>
      </c>
      <c r="C1805">
        <v>1</v>
      </c>
      <c r="D1805">
        <v>1</v>
      </c>
      <c r="E1805">
        <v>1</v>
      </c>
      <c r="F1805">
        <v>1</v>
      </c>
      <c r="G1805">
        <v>1</v>
      </c>
      <c r="H1805">
        <v>1</v>
      </c>
      <c r="I1805">
        <v>1</v>
      </c>
      <c r="J1805">
        <v>1</v>
      </c>
      <c r="K1805" s="3">
        <v>1</v>
      </c>
    </row>
    <row r="1806" spans="1:11">
      <c r="A1806" s="2" t="s">
        <v>94</v>
      </c>
      <c r="B1806">
        <v>1</v>
      </c>
      <c r="C1806">
        <v>1</v>
      </c>
      <c r="D1806">
        <v>1</v>
      </c>
      <c r="E1806">
        <v>1</v>
      </c>
      <c r="F1806">
        <v>1</v>
      </c>
      <c r="G1806">
        <v>1</v>
      </c>
      <c r="H1806">
        <v>1</v>
      </c>
      <c r="I1806">
        <v>1</v>
      </c>
      <c r="J1806">
        <v>1</v>
      </c>
      <c r="K1806" s="3">
        <v>1</v>
      </c>
    </row>
    <row r="1807" spans="1:11">
      <c r="A1807" s="2" t="s">
        <v>98</v>
      </c>
      <c r="B1807">
        <v>1</v>
      </c>
      <c r="C1807">
        <v>1</v>
      </c>
      <c r="D1807">
        <v>1</v>
      </c>
      <c r="E1807">
        <v>1</v>
      </c>
      <c r="F1807">
        <v>1</v>
      </c>
      <c r="G1807">
        <v>1</v>
      </c>
      <c r="H1807">
        <v>1</v>
      </c>
      <c r="I1807">
        <v>1</v>
      </c>
      <c r="J1807">
        <v>1</v>
      </c>
      <c r="K1807" s="3">
        <v>1</v>
      </c>
    </row>
    <row r="1808" spans="1:11">
      <c r="A1808" s="2" t="s">
        <v>102</v>
      </c>
      <c r="B1808">
        <v>1</v>
      </c>
      <c r="C1808">
        <v>1</v>
      </c>
      <c r="D1808">
        <v>1</v>
      </c>
      <c r="E1808">
        <v>1</v>
      </c>
      <c r="F1808">
        <v>1</v>
      </c>
      <c r="G1808">
        <v>1</v>
      </c>
      <c r="H1808">
        <v>1</v>
      </c>
      <c r="I1808">
        <v>1</v>
      </c>
      <c r="J1808">
        <v>1</v>
      </c>
      <c r="K1808" s="3">
        <v>1</v>
      </c>
    </row>
    <row r="1809" spans="1:11">
      <c r="A1809" s="2" t="s">
        <v>106</v>
      </c>
      <c r="B1809">
        <v>1</v>
      </c>
      <c r="C1809">
        <v>1</v>
      </c>
      <c r="D1809">
        <v>1</v>
      </c>
      <c r="E1809">
        <v>1</v>
      </c>
      <c r="F1809">
        <v>1</v>
      </c>
      <c r="G1809">
        <v>1</v>
      </c>
      <c r="H1809">
        <v>1</v>
      </c>
      <c r="I1809">
        <v>1</v>
      </c>
      <c r="J1809">
        <v>1</v>
      </c>
      <c r="K1809" s="3">
        <v>1</v>
      </c>
    </row>
    <row r="1810" spans="1:11">
      <c r="A1810" s="2" t="s">
        <v>108</v>
      </c>
      <c r="B1810">
        <v>1</v>
      </c>
      <c r="C1810">
        <v>1</v>
      </c>
      <c r="D1810">
        <v>1</v>
      </c>
      <c r="E1810">
        <v>1</v>
      </c>
      <c r="F1810">
        <v>1</v>
      </c>
      <c r="G1810">
        <v>1</v>
      </c>
      <c r="H1810">
        <v>1</v>
      </c>
      <c r="I1810">
        <v>1</v>
      </c>
      <c r="J1810">
        <v>1</v>
      </c>
      <c r="K1810" s="3">
        <v>1</v>
      </c>
    </row>
    <row r="1811" spans="1:11">
      <c r="A1811" s="2" t="s">
        <v>110</v>
      </c>
      <c r="B1811">
        <v>1</v>
      </c>
      <c r="C1811">
        <v>1</v>
      </c>
      <c r="D1811">
        <v>1</v>
      </c>
      <c r="E1811">
        <v>1</v>
      </c>
      <c r="F1811">
        <v>1</v>
      </c>
      <c r="G1811">
        <v>1</v>
      </c>
      <c r="H1811">
        <v>1</v>
      </c>
      <c r="I1811">
        <v>1</v>
      </c>
      <c r="J1811">
        <v>1</v>
      </c>
      <c r="K1811" s="3">
        <v>1</v>
      </c>
    </row>
    <row r="1812" spans="1:11">
      <c r="A1812" s="2" t="s">
        <v>1779</v>
      </c>
      <c r="B1812">
        <v>0</v>
      </c>
      <c r="C1812">
        <v>1</v>
      </c>
      <c r="D1812">
        <v>0</v>
      </c>
      <c r="E1812">
        <v>0</v>
      </c>
      <c r="F1812">
        <v>0</v>
      </c>
      <c r="G1812">
        <v>0</v>
      </c>
      <c r="H1812">
        <v>0</v>
      </c>
      <c r="I1812">
        <v>0</v>
      </c>
      <c r="J1812">
        <v>0</v>
      </c>
      <c r="K1812" s="3">
        <v>0</v>
      </c>
    </row>
    <row r="1813" spans="1:11">
      <c r="A1813" s="2" t="s">
        <v>1781</v>
      </c>
      <c r="B1813">
        <v>0</v>
      </c>
      <c r="C1813">
        <v>1</v>
      </c>
      <c r="D1813">
        <v>0</v>
      </c>
      <c r="E1813">
        <v>0</v>
      </c>
      <c r="F1813">
        <v>0</v>
      </c>
      <c r="G1813">
        <v>0</v>
      </c>
      <c r="H1813">
        <v>0</v>
      </c>
      <c r="I1813">
        <v>0</v>
      </c>
      <c r="J1813">
        <v>0</v>
      </c>
      <c r="K1813" s="3">
        <v>0</v>
      </c>
    </row>
    <row r="1814" spans="1:11">
      <c r="A1814" s="2" t="s">
        <v>1783</v>
      </c>
      <c r="B1814">
        <v>0</v>
      </c>
      <c r="C1814">
        <v>1</v>
      </c>
      <c r="D1814">
        <v>0</v>
      </c>
      <c r="E1814">
        <v>0</v>
      </c>
      <c r="F1814">
        <v>0</v>
      </c>
      <c r="G1814">
        <v>0</v>
      </c>
      <c r="H1814">
        <v>0</v>
      </c>
      <c r="I1814">
        <v>0</v>
      </c>
      <c r="J1814">
        <v>0</v>
      </c>
      <c r="K1814" s="3">
        <v>0</v>
      </c>
    </row>
    <row r="1815" spans="1:11">
      <c r="A1815" s="2" t="s">
        <v>947</v>
      </c>
      <c r="B1815">
        <v>1</v>
      </c>
      <c r="C1815">
        <v>1</v>
      </c>
      <c r="D1815">
        <v>1</v>
      </c>
      <c r="E1815">
        <v>0</v>
      </c>
      <c r="F1815">
        <v>0</v>
      </c>
      <c r="G1815">
        <v>1</v>
      </c>
      <c r="H1815">
        <v>0</v>
      </c>
      <c r="I1815">
        <v>0</v>
      </c>
      <c r="J1815">
        <v>0</v>
      </c>
      <c r="K1815" s="3">
        <v>1</v>
      </c>
    </row>
    <row r="1816" spans="1:11">
      <c r="A1816" s="2" t="s">
        <v>952</v>
      </c>
      <c r="B1816">
        <v>1</v>
      </c>
      <c r="C1816">
        <v>1</v>
      </c>
      <c r="D1816">
        <v>1</v>
      </c>
      <c r="E1816">
        <v>0</v>
      </c>
      <c r="F1816">
        <v>1</v>
      </c>
      <c r="G1816">
        <v>1</v>
      </c>
      <c r="H1816">
        <v>1</v>
      </c>
      <c r="I1816">
        <v>0</v>
      </c>
      <c r="J1816">
        <v>1</v>
      </c>
      <c r="K1816" s="3">
        <v>1</v>
      </c>
    </row>
    <row r="1817" spans="1:11">
      <c r="A1817" s="2" t="s">
        <v>958</v>
      </c>
      <c r="B1817">
        <v>1</v>
      </c>
      <c r="C1817">
        <v>1</v>
      </c>
      <c r="D1817">
        <v>1</v>
      </c>
      <c r="E1817">
        <v>0</v>
      </c>
      <c r="F1817">
        <v>1</v>
      </c>
      <c r="G1817">
        <v>1</v>
      </c>
      <c r="H1817">
        <v>1</v>
      </c>
      <c r="I1817">
        <v>0</v>
      </c>
      <c r="J1817">
        <v>0</v>
      </c>
      <c r="K1817" s="3">
        <v>1</v>
      </c>
    </row>
    <row r="1818" spans="1:11">
      <c r="A1818" s="2" t="s">
        <v>964</v>
      </c>
      <c r="B1818">
        <v>1</v>
      </c>
      <c r="C1818">
        <v>1</v>
      </c>
      <c r="D1818">
        <v>1</v>
      </c>
      <c r="E1818">
        <v>1</v>
      </c>
      <c r="F1818">
        <v>1</v>
      </c>
      <c r="G1818">
        <v>1</v>
      </c>
      <c r="H1818">
        <v>1</v>
      </c>
      <c r="I1818">
        <v>1</v>
      </c>
      <c r="J1818">
        <v>0</v>
      </c>
      <c r="K1818" s="3">
        <v>1</v>
      </c>
    </row>
    <row r="1819" spans="1:11">
      <c r="A1819" s="2" t="s">
        <v>2007</v>
      </c>
      <c r="B1819">
        <v>1</v>
      </c>
      <c r="C1819">
        <v>1</v>
      </c>
      <c r="D1819">
        <v>1</v>
      </c>
      <c r="E1819">
        <v>0</v>
      </c>
      <c r="F1819">
        <v>0</v>
      </c>
      <c r="G1819">
        <v>0</v>
      </c>
      <c r="H1819">
        <v>0</v>
      </c>
      <c r="I1819">
        <v>0</v>
      </c>
      <c r="J1819">
        <v>0</v>
      </c>
      <c r="K1819" s="3">
        <v>1</v>
      </c>
    </row>
    <row r="1820" spans="1:11">
      <c r="A1820" s="2" t="s">
        <v>2009</v>
      </c>
      <c r="B1820">
        <v>0</v>
      </c>
      <c r="C1820">
        <v>1</v>
      </c>
      <c r="D1820">
        <v>1</v>
      </c>
      <c r="E1820">
        <v>0</v>
      </c>
      <c r="F1820">
        <v>0</v>
      </c>
      <c r="G1820">
        <v>0</v>
      </c>
      <c r="H1820">
        <v>0</v>
      </c>
      <c r="I1820">
        <v>0</v>
      </c>
      <c r="J1820">
        <v>0</v>
      </c>
      <c r="K1820" s="3">
        <v>0</v>
      </c>
    </row>
    <row r="1821" spans="1:11">
      <c r="A1821" s="2" t="s">
        <v>2010</v>
      </c>
      <c r="B1821">
        <v>1</v>
      </c>
      <c r="C1821">
        <v>1</v>
      </c>
      <c r="D1821">
        <v>1</v>
      </c>
      <c r="E1821">
        <v>0</v>
      </c>
      <c r="F1821">
        <v>0</v>
      </c>
      <c r="G1821">
        <v>0</v>
      </c>
      <c r="H1821">
        <v>0</v>
      </c>
      <c r="I1821">
        <v>0</v>
      </c>
      <c r="J1821">
        <v>0</v>
      </c>
      <c r="K1821" s="3">
        <v>1</v>
      </c>
    </row>
    <row r="1822" spans="1:11">
      <c r="A1822" s="2" t="s">
        <v>461</v>
      </c>
      <c r="B1822">
        <v>1</v>
      </c>
      <c r="C1822">
        <v>1</v>
      </c>
      <c r="D1822">
        <v>1</v>
      </c>
      <c r="E1822">
        <v>1</v>
      </c>
      <c r="F1822">
        <v>1</v>
      </c>
      <c r="G1822">
        <v>1</v>
      </c>
      <c r="H1822">
        <v>1</v>
      </c>
      <c r="I1822">
        <v>1</v>
      </c>
      <c r="J1822">
        <v>1</v>
      </c>
      <c r="K1822" s="3">
        <v>1</v>
      </c>
    </row>
    <row r="1823" spans="1:11">
      <c r="A1823" s="2" t="s">
        <v>466</v>
      </c>
      <c r="B1823">
        <v>1</v>
      </c>
      <c r="C1823">
        <v>1</v>
      </c>
      <c r="D1823">
        <v>1</v>
      </c>
      <c r="E1823">
        <v>1</v>
      </c>
      <c r="F1823">
        <v>1</v>
      </c>
      <c r="G1823">
        <v>1</v>
      </c>
      <c r="H1823">
        <v>1</v>
      </c>
      <c r="I1823">
        <v>1</v>
      </c>
      <c r="J1823">
        <v>1</v>
      </c>
      <c r="K1823" s="3">
        <v>1</v>
      </c>
    </row>
    <row r="1824" spans="1:11">
      <c r="A1824" s="2" t="s">
        <v>471</v>
      </c>
      <c r="B1824">
        <v>1</v>
      </c>
      <c r="C1824">
        <v>1</v>
      </c>
      <c r="D1824">
        <v>1</v>
      </c>
      <c r="E1824">
        <v>1</v>
      </c>
      <c r="F1824">
        <v>1</v>
      </c>
      <c r="G1824">
        <v>1</v>
      </c>
      <c r="H1824">
        <v>1</v>
      </c>
      <c r="I1824">
        <v>1</v>
      </c>
      <c r="J1824">
        <v>1</v>
      </c>
      <c r="K1824" s="3">
        <v>1</v>
      </c>
    </row>
    <row r="1825" spans="1:11">
      <c r="A1825" s="2" t="s">
        <v>476</v>
      </c>
      <c r="B1825">
        <v>1</v>
      </c>
      <c r="C1825">
        <v>1</v>
      </c>
      <c r="D1825">
        <v>1</v>
      </c>
      <c r="E1825">
        <v>1</v>
      </c>
      <c r="F1825">
        <v>1</v>
      </c>
      <c r="G1825">
        <v>1</v>
      </c>
      <c r="H1825">
        <v>1</v>
      </c>
      <c r="I1825">
        <v>1</v>
      </c>
      <c r="J1825">
        <v>1</v>
      </c>
      <c r="K1825" s="3">
        <v>1</v>
      </c>
    </row>
    <row r="1826" spans="1:11">
      <c r="A1826" s="2" t="s">
        <v>478</v>
      </c>
      <c r="B1826">
        <v>1</v>
      </c>
      <c r="C1826">
        <v>1</v>
      </c>
      <c r="D1826">
        <v>1</v>
      </c>
      <c r="E1826">
        <v>1</v>
      </c>
      <c r="F1826">
        <v>1</v>
      </c>
      <c r="G1826">
        <v>1</v>
      </c>
      <c r="H1826">
        <v>1</v>
      </c>
      <c r="I1826">
        <v>1</v>
      </c>
      <c r="J1826">
        <v>1</v>
      </c>
      <c r="K1826" s="3">
        <v>1</v>
      </c>
    </row>
    <row r="1827" spans="1:11">
      <c r="A1827" s="2" t="s">
        <v>481</v>
      </c>
      <c r="B1827">
        <v>1</v>
      </c>
      <c r="C1827">
        <v>1</v>
      </c>
      <c r="D1827">
        <v>1</v>
      </c>
      <c r="E1827">
        <v>1</v>
      </c>
      <c r="F1827">
        <v>1</v>
      </c>
      <c r="G1827">
        <v>1</v>
      </c>
      <c r="H1827">
        <v>1</v>
      </c>
      <c r="I1827">
        <v>1</v>
      </c>
      <c r="J1827">
        <v>1</v>
      </c>
      <c r="K1827" s="3">
        <v>1</v>
      </c>
    </row>
    <row r="1828" spans="1:11">
      <c r="A1828" s="2" t="s">
        <v>511</v>
      </c>
      <c r="B1828">
        <v>1</v>
      </c>
      <c r="C1828">
        <v>1</v>
      </c>
      <c r="D1828">
        <v>0</v>
      </c>
      <c r="E1828">
        <v>1</v>
      </c>
      <c r="F1828">
        <v>1</v>
      </c>
      <c r="G1828">
        <v>1</v>
      </c>
      <c r="H1828">
        <v>1</v>
      </c>
      <c r="I1828">
        <v>1</v>
      </c>
      <c r="J1828">
        <v>0</v>
      </c>
      <c r="K1828" s="3">
        <v>1</v>
      </c>
    </row>
    <row r="1829" spans="1:11">
      <c r="A1829" s="2" t="s">
        <v>515</v>
      </c>
      <c r="B1829">
        <v>1</v>
      </c>
      <c r="C1829">
        <v>1</v>
      </c>
      <c r="D1829">
        <v>0</v>
      </c>
      <c r="E1829">
        <v>1</v>
      </c>
      <c r="F1829">
        <v>1</v>
      </c>
      <c r="G1829">
        <v>1</v>
      </c>
      <c r="H1829">
        <v>1</v>
      </c>
      <c r="I1829">
        <v>1</v>
      </c>
      <c r="J1829">
        <v>0</v>
      </c>
      <c r="K1829" s="3">
        <v>1</v>
      </c>
    </row>
    <row r="1830" spans="1:11">
      <c r="A1830" s="2" t="s">
        <v>519</v>
      </c>
      <c r="B1830">
        <v>1</v>
      </c>
      <c r="C1830">
        <v>1</v>
      </c>
      <c r="D1830">
        <v>0</v>
      </c>
      <c r="E1830">
        <v>1</v>
      </c>
      <c r="F1830">
        <v>1</v>
      </c>
      <c r="G1830">
        <v>1</v>
      </c>
      <c r="H1830">
        <v>1</v>
      </c>
      <c r="I1830">
        <v>1</v>
      </c>
      <c r="J1830">
        <v>0</v>
      </c>
      <c r="K1830" s="3">
        <v>1</v>
      </c>
    </row>
    <row r="1831" spans="1:11">
      <c r="A1831" s="2" t="s">
        <v>524</v>
      </c>
      <c r="B1831">
        <v>1</v>
      </c>
      <c r="C1831">
        <v>1</v>
      </c>
      <c r="D1831">
        <v>1</v>
      </c>
      <c r="E1831">
        <v>1</v>
      </c>
      <c r="F1831">
        <v>1</v>
      </c>
      <c r="G1831">
        <v>1</v>
      </c>
      <c r="H1831">
        <v>1</v>
      </c>
      <c r="I1831">
        <v>1</v>
      </c>
      <c r="J1831">
        <v>1</v>
      </c>
      <c r="K1831" s="3">
        <v>1</v>
      </c>
    </row>
    <row r="1832" spans="1:11">
      <c r="A1832" s="2" t="s">
        <v>529</v>
      </c>
      <c r="B1832">
        <v>0</v>
      </c>
      <c r="C1832">
        <v>0</v>
      </c>
      <c r="D1832">
        <v>0</v>
      </c>
      <c r="E1832">
        <v>1</v>
      </c>
      <c r="F1832">
        <v>1</v>
      </c>
      <c r="G1832">
        <v>1</v>
      </c>
      <c r="H1832">
        <v>1</v>
      </c>
      <c r="I1832">
        <v>1</v>
      </c>
      <c r="J1832">
        <v>1</v>
      </c>
      <c r="K1832" s="3">
        <v>1</v>
      </c>
    </row>
    <row r="1833" spans="1:11">
      <c r="A1833" s="2" t="s">
        <v>534</v>
      </c>
      <c r="B1833">
        <v>0</v>
      </c>
      <c r="C1833">
        <v>0</v>
      </c>
      <c r="D1833">
        <v>0</v>
      </c>
      <c r="E1833">
        <v>1</v>
      </c>
      <c r="F1833">
        <v>0</v>
      </c>
      <c r="G1833">
        <v>1</v>
      </c>
      <c r="H1833">
        <v>0</v>
      </c>
      <c r="I1833">
        <v>1</v>
      </c>
      <c r="J1833">
        <v>0</v>
      </c>
      <c r="K1833" s="3">
        <v>1</v>
      </c>
    </row>
    <row r="1834" spans="1:11">
      <c r="A1834" s="2" t="s">
        <v>537</v>
      </c>
      <c r="B1834">
        <v>0</v>
      </c>
      <c r="C1834">
        <v>0</v>
      </c>
      <c r="D1834">
        <v>0</v>
      </c>
      <c r="E1834">
        <v>1</v>
      </c>
      <c r="F1834">
        <v>0</v>
      </c>
      <c r="G1834">
        <v>1</v>
      </c>
      <c r="H1834">
        <v>0</v>
      </c>
      <c r="I1834">
        <v>1</v>
      </c>
      <c r="J1834">
        <v>0</v>
      </c>
      <c r="K1834" s="3">
        <v>1</v>
      </c>
    </row>
    <row r="1835" spans="1:11">
      <c r="A1835" s="2" t="s">
        <v>540</v>
      </c>
      <c r="B1835">
        <v>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v>0</v>
      </c>
      <c r="I1835">
        <v>1</v>
      </c>
      <c r="J1835">
        <v>0</v>
      </c>
      <c r="K1835" s="3">
        <v>0</v>
      </c>
    </row>
    <row r="1836" spans="1:11">
      <c r="A1836" s="2" t="s">
        <v>542</v>
      </c>
      <c r="B1836">
        <v>0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v>0</v>
      </c>
      <c r="I1836">
        <v>1</v>
      </c>
      <c r="J1836">
        <v>0</v>
      </c>
      <c r="K1836" s="3">
        <v>0</v>
      </c>
    </row>
    <row r="1837" spans="1:11">
      <c r="A1837" s="2" t="s">
        <v>544</v>
      </c>
      <c r="B1837">
        <v>0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v>0</v>
      </c>
      <c r="I1837">
        <v>1</v>
      </c>
      <c r="J1837">
        <v>0</v>
      </c>
      <c r="K1837" s="3">
        <v>0</v>
      </c>
    </row>
    <row r="1838" spans="1:11">
      <c r="A1838" s="2" t="s">
        <v>547</v>
      </c>
      <c r="B1838">
        <v>0</v>
      </c>
      <c r="C1838">
        <v>0</v>
      </c>
      <c r="D1838">
        <v>0</v>
      </c>
      <c r="E1838">
        <v>1</v>
      </c>
      <c r="F1838">
        <v>0</v>
      </c>
      <c r="G1838">
        <v>0</v>
      </c>
      <c r="H1838">
        <v>0</v>
      </c>
      <c r="I1838">
        <v>1</v>
      </c>
      <c r="J1838">
        <v>0</v>
      </c>
      <c r="K1838" s="3">
        <v>0</v>
      </c>
    </row>
    <row r="1839" spans="1:11">
      <c r="A1839" s="2" t="s">
        <v>1369</v>
      </c>
      <c r="B1839">
        <v>1</v>
      </c>
      <c r="C1839">
        <v>1</v>
      </c>
      <c r="D1839">
        <v>1</v>
      </c>
      <c r="E1839">
        <v>1</v>
      </c>
      <c r="F1839">
        <v>1</v>
      </c>
      <c r="G1839">
        <v>0</v>
      </c>
      <c r="H1839">
        <v>1</v>
      </c>
      <c r="I1839">
        <v>1</v>
      </c>
      <c r="J1839">
        <v>1</v>
      </c>
      <c r="K1839" s="3">
        <v>1</v>
      </c>
    </row>
    <row r="1840" spans="1:11">
      <c r="A1840" s="2" t="s">
        <v>1373</v>
      </c>
      <c r="B1840">
        <v>1</v>
      </c>
      <c r="C1840">
        <v>1</v>
      </c>
      <c r="D1840">
        <v>1</v>
      </c>
      <c r="E1840">
        <v>1</v>
      </c>
      <c r="F1840">
        <v>1</v>
      </c>
      <c r="G1840">
        <v>1</v>
      </c>
      <c r="H1840">
        <v>1</v>
      </c>
      <c r="I1840">
        <v>1</v>
      </c>
      <c r="J1840">
        <v>1</v>
      </c>
      <c r="K1840" s="3">
        <v>1</v>
      </c>
    </row>
    <row r="1841" spans="1:11">
      <c r="A1841" s="2" t="s">
        <v>1376</v>
      </c>
      <c r="B1841">
        <v>1</v>
      </c>
      <c r="C1841">
        <v>1</v>
      </c>
      <c r="D1841">
        <v>1</v>
      </c>
      <c r="E1841">
        <v>1</v>
      </c>
      <c r="F1841">
        <v>1</v>
      </c>
      <c r="G1841">
        <v>0</v>
      </c>
      <c r="H1841">
        <v>1</v>
      </c>
      <c r="I1841">
        <v>1</v>
      </c>
      <c r="J1841">
        <v>1</v>
      </c>
      <c r="K1841" s="3">
        <v>1</v>
      </c>
    </row>
    <row r="1842" spans="1:11">
      <c r="A1842" s="2" t="s">
        <v>753</v>
      </c>
      <c r="B1842">
        <v>1</v>
      </c>
      <c r="C1842">
        <v>1</v>
      </c>
      <c r="D1842">
        <v>1</v>
      </c>
      <c r="E1842">
        <v>0</v>
      </c>
      <c r="F1842">
        <v>0</v>
      </c>
      <c r="G1842">
        <v>0</v>
      </c>
      <c r="H1842">
        <v>0</v>
      </c>
      <c r="I1842">
        <v>0</v>
      </c>
      <c r="J1842">
        <v>0</v>
      </c>
      <c r="K1842" s="3">
        <v>1</v>
      </c>
    </row>
    <row r="1843" spans="1:11">
      <c r="A1843" s="2" t="s">
        <v>760</v>
      </c>
      <c r="B1843">
        <v>1</v>
      </c>
      <c r="C1843">
        <v>1</v>
      </c>
      <c r="D1843">
        <v>1</v>
      </c>
      <c r="E1843">
        <v>1</v>
      </c>
      <c r="F1843">
        <v>0</v>
      </c>
      <c r="G1843">
        <v>1</v>
      </c>
      <c r="H1843">
        <v>0</v>
      </c>
      <c r="I1843">
        <v>1</v>
      </c>
      <c r="J1843">
        <v>1</v>
      </c>
      <c r="K1843" s="3">
        <v>1</v>
      </c>
    </row>
    <row r="1844" spans="1:11">
      <c r="A1844" s="2" t="s">
        <v>767</v>
      </c>
      <c r="B1844">
        <v>1</v>
      </c>
      <c r="C1844">
        <v>1</v>
      </c>
      <c r="D1844">
        <v>0</v>
      </c>
      <c r="E1844">
        <v>1</v>
      </c>
      <c r="F1844">
        <v>0</v>
      </c>
      <c r="G1844">
        <v>0</v>
      </c>
      <c r="H1844">
        <v>0</v>
      </c>
      <c r="I1844">
        <v>1</v>
      </c>
      <c r="J1844">
        <v>0</v>
      </c>
      <c r="K1844" s="3">
        <v>1</v>
      </c>
    </row>
    <row r="1845" spans="1:11">
      <c r="A1845" s="2" t="s">
        <v>774</v>
      </c>
      <c r="B1845">
        <v>1</v>
      </c>
      <c r="C1845">
        <v>1</v>
      </c>
      <c r="D1845">
        <v>0</v>
      </c>
      <c r="E1845">
        <v>1</v>
      </c>
      <c r="F1845">
        <v>0</v>
      </c>
      <c r="G1845">
        <v>1</v>
      </c>
      <c r="H1845">
        <v>0</v>
      </c>
      <c r="I1845">
        <v>1</v>
      </c>
      <c r="J1845">
        <v>0</v>
      </c>
      <c r="K1845" s="3">
        <v>1</v>
      </c>
    </row>
    <row r="1846" spans="1:11">
      <c r="A1846" s="2" t="s">
        <v>782</v>
      </c>
      <c r="B1846">
        <v>0</v>
      </c>
      <c r="C1846">
        <v>1</v>
      </c>
      <c r="D1846">
        <v>0</v>
      </c>
      <c r="E1846">
        <v>0</v>
      </c>
      <c r="F1846">
        <v>0</v>
      </c>
      <c r="G1846">
        <v>0</v>
      </c>
      <c r="H1846">
        <v>0</v>
      </c>
      <c r="I1846">
        <v>0</v>
      </c>
      <c r="J1846">
        <v>0</v>
      </c>
      <c r="K1846" s="3">
        <v>0</v>
      </c>
    </row>
    <row r="1847" spans="1:11">
      <c r="A1847" s="2" t="s">
        <v>790</v>
      </c>
      <c r="B1847">
        <v>0</v>
      </c>
      <c r="C1847">
        <v>1</v>
      </c>
      <c r="D1847">
        <v>0</v>
      </c>
      <c r="E1847">
        <v>0</v>
      </c>
      <c r="F1847">
        <v>0</v>
      </c>
      <c r="G1847">
        <v>0</v>
      </c>
      <c r="H1847">
        <v>0</v>
      </c>
      <c r="I1847">
        <v>0</v>
      </c>
      <c r="J1847">
        <v>0</v>
      </c>
      <c r="K1847" s="3">
        <v>0</v>
      </c>
    </row>
    <row r="1848" spans="1:11">
      <c r="A1848" s="2" t="s">
        <v>1036</v>
      </c>
      <c r="B1848">
        <v>0</v>
      </c>
      <c r="C1848">
        <v>0</v>
      </c>
      <c r="D1848">
        <v>0</v>
      </c>
      <c r="E1848">
        <v>0</v>
      </c>
      <c r="F1848">
        <v>1</v>
      </c>
      <c r="G1848">
        <v>0</v>
      </c>
      <c r="H1848">
        <v>1</v>
      </c>
      <c r="I1848">
        <v>0</v>
      </c>
      <c r="J1848">
        <v>0</v>
      </c>
      <c r="K1848" s="3">
        <v>0</v>
      </c>
    </row>
    <row r="1849" spans="1:11">
      <c r="A1849" s="2" t="s">
        <v>1039</v>
      </c>
      <c r="B1849">
        <v>0</v>
      </c>
      <c r="C1849">
        <v>0</v>
      </c>
      <c r="D1849">
        <v>0</v>
      </c>
      <c r="E1849">
        <v>0</v>
      </c>
      <c r="F1849">
        <v>1</v>
      </c>
      <c r="G1849">
        <v>0</v>
      </c>
      <c r="H1849">
        <v>1</v>
      </c>
      <c r="I1849">
        <v>0</v>
      </c>
      <c r="J1849">
        <v>0</v>
      </c>
      <c r="K1849" s="3">
        <v>0</v>
      </c>
    </row>
    <row r="1850" spans="1:11">
      <c r="A1850" s="2" t="s">
        <v>1044</v>
      </c>
      <c r="B1850">
        <v>1</v>
      </c>
      <c r="C1850">
        <v>0</v>
      </c>
      <c r="D1850">
        <v>0</v>
      </c>
      <c r="E1850">
        <v>1</v>
      </c>
      <c r="F1850">
        <v>1</v>
      </c>
      <c r="G1850">
        <v>1</v>
      </c>
      <c r="H1850">
        <v>1</v>
      </c>
      <c r="I1850">
        <v>1</v>
      </c>
      <c r="J1850">
        <v>0</v>
      </c>
      <c r="K1850" s="3">
        <v>1</v>
      </c>
    </row>
    <row r="1851" spans="1:11">
      <c r="A1851" s="2" t="s">
        <v>1049</v>
      </c>
      <c r="B1851">
        <v>0</v>
      </c>
      <c r="C1851">
        <v>0</v>
      </c>
      <c r="D1851">
        <v>0</v>
      </c>
      <c r="E1851">
        <v>0</v>
      </c>
      <c r="F1851">
        <v>1</v>
      </c>
      <c r="G1851">
        <v>0</v>
      </c>
      <c r="H1851">
        <v>0</v>
      </c>
      <c r="I1851">
        <v>1</v>
      </c>
      <c r="J1851">
        <v>0</v>
      </c>
      <c r="K1851" s="3">
        <v>0</v>
      </c>
    </row>
    <row r="1852" spans="1:11">
      <c r="A1852" s="2" t="s">
        <v>1053</v>
      </c>
      <c r="B1852">
        <v>0</v>
      </c>
      <c r="C1852">
        <v>0</v>
      </c>
      <c r="D1852">
        <v>0</v>
      </c>
      <c r="E1852">
        <v>0</v>
      </c>
      <c r="F1852">
        <v>1</v>
      </c>
      <c r="G1852">
        <v>0</v>
      </c>
      <c r="H1852">
        <v>0</v>
      </c>
      <c r="I1852">
        <v>1</v>
      </c>
      <c r="J1852">
        <v>0</v>
      </c>
      <c r="K1852" s="3">
        <v>0</v>
      </c>
    </row>
    <row r="1853" spans="1:11">
      <c r="A1853" s="2" t="s">
        <v>1057</v>
      </c>
      <c r="B1853">
        <v>1</v>
      </c>
      <c r="C1853">
        <v>0</v>
      </c>
      <c r="D1853">
        <v>0</v>
      </c>
      <c r="E1853">
        <v>1</v>
      </c>
      <c r="F1853">
        <v>1</v>
      </c>
      <c r="G1853">
        <v>1</v>
      </c>
      <c r="H1853">
        <v>1</v>
      </c>
      <c r="I1853">
        <v>1</v>
      </c>
      <c r="J1853">
        <v>0</v>
      </c>
      <c r="K1853" s="3">
        <v>1</v>
      </c>
    </row>
    <row r="1854" spans="1:11">
      <c r="A1854" s="2" t="s">
        <v>1469</v>
      </c>
      <c r="B1854">
        <v>1</v>
      </c>
      <c r="C1854">
        <v>1</v>
      </c>
      <c r="D1854">
        <v>1</v>
      </c>
      <c r="E1854">
        <v>0</v>
      </c>
      <c r="F1854">
        <v>0</v>
      </c>
      <c r="G1854">
        <v>1</v>
      </c>
      <c r="H1854">
        <v>0</v>
      </c>
      <c r="I1854">
        <v>0</v>
      </c>
      <c r="J1854">
        <v>0</v>
      </c>
      <c r="K1854" s="3">
        <v>1</v>
      </c>
    </row>
    <row r="1855" spans="1:11">
      <c r="A1855" s="2" t="s">
        <v>1473</v>
      </c>
      <c r="B1855">
        <v>1</v>
      </c>
      <c r="C1855">
        <v>1</v>
      </c>
      <c r="D1855">
        <v>1</v>
      </c>
      <c r="E1855">
        <v>0</v>
      </c>
      <c r="F1855">
        <v>0</v>
      </c>
      <c r="G1855">
        <v>1</v>
      </c>
      <c r="H1855">
        <v>0</v>
      </c>
      <c r="I1855">
        <v>0</v>
      </c>
      <c r="J1855">
        <v>0</v>
      </c>
      <c r="K1855" s="3">
        <v>1</v>
      </c>
    </row>
    <row r="1856" spans="1:11">
      <c r="A1856" s="2" t="s">
        <v>1477</v>
      </c>
      <c r="B1856">
        <v>0</v>
      </c>
      <c r="C1856">
        <v>0</v>
      </c>
      <c r="D1856">
        <v>0</v>
      </c>
      <c r="E1856">
        <v>1</v>
      </c>
      <c r="F1856">
        <v>1</v>
      </c>
      <c r="G1856">
        <v>1</v>
      </c>
      <c r="H1856">
        <v>1</v>
      </c>
      <c r="I1856">
        <v>1</v>
      </c>
      <c r="J1856">
        <v>0</v>
      </c>
      <c r="K1856" s="3">
        <v>1</v>
      </c>
    </row>
    <row r="1857" spans="1:11">
      <c r="A1857" s="2" t="s">
        <v>2036</v>
      </c>
      <c r="B1857">
        <v>0</v>
      </c>
      <c r="C1857">
        <v>0</v>
      </c>
      <c r="D1857">
        <v>0</v>
      </c>
      <c r="E1857">
        <v>0</v>
      </c>
      <c r="F1857">
        <v>0</v>
      </c>
      <c r="G1857">
        <v>0</v>
      </c>
      <c r="H1857">
        <v>0</v>
      </c>
      <c r="I1857">
        <v>0</v>
      </c>
      <c r="J1857">
        <v>1</v>
      </c>
      <c r="K1857" s="3">
        <v>0</v>
      </c>
    </row>
    <row r="1858" spans="1:11">
      <c r="A1858" s="2" t="s">
        <v>2038</v>
      </c>
      <c r="B1858">
        <v>0</v>
      </c>
      <c r="C1858">
        <v>0</v>
      </c>
      <c r="D1858">
        <v>0</v>
      </c>
      <c r="E1858">
        <v>0</v>
      </c>
      <c r="F1858">
        <v>0</v>
      </c>
      <c r="G1858">
        <v>0</v>
      </c>
      <c r="H1858">
        <v>0</v>
      </c>
      <c r="I1858">
        <v>0</v>
      </c>
      <c r="J1858">
        <v>1</v>
      </c>
      <c r="K1858" s="3">
        <v>0</v>
      </c>
    </row>
    <row r="1859" spans="1:11">
      <c r="A1859" s="2" t="s">
        <v>2043</v>
      </c>
      <c r="B1859">
        <v>0</v>
      </c>
      <c r="C1859">
        <v>1</v>
      </c>
      <c r="D1859">
        <v>0</v>
      </c>
      <c r="E1859">
        <v>1</v>
      </c>
      <c r="F1859">
        <v>0</v>
      </c>
      <c r="G1859">
        <v>0</v>
      </c>
      <c r="H1859">
        <v>0</v>
      </c>
      <c r="I1859">
        <v>1</v>
      </c>
      <c r="J1859">
        <v>0</v>
      </c>
      <c r="K1859" s="3">
        <v>1</v>
      </c>
    </row>
    <row r="1860" spans="1:11">
      <c r="A1860" s="2" t="s">
        <v>1913</v>
      </c>
      <c r="B1860">
        <v>0</v>
      </c>
      <c r="C1860">
        <v>0</v>
      </c>
      <c r="D1860">
        <v>0</v>
      </c>
      <c r="E1860">
        <v>0</v>
      </c>
      <c r="F1860">
        <v>1</v>
      </c>
      <c r="G1860">
        <v>1</v>
      </c>
      <c r="H1860">
        <v>1</v>
      </c>
      <c r="I1860">
        <v>0</v>
      </c>
      <c r="J1860">
        <v>0</v>
      </c>
      <c r="K1860" s="3">
        <v>1</v>
      </c>
    </row>
    <row r="1861" spans="1:11">
      <c r="A1861" s="2" t="s">
        <v>2040</v>
      </c>
      <c r="B1861">
        <v>0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v>0</v>
      </c>
      <c r="I1861">
        <v>0</v>
      </c>
      <c r="J1861">
        <v>1</v>
      </c>
      <c r="K1861" s="3">
        <v>0</v>
      </c>
    </row>
    <row r="1862" spans="1:11">
      <c r="A1862" s="2" t="s">
        <v>2042</v>
      </c>
      <c r="B1862">
        <v>0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v>0</v>
      </c>
      <c r="I1862">
        <v>0</v>
      </c>
      <c r="J1862">
        <v>1</v>
      </c>
      <c r="K1862" s="3">
        <v>0</v>
      </c>
    </row>
    <row r="1863" spans="1:11">
      <c r="A1863" s="2" t="s">
        <v>290</v>
      </c>
      <c r="B1863">
        <v>0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v>0</v>
      </c>
      <c r="I1863">
        <v>0</v>
      </c>
      <c r="J1863">
        <v>1</v>
      </c>
      <c r="K1863" s="3">
        <v>0</v>
      </c>
    </row>
    <row r="1864" spans="1:11">
      <c r="A1864" s="2" t="s">
        <v>182</v>
      </c>
      <c r="B1864">
        <v>1</v>
      </c>
      <c r="C1864">
        <v>1</v>
      </c>
      <c r="D1864">
        <v>0</v>
      </c>
      <c r="E1864">
        <v>1</v>
      </c>
      <c r="F1864">
        <v>1</v>
      </c>
      <c r="G1864">
        <v>1</v>
      </c>
      <c r="H1864">
        <v>1</v>
      </c>
      <c r="I1864">
        <v>1</v>
      </c>
      <c r="J1864">
        <v>1</v>
      </c>
      <c r="K1864" s="3">
        <v>1</v>
      </c>
    </row>
    <row r="1865" spans="1:11">
      <c r="A1865" s="2" t="s">
        <v>186</v>
      </c>
      <c r="B1865">
        <v>1</v>
      </c>
      <c r="C1865">
        <v>1</v>
      </c>
      <c r="D1865">
        <v>0</v>
      </c>
      <c r="E1865">
        <v>1</v>
      </c>
      <c r="F1865">
        <v>1</v>
      </c>
      <c r="G1865">
        <v>1</v>
      </c>
      <c r="H1865">
        <v>1</v>
      </c>
      <c r="I1865">
        <v>1</v>
      </c>
      <c r="J1865">
        <v>1</v>
      </c>
      <c r="K1865" s="3">
        <v>1</v>
      </c>
    </row>
    <row r="1866" spans="1:11">
      <c r="A1866" s="2" t="s">
        <v>190</v>
      </c>
      <c r="B1866">
        <v>1</v>
      </c>
      <c r="C1866">
        <v>1</v>
      </c>
      <c r="D1866">
        <v>0</v>
      </c>
      <c r="E1866">
        <v>1</v>
      </c>
      <c r="F1866">
        <v>1</v>
      </c>
      <c r="G1866">
        <v>1</v>
      </c>
      <c r="H1866">
        <v>1</v>
      </c>
      <c r="I1866">
        <v>1</v>
      </c>
      <c r="J1866">
        <v>1</v>
      </c>
      <c r="K1866" s="3">
        <v>1</v>
      </c>
    </row>
    <row r="1867" spans="1:11">
      <c r="A1867" s="2" t="s">
        <v>193</v>
      </c>
      <c r="B1867">
        <v>0</v>
      </c>
      <c r="C1867">
        <v>0</v>
      </c>
      <c r="D1867">
        <v>0</v>
      </c>
      <c r="E1867">
        <v>0</v>
      </c>
      <c r="F1867">
        <v>1</v>
      </c>
      <c r="G1867">
        <v>0</v>
      </c>
      <c r="H1867">
        <v>1</v>
      </c>
      <c r="I1867">
        <v>0</v>
      </c>
      <c r="J1867">
        <v>1</v>
      </c>
      <c r="K1867" s="3">
        <v>1</v>
      </c>
    </row>
    <row r="1868" spans="1:11">
      <c r="A1868" s="2" t="s">
        <v>196</v>
      </c>
      <c r="B1868">
        <v>0</v>
      </c>
      <c r="C1868">
        <v>0</v>
      </c>
      <c r="D1868">
        <v>0</v>
      </c>
      <c r="E1868">
        <v>0</v>
      </c>
      <c r="F1868">
        <v>1</v>
      </c>
      <c r="G1868">
        <v>0</v>
      </c>
      <c r="H1868">
        <v>0</v>
      </c>
      <c r="I1868">
        <v>0</v>
      </c>
      <c r="J1868">
        <v>1</v>
      </c>
      <c r="K1868" s="3">
        <v>0</v>
      </c>
    </row>
    <row r="1869" spans="1:11">
      <c r="A1869" s="2" t="s">
        <v>199</v>
      </c>
      <c r="B1869">
        <v>1</v>
      </c>
      <c r="C1869">
        <v>1</v>
      </c>
      <c r="D1869">
        <v>1</v>
      </c>
      <c r="E1869">
        <v>0</v>
      </c>
      <c r="F1869">
        <v>1</v>
      </c>
      <c r="G1869">
        <v>1</v>
      </c>
      <c r="H1869">
        <v>0</v>
      </c>
      <c r="I1869">
        <v>0</v>
      </c>
      <c r="J1869">
        <v>1</v>
      </c>
      <c r="K1869" s="3">
        <v>1</v>
      </c>
    </row>
    <row r="1870" spans="1:11">
      <c r="A1870" s="2" t="s">
        <v>202</v>
      </c>
      <c r="B1870">
        <v>1</v>
      </c>
      <c r="C1870">
        <v>1</v>
      </c>
      <c r="D1870">
        <v>1</v>
      </c>
      <c r="E1870">
        <v>0</v>
      </c>
      <c r="F1870">
        <v>1</v>
      </c>
      <c r="G1870">
        <v>1</v>
      </c>
      <c r="H1870">
        <v>0</v>
      </c>
      <c r="I1870">
        <v>0</v>
      </c>
      <c r="J1870">
        <v>1</v>
      </c>
      <c r="K1870" s="3">
        <v>1</v>
      </c>
    </row>
    <row r="1871" spans="1:11">
      <c r="A1871" s="2" t="s">
        <v>205</v>
      </c>
      <c r="B1871">
        <v>1</v>
      </c>
      <c r="C1871">
        <v>1</v>
      </c>
      <c r="D1871">
        <v>0</v>
      </c>
      <c r="E1871">
        <v>1</v>
      </c>
      <c r="F1871">
        <v>1</v>
      </c>
      <c r="G1871">
        <v>1</v>
      </c>
      <c r="H1871">
        <v>1</v>
      </c>
      <c r="I1871">
        <v>1</v>
      </c>
      <c r="J1871">
        <v>1</v>
      </c>
      <c r="K1871" s="3">
        <v>1</v>
      </c>
    </row>
    <row r="1872" spans="1:11">
      <c r="A1872" s="2" t="s">
        <v>208</v>
      </c>
      <c r="B1872">
        <v>1</v>
      </c>
      <c r="C1872">
        <v>1</v>
      </c>
      <c r="D1872">
        <v>0</v>
      </c>
      <c r="E1872">
        <v>1</v>
      </c>
      <c r="F1872">
        <v>1</v>
      </c>
      <c r="G1872">
        <v>1</v>
      </c>
      <c r="H1872">
        <v>1</v>
      </c>
      <c r="I1872">
        <v>1</v>
      </c>
      <c r="J1872">
        <v>1</v>
      </c>
      <c r="K1872" s="3">
        <v>1</v>
      </c>
    </row>
    <row r="1873" spans="1:11">
      <c r="A1873" s="2" t="s">
        <v>211</v>
      </c>
      <c r="B1873">
        <v>1</v>
      </c>
      <c r="C1873">
        <v>1</v>
      </c>
      <c r="D1873">
        <v>1</v>
      </c>
      <c r="E1873">
        <v>1</v>
      </c>
      <c r="F1873">
        <v>1</v>
      </c>
      <c r="G1873">
        <v>1</v>
      </c>
      <c r="H1873">
        <v>1</v>
      </c>
      <c r="I1873">
        <v>1</v>
      </c>
      <c r="J1873">
        <v>1</v>
      </c>
      <c r="K1873" s="3">
        <v>1</v>
      </c>
    </row>
    <row r="1874" spans="1:11">
      <c r="A1874" s="2" t="s">
        <v>214</v>
      </c>
      <c r="B1874">
        <v>1</v>
      </c>
      <c r="C1874">
        <v>1</v>
      </c>
      <c r="D1874">
        <v>1</v>
      </c>
      <c r="E1874">
        <v>1</v>
      </c>
      <c r="F1874">
        <v>1</v>
      </c>
      <c r="G1874">
        <v>1</v>
      </c>
      <c r="H1874">
        <v>1</v>
      </c>
      <c r="I1874">
        <v>1</v>
      </c>
      <c r="J1874">
        <v>1</v>
      </c>
      <c r="K1874" s="3">
        <v>1</v>
      </c>
    </row>
    <row r="1875" spans="1:11">
      <c r="A1875" s="2" t="s">
        <v>217</v>
      </c>
      <c r="B1875">
        <v>1</v>
      </c>
      <c r="C1875">
        <v>1</v>
      </c>
      <c r="D1875">
        <v>1</v>
      </c>
      <c r="E1875">
        <v>1</v>
      </c>
      <c r="F1875">
        <v>1</v>
      </c>
      <c r="G1875">
        <v>1</v>
      </c>
      <c r="H1875">
        <v>1</v>
      </c>
      <c r="I1875">
        <v>1</v>
      </c>
      <c r="J1875">
        <v>1</v>
      </c>
      <c r="K1875" s="3">
        <v>1</v>
      </c>
    </row>
    <row r="1876" spans="1:11">
      <c r="A1876" s="2" t="s">
        <v>220</v>
      </c>
      <c r="B1876">
        <v>0</v>
      </c>
      <c r="C1876">
        <v>0</v>
      </c>
      <c r="D1876">
        <v>0</v>
      </c>
      <c r="E1876">
        <v>0</v>
      </c>
      <c r="F1876">
        <v>1</v>
      </c>
      <c r="G1876">
        <v>0</v>
      </c>
      <c r="H1876">
        <v>0</v>
      </c>
      <c r="I1876">
        <v>1</v>
      </c>
      <c r="J1876">
        <v>0</v>
      </c>
      <c r="K1876" s="3">
        <v>0</v>
      </c>
    </row>
    <row r="1877" spans="1:11">
      <c r="A1877" s="2" t="s">
        <v>223</v>
      </c>
      <c r="B1877">
        <v>0</v>
      </c>
      <c r="C1877">
        <v>0</v>
      </c>
      <c r="D1877">
        <v>0</v>
      </c>
      <c r="E1877">
        <v>0</v>
      </c>
      <c r="F1877">
        <v>1</v>
      </c>
      <c r="G1877">
        <v>0</v>
      </c>
      <c r="H1877">
        <v>0</v>
      </c>
      <c r="I1877">
        <v>1</v>
      </c>
      <c r="J1877">
        <v>0</v>
      </c>
      <c r="K1877" s="3">
        <v>0</v>
      </c>
    </row>
    <row r="1878" spans="1:11">
      <c r="A1878" s="2" t="s">
        <v>226</v>
      </c>
      <c r="B1878">
        <v>0</v>
      </c>
      <c r="C1878">
        <v>0</v>
      </c>
      <c r="D1878">
        <v>0</v>
      </c>
      <c r="E1878">
        <v>0</v>
      </c>
      <c r="F1878">
        <v>1</v>
      </c>
      <c r="G1878">
        <v>0</v>
      </c>
      <c r="H1878">
        <v>0</v>
      </c>
      <c r="I1878">
        <v>1</v>
      </c>
      <c r="J1878">
        <v>0</v>
      </c>
      <c r="K1878" s="3">
        <v>0</v>
      </c>
    </row>
    <row r="1879" spans="1:11">
      <c r="A1879" s="2" t="s">
        <v>229</v>
      </c>
      <c r="B1879">
        <v>1</v>
      </c>
      <c r="C1879">
        <v>1</v>
      </c>
      <c r="D1879">
        <v>1</v>
      </c>
      <c r="E1879">
        <v>1</v>
      </c>
      <c r="F1879">
        <v>1</v>
      </c>
      <c r="G1879">
        <v>1</v>
      </c>
      <c r="H1879">
        <v>1</v>
      </c>
      <c r="I1879">
        <v>1</v>
      </c>
      <c r="J1879">
        <v>0</v>
      </c>
      <c r="K1879" s="3">
        <v>1</v>
      </c>
    </row>
    <row r="1880" spans="1:11">
      <c r="A1880" s="2" t="s">
        <v>232</v>
      </c>
      <c r="B1880">
        <v>1</v>
      </c>
      <c r="C1880">
        <v>1</v>
      </c>
      <c r="D1880">
        <v>1</v>
      </c>
      <c r="E1880">
        <v>0</v>
      </c>
      <c r="F1880">
        <v>1</v>
      </c>
      <c r="G1880">
        <v>1</v>
      </c>
      <c r="H1880">
        <v>1</v>
      </c>
      <c r="I1880">
        <v>0</v>
      </c>
      <c r="J1880">
        <v>0</v>
      </c>
      <c r="K1880" s="3">
        <v>1</v>
      </c>
    </row>
    <row r="1881" spans="1:11">
      <c r="A1881" s="2" t="s">
        <v>968</v>
      </c>
      <c r="B1881">
        <v>1</v>
      </c>
      <c r="C1881">
        <v>1</v>
      </c>
      <c r="D1881">
        <v>1</v>
      </c>
      <c r="E1881">
        <v>1</v>
      </c>
      <c r="F1881">
        <v>0</v>
      </c>
      <c r="G1881">
        <v>0</v>
      </c>
      <c r="H1881">
        <v>0</v>
      </c>
      <c r="I1881">
        <v>1</v>
      </c>
      <c r="J1881">
        <v>1</v>
      </c>
      <c r="K1881" s="3">
        <v>1</v>
      </c>
    </row>
    <row r="1882" spans="1:11">
      <c r="A1882" s="2" t="s">
        <v>972</v>
      </c>
      <c r="B1882">
        <v>1</v>
      </c>
      <c r="C1882">
        <v>1</v>
      </c>
      <c r="D1882">
        <v>1</v>
      </c>
      <c r="E1882">
        <v>0</v>
      </c>
      <c r="F1882">
        <v>0</v>
      </c>
      <c r="G1882">
        <v>1</v>
      </c>
      <c r="H1882">
        <v>0</v>
      </c>
      <c r="I1882">
        <v>1</v>
      </c>
      <c r="J1882">
        <v>1</v>
      </c>
      <c r="K1882" s="3">
        <v>1</v>
      </c>
    </row>
    <row r="1883" spans="1:11">
      <c r="A1883" s="2" t="s">
        <v>977</v>
      </c>
      <c r="B1883">
        <v>0</v>
      </c>
      <c r="C1883">
        <v>0</v>
      </c>
      <c r="D1883">
        <v>0</v>
      </c>
      <c r="E1883">
        <v>0</v>
      </c>
      <c r="F1883">
        <v>0</v>
      </c>
      <c r="G1883">
        <v>0</v>
      </c>
      <c r="H1883">
        <v>0</v>
      </c>
      <c r="I1883">
        <v>0</v>
      </c>
      <c r="J1883">
        <v>1</v>
      </c>
      <c r="K1883" s="3">
        <v>0</v>
      </c>
    </row>
    <row r="1884" spans="1:11">
      <c r="A1884" s="2" t="s">
        <v>981</v>
      </c>
      <c r="B1884">
        <v>0</v>
      </c>
      <c r="C1884">
        <v>0</v>
      </c>
      <c r="D1884">
        <v>0</v>
      </c>
      <c r="E1884">
        <v>0</v>
      </c>
      <c r="F1884">
        <v>0</v>
      </c>
      <c r="G1884">
        <v>0</v>
      </c>
      <c r="H1884">
        <v>0</v>
      </c>
      <c r="I1884">
        <v>0</v>
      </c>
      <c r="J1884">
        <v>1</v>
      </c>
      <c r="K1884" s="3">
        <v>0</v>
      </c>
    </row>
    <row r="1885" spans="1:11">
      <c r="A1885" s="2" t="s">
        <v>984</v>
      </c>
      <c r="B1885">
        <v>1</v>
      </c>
      <c r="C1885">
        <v>1</v>
      </c>
      <c r="D1885">
        <v>1</v>
      </c>
      <c r="E1885">
        <v>0</v>
      </c>
      <c r="F1885">
        <v>0</v>
      </c>
      <c r="G1885">
        <v>1</v>
      </c>
      <c r="H1885">
        <v>0</v>
      </c>
      <c r="I1885">
        <v>0</v>
      </c>
      <c r="J1885">
        <v>1</v>
      </c>
      <c r="K1885" s="3">
        <v>1</v>
      </c>
    </row>
    <row r="1886" spans="1:11">
      <c r="A1886" s="2" t="s">
        <v>988</v>
      </c>
      <c r="B1886">
        <v>1</v>
      </c>
      <c r="C1886">
        <v>1</v>
      </c>
      <c r="D1886">
        <v>1</v>
      </c>
      <c r="E1886">
        <v>1</v>
      </c>
      <c r="F1886">
        <v>1</v>
      </c>
      <c r="G1886">
        <v>1</v>
      </c>
      <c r="H1886">
        <v>1</v>
      </c>
      <c r="I1886">
        <v>1</v>
      </c>
      <c r="J1886">
        <v>1</v>
      </c>
      <c r="K1886" s="3">
        <v>1</v>
      </c>
    </row>
    <row r="1887" spans="1:11">
      <c r="A1887" s="2" t="s">
        <v>992</v>
      </c>
      <c r="B1887">
        <v>1</v>
      </c>
      <c r="C1887">
        <v>1</v>
      </c>
      <c r="D1887">
        <v>0</v>
      </c>
      <c r="E1887">
        <v>1</v>
      </c>
      <c r="F1887">
        <v>1</v>
      </c>
      <c r="G1887">
        <v>1</v>
      </c>
      <c r="H1887">
        <v>1</v>
      </c>
      <c r="I1887">
        <v>1</v>
      </c>
      <c r="J1887">
        <v>1</v>
      </c>
      <c r="K1887" s="3">
        <v>1</v>
      </c>
    </row>
    <row r="1888" spans="1:11">
      <c r="A1888" s="2" t="s">
        <v>2117</v>
      </c>
      <c r="B1888">
        <v>1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v>0</v>
      </c>
      <c r="I1888">
        <v>0</v>
      </c>
      <c r="J1888">
        <v>0</v>
      </c>
      <c r="K1888" s="3">
        <v>0</v>
      </c>
    </row>
    <row r="1889" spans="1:11">
      <c r="A1889" s="2" t="s">
        <v>974</v>
      </c>
      <c r="B1889">
        <v>1</v>
      </c>
      <c r="C1889">
        <v>1</v>
      </c>
      <c r="D1889">
        <v>0</v>
      </c>
      <c r="E1889">
        <v>0</v>
      </c>
      <c r="F1889">
        <v>0</v>
      </c>
      <c r="G1889">
        <v>0</v>
      </c>
      <c r="H1889">
        <v>0</v>
      </c>
      <c r="I1889">
        <v>0</v>
      </c>
      <c r="J1889">
        <v>0</v>
      </c>
      <c r="K1889" s="3">
        <v>0</v>
      </c>
    </row>
    <row r="1890" spans="1:11">
      <c r="A1890" s="2" t="s">
        <v>775</v>
      </c>
      <c r="B1890">
        <v>1</v>
      </c>
      <c r="C1890">
        <v>1</v>
      </c>
      <c r="D1890">
        <v>1</v>
      </c>
      <c r="E1890">
        <v>0</v>
      </c>
      <c r="F1890">
        <v>0</v>
      </c>
      <c r="G1890">
        <v>0</v>
      </c>
      <c r="H1890">
        <v>0</v>
      </c>
      <c r="I1890">
        <v>0</v>
      </c>
      <c r="J1890">
        <v>1</v>
      </c>
      <c r="K1890" s="3">
        <v>1</v>
      </c>
    </row>
    <row r="1891" spans="1:11">
      <c r="A1891" s="2" t="s">
        <v>783</v>
      </c>
      <c r="B1891">
        <v>1</v>
      </c>
      <c r="C1891">
        <v>1</v>
      </c>
      <c r="D1891">
        <v>1</v>
      </c>
      <c r="E1891">
        <v>1</v>
      </c>
      <c r="F1891">
        <v>1</v>
      </c>
      <c r="G1891">
        <v>1</v>
      </c>
      <c r="H1891">
        <v>1</v>
      </c>
      <c r="I1891">
        <v>1</v>
      </c>
      <c r="J1891">
        <v>1</v>
      </c>
      <c r="K1891" s="3">
        <v>1</v>
      </c>
    </row>
    <row r="1892" spans="1:11">
      <c r="A1892" s="2" t="s">
        <v>791</v>
      </c>
      <c r="B1892">
        <v>1</v>
      </c>
      <c r="C1892">
        <v>1</v>
      </c>
      <c r="D1892">
        <v>1</v>
      </c>
      <c r="E1892">
        <v>1</v>
      </c>
      <c r="F1892">
        <v>1</v>
      </c>
      <c r="G1892">
        <v>1</v>
      </c>
      <c r="H1892">
        <v>1</v>
      </c>
      <c r="I1892">
        <v>1</v>
      </c>
      <c r="J1892">
        <v>1</v>
      </c>
      <c r="K1892" s="3">
        <v>1</v>
      </c>
    </row>
    <row r="1893" spans="1:11">
      <c r="A1893" s="2" t="s">
        <v>799</v>
      </c>
      <c r="B1893">
        <v>1</v>
      </c>
      <c r="C1893">
        <v>1</v>
      </c>
      <c r="D1893">
        <v>1</v>
      </c>
      <c r="E1893">
        <v>1</v>
      </c>
      <c r="F1893">
        <v>1</v>
      </c>
      <c r="G1893">
        <v>1</v>
      </c>
      <c r="H1893">
        <v>1</v>
      </c>
      <c r="I1893">
        <v>1</v>
      </c>
      <c r="J1893">
        <v>1</v>
      </c>
      <c r="K1893" s="3">
        <v>1</v>
      </c>
    </row>
    <row r="1894" spans="1:11">
      <c r="A1894" s="2" t="s">
        <v>805</v>
      </c>
      <c r="B1894">
        <v>1</v>
      </c>
      <c r="C1894">
        <v>0</v>
      </c>
      <c r="D1894">
        <v>1</v>
      </c>
      <c r="E1894">
        <v>1</v>
      </c>
      <c r="F1894">
        <v>1</v>
      </c>
      <c r="G1894">
        <v>1</v>
      </c>
      <c r="H1894">
        <v>1</v>
      </c>
      <c r="I1894">
        <v>1</v>
      </c>
      <c r="J1894">
        <v>1</v>
      </c>
      <c r="K1894" s="3">
        <v>1</v>
      </c>
    </row>
    <row r="1895" spans="1:11">
      <c r="A1895" s="2" t="s">
        <v>1023</v>
      </c>
      <c r="B1895">
        <v>0</v>
      </c>
      <c r="C1895">
        <v>0</v>
      </c>
      <c r="D1895">
        <v>0</v>
      </c>
      <c r="E1895">
        <v>1</v>
      </c>
      <c r="F1895">
        <v>0</v>
      </c>
      <c r="G1895">
        <v>0</v>
      </c>
      <c r="H1895">
        <v>0</v>
      </c>
      <c r="I1895">
        <v>1</v>
      </c>
      <c r="J1895">
        <v>1</v>
      </c>
      <c r="K1895" s="3">
        <v>1</v>
      </c>
    </row>
    <row r="1896" spans="1:11">
      <c r="A1896" s="2" t="s">
        <v>1799</v>
      </c>
      <c r="B1896">
        <v>1</v>
      </c>
      <c r="C1896">
        <v>1</v>
      </c>
      <c r="D1896">
        <v>0</v>
      </c>
      <c r="E1896">
        <v>1</v>
      </c>
      <c r="F1896">
        <v>1</v>
      </c>
      <c r="G1896">
        <v>1</v>
      </c>
      <c r="H1896">
        <v>1</v>
      </c>
      <c r="I1896">
        <v>1</v>
      </c>
      <c r="J1896">
        <v>0</v>
      </c>
      <c r="K1896" s="3">
        <v>1</v>
      </c>
    </row>
    <row r="1897" spans="1:11">
      <c r="A1897" s="2" t="s">
        <v>2055</v>
      </c>
      <c r="B1897">
        <v>1</v>
      </c>
      <c r="C1897">
        <v>0</v>
      </c>
      <c r="D1897">
        <v>1</v>
      </c>
      <c r="E1897">
        <v>0</v>
      </c>
      <c r="F1897">
        <v>0</v>
      </c>
      <c r="G1897">
        <v>0</v>
      </c>
      <c r="H1897">
        <v>0</v>
      </c>
      <c r="I1897">
        <v>0</v>
      </c>
      <c r="J1897">
        <v>0</v>
      </c>
      <c r="K1897" s="3">
        <v>0</v>
      </c>
    </row>
    <row r="1898" spans="1:11">
      <c r="A1898" s="2" t="s">
        <v>2044</v>
      </c>
      <c r="B1898">
        <v>0</v>
      </c>
      <c r="C1898">
        <v>0</v>
      </c>
      <c r="D1898">
        <v>0</v>
      </c>
      <c r="E1898">
        <v>0</v>
      </c>
      <c r="F1898">
        <v>0</v>
      </c>
      <c r="G1898">
        <v>0</v>
      </c>
      <c r="H1898">
        <v>0</v>
      </c>
      <c r="I1898">
        <v>0</v>
      </c>
      <c r="J1898">
        <v>1</v>
      </c>
      <c r="K1898" s="3">
        <v>0</v>
      </c>
    </row>
    <row r="1899" spans="1:11">
      <c r="A1899" s="2" t="s">
        <v>2045</v>
      </c>
      <c r="B1899">
        <v>0</v>
      </c>
      <c r="C1899">
        <v>0</v>
      </c>
      <c r="D1899">
        <v>0</v>
      </c>
      <c r="E1899">
        <v>0</v>
      </c>
      <c r="F1899">
        <v>0</v>
      </c>
      <c r="G1899">
        <v>0</v>
      </c>
      <c r="H1899">
        <v>0</v>
      </c>
      <c r="I1899">
        <v>0</v>
      </c>
      <c r="J1899">
        <v>1</v>
      </c>
      <c r="K1899" s="3">
        <v>0</v>
      </c>
    </row>
    <row r="1900" spans="1:11">
      <c r="A1900" s="2" t="s">
        <v>2120</v>
      </c>
      <c r="B1900">
        <v>1</v>
      </c>
      <c r="C1900">
        <v>0</v>
      </c>
      <c r="D1900">
        <v>0</v>
      </c>
      <c r="E1900">
        <v>0</v>
      </c>
      <c r="F1900">
        <v>0</v>
      </c>
      <c r="G1900">
        <v>0</v>
      </c>
      <c r="H1900">
        <v>0</v>
      </c>
      <c r="I1900">
        <v>0</v>
      </c>
      <c r="J1900">
        <v>0</v>
      </c>
      <c r="K1900" s="3">
        <v>0</v>
      </c>
    </row>
    <row r="1901" spans="1:11">
      <c r="A1901" s="2" t="s">
        <v>485</v>
      </c>
      <c r="B1901">
        <v>1</v>
      </c>
      <c r="C1901">
        <v>1</v>
      </c>
      <c r="D1901">
        <v>1</v>
      </c>
      <c r="E1901">
        <v>1</v>
      </c>
      <c r="F1901">
        <v>0</v>
      </c>
      <c r="G1901">
        <v>1</v>
      </c>
      <c r="H1901">
        <v>0</v>
      </c>
      <c r="I1901">
        <v>1</v>
      </c>
      <c r="J1901">
        <v>1</v>
      </c>
      <c r="K1901" s="3">
        <v>1</v>
      </c>
    </row>
    <row r="1902" spans="1:11">
      <c r="A1902" s="2" t="s">
        <v>488</v>
      </c>
      <c r="B1902">
        <v>1</v>
      </c>
      <c r="C1902">
        <v>0</v>
      </c>
      <c r="D1902">
        <v>1</v>
      </c>
      <c r="E1902">
        <v>1</v>
      </c>
      <c r="F1902">
        <v>0</v>
      </c>
      <c r="G1902">
        <v>1</v>
      </c>
      <c r="H1902">
        <v>0</v>
      </c>
      <c r="I1902">
        <v>1</v>
      </c>
      <c r="J1902">
        <v>1</v>
      </c>
      <c r="K1902" s="3">
        <v>1</v>
      </c>
    </row>
    <row r="1903" spans="1:11">
      <c r="A1903" s="2" t="s">
        <v>491</v>
      </c>
      <c r="B1903">
        <v>1</v>
      </c>
      <c r="C1903">
        <v>0</v>
      </c>
      <c r="D1903">
        <v>1</v>
      </c>
      <c r="E1903">
        <v>0</v>
      </c>
      <c r="F1903">
        <v>0</v>
      </c>
      <c r="G1903">
        <v>1</v>
      </c>
      <c r="H1903">
        <v>0</v>
      </c>
      <c r="I1903">
        <v>0</v>
      </c>
      <c r="J1903">
        <v>0</v>
      </c>
      <c r="K1903" s="3">
        <v>1</v>
      </c>
    </row>
    <row r="1904" spans="1:11">
      <c r="A1904" s="2" t="s">
        <v>494</v>
      </c>
      <c r="B1904">
        <v>1</v>
      </c>
      <c r="C1904">
        <v>1</v>
      </c>
      <c r="D1904">
        <v>1</v>
      </c>
      <c r="E1904">
        <v>0</v>
      </c>
      <c r="F1904">
        <v>0</v>
      </c>
      <c r="G1904">
        <v>1</v>
      </c>
      <c r="H1904">
        <v>0</v>
      </c>
      <c r="I1904">
        <v>0</v>
      </c>
      <c r="J1904">
        <v>0</v>
      </c>
      <c r="K1904" s="3">
        <v>1</v>
      </c>
    </row>
    <row r="1905" spans="1:11">
      <c r="A1905" s="2" t="s">
        <v>497</v>
      </c>
      <c r="B1905">
        <v>1</v>
      </c>
      <c r="C1905">
        <v>1</v>
      </c>
      <c r="D1905">
        <v>1</v>
      </c>
      <c r="E1905">
        <v>0</v>
      </c>
      <c r="F1905">
        <v>0</v>
      </c>
      <c r="G1905">
        <v>1</v>
      </c>
      <c r="H1905">
        <v>0</v>
      </c>
      <c r="I1905">
        <v>0</v>
      </c>
      <c r="J1905">
        <v>0</v>
      </c>
      <c r="K1905" s="3">
        <v>1</v>
      </c>
    </row>
    <row r="1906" spans="1:11">
      <c r="A1906" s="2" t="s">
        <v>500</v>
      </c>
      <c r="B1906">
        <v>1</v>
      </c>
      <c r="C1906">
        <v>1</v>
      </c>
      <c r="D1906">
        <v>1</v>
      </c>
      <c r="E1906">
        <v>0</v>
      </c>
      <c r="F1906">
        <v>0</v>
      </c>
      <c r="G1906">
        <v>1</v>
      </c>
      <c r="H1906">
        <v>0</v>
      </c>
      <c r="I1906">
        <v>0</v>
      </c>
      <c r="J1906">
        <v>0</v>
      </c>
      <c r="K1906" s="3">
        <v>1</v>
      </c>
    </row>
    <row r="1907" spans="1:11">
      <c r="A1907" s="2" t="s">
        <v>711</v>
      </c>
      <c r="B1907">
        <v>1</v>
      </c>
      <c r="C1907">
        <v>1</v>
      </c>
      <c r="D1907">
        <v>0</v>
      </c>
      <c r="E1907">
        <v>0</v>
      </c>
      <c r="F1907">
        <v>0</v>
      </c>
      <c r="G1907">
        <v>1</v>
      </c>
      <c r="H1907">
        <v>0</v>
      </c>
      <c r="I1907">
        <v>0</v>
      </c>
      <c r="J1907">
        <v>0</v>
      </c>
      <c r="K1907" s="3">
        <v>1</v>
      </c>
    </row>
    <row r="1908" spans="1:11">
      <c r="A1908" s="2" t="s">
        <v>1962</v>
      </c>
      <c r="B1908">
        <v>1</v>
      </c>
      <c r="C1908">
        <v>1</v>
      </c>
      <c r="D1908">
        <v>1</v>
      </c>
      <c r="E1908">
        <v>0</v>
      </c>
      <c r="F1908">
        <v>0</v>
      </c>
      <c r="G1908">
        <v>0</v>
      </c>
      <c r="H1908">
        <v>0</v>
      </c>
      <c r="I1908">
        <v>0</v>
      </c>
      <c r="J1908">
        <v>0</v>
      </c>
      <c r="K1908" s="3">
        <v>1</v>
      </c>
    </row>
    <row r="1909" spans="1:11">
      <c r="A1909" s="2" t="s">
        <v>1964</v>
      </c>
      <c r="B1909">
        <v>1</v>
      </c>
      <c r="C1909">
        <v>1</v>
      </c>
      <c r="D1909">
        <v>1</v>
      </c>
      <c r="E1909">
        <v>0</v>
      </c>
      <c r="F1909">
        <v>0</v>
      </c>
      <c r="G1909">
        <v>0</v>
      </c>
      <c r="H1909">
        <v>0</v>
      </c>
      <c r="I1909">
        <v>0</v>
      </c>
      <c r="J1909">
        <v>0</v>
      </c>
      <c r="K1909" s="3">
        <v>1</v>
      </c>
    </row>
    <row r="1910" spans="1:11">
      <c r="A1910" s="2"/>
      <c r="K1910" s="3"/>
    </row>
    <row r="1911" spans="1:11">
      <c r="A1911" s="2"/>
      <c r="K1911" s="3"/>
    </row>
    <row r="1912" spans="1:11">
      <c r="A1912" s="2"/>
      <c r="K1912" s="3"/>
    </row>
    <row r="1913" spans="1:11">
      <c r="A1913" s="2"/>
      <c r="K1913" s="3"/>
    </row>
    <row r="1914" spans="1:11">
      <c r="A1914" s="2"/>
      <c r="K1914" s="3"/>
    </row>
    <row r="1915" spans="1:11">
      <c r="A1915" s="2"/>
      <c r="K1915" s="3"/>
    </row>
    <row r="1916" spans="1:11">
      <c r="A1916" s="2"/>
      <c r="K1916" s="3"/>
    </row>
    <row r="1917" spans="1:11">
      <c r="A1917" s="2"/>
      <c r="K1917" s="3"/>
    </row>
    <row r="1918" spans="1:11">
      <c r="A1918" s="2"/>
      <c r="K1918" s="3"/>
    </row>
    <row r="1919" spans="1:11">
      <c r="A1919" s="2"/>
      <c r="K1919" s="3"/>
    </row>
    <row r="1920" spans="1:11">
      <c r="A1920" s="2"/>
      <c r="K1920" s="3"/>
    </row>
    <row r="1921" spans="1:11">
      <c r="A1921" s="2"/>
      <c r="K1921" s="3"/>
    </row>
    <row r="1922" spans="1:11">
      <c r="A1922" s="2"/>
      <c r="K1922" s="3"/>
    </row>
    <row r="1923" spans="1:11">
      <c r="A1923" s="2"/>
      <c r="K1923" s="3"/>
    </row>
    <row r="1924" spans="1:11">
      <c r="A1924" s="2"/>
      <c r="K1924" s="3"/>
    </row>
    <row r="1925" spans="1:11">
      <c r="A1925" s="2"/>
      <c r="K1925" s="3"/>
    </row>
    <row r="1926" spans="1:11">
      <c r="A1926" s="2"/>
      <c r="K1926" s="3"/>
    </row>
    <row r="1927" spans="1:11">
      <c r="A1927" s="2"/>
      <c r="K1927" s="3"/>
    </row>
    <row r="1928" spans="1:11">
      <c r="A1928" s="2"/>
      <c r="K1928" s="3"/>
    </row>
    <row r="1929" spans="1:11">
      <c r="A1929" s="2"/>
      <c r="K1929" s="3"/>
    </row>
    <row r="1930" spans="1:11">
      <c r="A1930" s="2"/>
      <c r="K1930" s="3"/>
    </row>
    <row r="1931" spans="1:11">
      <c r="A1931" s="2"/>
      <c r="K1931" s="3"/>
    </row>
    <row r="1932" spans="1:11">
      <c r="A1932" s="2"/>
      <c r="K1932" s="3"/>
    </row>
    <row r="1933" spans="1:11">
      <c r="A1933" s="2"/>
      <c r="K1933" s="3"/>
    </row>
    <row r="1934" spans="1:11">
      <c r="A1934" s="2"/>
      <c r="K1934" s="3"/>
    </row>
    <row r="1935" spans="1:11">
      <c r="A1935" s="2"/>
      <c r="K1935" s="3"/>
    </row>
    <row r="1936" spans="1:11">
      <c r="A1936" s="2"/>
      <c r="K1936" s="3"/>
    </row>
    <row r="1937" spans="1:11">
      <c r="A1937" s="2"/>
      <c r="K1937" s="3"/>
    </row>
    <row r="1938" spans="1:11">
      <c r="A1938" s="2"/>
      <c r="K1938" s="3"/>
    </row>
    <row r="1939" spans="1:11">
      <c r="A1939" s="2"/>
      <c r="K1939" s="3"/>
    </row>
    <row r="1940" spans="1:11">
      <c r="A1940" s="2"/>
      <c r="K1940" s="3"/>
    </row>
    <row r="1941" spans="1:11">
      <c r="A1941" s="2"/>
      <c r="K1941" s="3"/>
    </row>
    <row r="1942" spans="1:11">
      <c r="A1942" s="2"/>
      <c r="K1942" s="3"/>
    </row>
    <row r="1943" spans="1:11">
      <c r="A1943" s="2"/>
      <c r="K1943" s="3"/>
    </row>
    <row r="1944" spans="1:11">
      <c r="A1944" s="2"/>
      <c r="K1944" s="3"/>
    </row>
    <row r="1945" spans="1:11">
      <c r="A1945" s="2"/>
      <c r="K1945" s="3"/>
    </row>
    <row r="1946" spans="1:11">
      <c r="A1946" s="2"/>
      <c r="K1946" s="3"/>
    </row>
    <row r="1947" spans="1:11">
      <c r="A1947" s="2"/>
      <c r="K1947" s="3"/>
    </row>
    <row r="1948" spans="1:11">
      <c r="A1948" s="2"/>
      <c r="K1948" s="3"/>
    </row>
    <row r="1949" spans="1:11">
      <c r="A1949" s="2"/>
      <c r="K1949" s="3"/>
    </row>
    <row r="1950" spans="1:11">
      <c r="A1950" s="2"/>
      <c r="K1950" s="3"/>
    </row>
    <row r="1951" spans="1:11">
      <c r="A1951" s="2"/>
      <c r="K1951" s="3"/>
    </row>
    <row r="1952" spans="1:11">
      <c r="A1952" s="2"/>
      <c r="K1952" s="3"/>
    </row>
    <row r="1953" spans="1:11">
      <c r="A1953" s="2"/>
      <c r="K1953" s="3"/>
    </row>
    <row r="1954" spans="1:11">
      <c r="A1954" s="2"/>
      <c r="K1954" s="3"/>
    </row>
    <row r="1955" spans="1:11">
      <c r="A1955" s="2"/>
      <c r="K1955" s="3"/>
    </row>
    <row r="1956" spans="1:11">
      <c r="A1956" s="2"/>
      <c r="K1956" s="3"/>
    </row>
    <row r="1957" spans="1:11">
      <c r="A1957" s="2"/>
      <c r="K1957" s="3"/>
    </row>
    <row r="1958" spans="1:11">
      <c r="A1958" s="2"/>
      <c r="K1958" s="3"/>
    </row>
    <row r="1959" spans="1:11">
      <c r="A1959" s="2"/>
      <c r="K1959" s="3"/>
    </row>
    <row r="1960" spans="1:11">
      <c r="A1960" s="2"/>
      <c r="K1960" s="3"/>
    </row>
    <row r="1961" spans="1:11">
      <c r="A1961" s="2"/>
      <c r="K1961" s="3"/>
    </row>
    <row r="1962" spans="1:11">
      <c r="A1962" s="2"/>
      <c r="K1962" s="3"/>
    </row>
    <row r="1963" spans="1:11">
      <c r="A1963" s="2"/>
      <c r="K1963" s="3"/>
    </row>
    <row r="1964" spans="1:11">
      <c r="A1964" s="2"/>
      <c r="K1964" s="3"/>
    </row>
    <row r="1965" spans="1:11">
      <c r="A1965" s="2"/>
      <c r="K1965" s="3"/>
    </row>
    <row r="1966" spans="1:11">
      <c r="A1966" s="2"/>
      <c r="K1966" s="3"/>
    </row>
    <row r="1967" spans="1:11">
      <c r="A1967" s="2"/>
      <c r="K1967" s="3"/>
    </row>
    <row r="1968" spans="1:11">
      <c r="A1968" s="2"/>
      <c r="K1968" s="3"/>
    </row>
    <row r="1969" spans="1:11">
      <c r="A1969" s="2"/>
      <c r="K1969" s="3"/>
    </row>
    <row r="1970" spans="1:11">
      <c r="A1970" s="2"/>
      <c r="K1970" s="3"/>
    </row>
    <row r="1971" spans="1:11">
      <c r="A1971" s="2"/>
      <c r="K1971" s="3"/>
    </row>
    <row r="1972" spans="1:11">
      <c r="A1972" s="2"/>
      <c r="K1972" s="3"/>
    </row>
    <row r="1973" spans="1:11">
      <c r="A1973" s="2"/>
      <c r="K1973" s="3"/>
    </row>
    <row r="1974" spans="1:11">
      <c r="A1974" s="2"/>
      <c r="K1974" s="3"/>
    </row>
    <row r="1975" spans="1:11">
      <c r="A1975" s="2"/>
      <c r="K1975" s="3"/>
    </row>
    <row r="1976" spans="1:11">
      <c r="A1976" s="2"/>
      <c r="K1976" s="3"/>
    </row>
    <row r="1977" spans="1:11">
      <c r="A1977" s="2"/>
      <c r="K1977" s="3"/>
    </row>
    <row r="1978" spans="1:11">
      <c r="A1978" s="2"/>
      <c r="K1978" s="3"/>
    </row>
    <row r="1979" spans="1:11">
      <c r="A1979" s="2"/>
      <c r="K1979" s="3"/>
    </row>
    <row r="1980" spans="1:11">
      <c r="A1980" s="2"/>
      <c r="K1980" s="3"/>
    </row>
    <row r="1981" spans="1:11">
      <c r="A1981" s="2"/>
      <c r="K1981" s="3"/>
    </row>
    <row r="1982" spans="1:11">
      <c r="A1982" s="2"/>
      <c r="K1982" s="3"/>
    </row>
    <row r="1983" spans="1:11">
      <c r="A1983" s="2"/>
      <c r="K1983" s="3"/>
    </row>
    <row r="1984" spans="1:11">
      <c r="A1984" s="2"/>
      <c r="K1984" s="3"/>
    </row>
    <row r="1985" spans="1:11">
      <c r="A1985" s="2"/>
      <c r="K1985" s="3"/>
    </row>
    <row r="1986" spans="1:11">
      <c r="A1986" s="2"/>
      <c r="K1986" s="3"/>
    </row>
    <row r="1987" spans="1:11">
      <c r="A1987" s="2"/>
      <c r="K1987" s="3"/>
    </row>
    <row r="1988" spans="1:11">
      <c r="A1988" s="2"/>
      <c r="K1988" s="3"/>
    </row>
    <row r="1989" spans="1:11">
      <c r="A1989" s="2"/>
      <c r="K1989" s="3"/>
    </row>
    <row r="1990" spans="1:11">
      <c r="A1990" s="2"/>
      <c r="K1990" s="3"/>
    </row>
    <row r="1991" spans="1:11">
      <c r="A1991" s="2"/>
      <c r="K1991" s="3"/>
    </row>
    <row r="1992" spans="1:11">
      <c r="A1992" s="2"/>
      <c r="K1992" s="3"/>
    </row>
    <row r="1993" spans="1:11">
      <c r="A1993" s="2"/>
      <c r="K1993" s="3"/>
    </row>
    <row r="1994" spans="1:11">
      <c r="A1994" s="2"/>
      <c r="K1994" s="3"/>
    </row>
    <row r="1995" spans="1:11">
      <c r="A1995" s="2"/>
      <c r="K1995" s="3"/>
    </row>
    <row r="1996" spans="1:11">
      <c r="A1996" s="2"/>
      <c r="K1996" s="3"/>
    </row>
    <row r="1997" spans="1:11">
      <c r="A1997" s="2"/>
      <c r="K1997" s="3"/>
    </row>
    <row r="1998" spans="1:11">
      <c r="A1998" s="2"/>
      <c r="K1998" s="3"/>
    </row>
    <row r="1999" spans="1:11">
      <c r="A1999" s="2"/>
      <c r="K1999" s="3"/>
    </row>
    <row r="2000" spans="1:11">
      <c r="A2000" s="2"/>
      <c r="K2000" s="3"/>
    </row>
    <row r="2001" spans="1:11">
      <c r="A2001" s="2"/>
      <c r="K2001" s="3"/>
    </row>
    <row r="2002" spans="1:11">
      <c r="A2002" s="2"/>
      <c r="K2002" s="3"/>
    </row>
    <row r="2003" spans="1:11">
      <c r="A2003" s="2"/>
      <c r="K2003" s="3"/>
    </row>
    <row r="2004" spans="1:11">
      <c r="A2004" s="2"/>
      <c r="K2004" s="3"/>
    </row>
    <row r="2005" spans="1:11">
      <c r="A2005" s="2"/>
      <c r="K2005" s="3"/>
    </row>
    <row r="2006" spans="1:11">
      <c r="A2006" s="2"/>
      <c r="K2006" s="3"/>
    </row>
    <row r="2007" spans="1:11">
      <c r="A2007" s="2"/>
      <c r="K2007" s="3"/>
    </row>
    <row r="2008" spans="1:11">
      <c r="A2008" s="2"/>
      <c r="K2008" s="3"/>
    </row>
    <row r="2009" spans="1:11">
      <c r="A2009" s="2"/>
      <c r="K2009" s="3"/>
    </row>
    <row r="2010" spans="1:11">
      <c r="A2010" s="2"/>
      <c r="K2010" s="3"/>
    </row>
    <row r="2011" spans="1:11">
      <c r="A2011" s="2"/>
      <c r="K2011" s="3"/>
    </row>
    <row r="2012" spans="1:11">
      <c r="A2012" s="2"/>
      <c r="K2012" s="3"/>
    </row>
    <row r="2013" spans="1:11">
      <c r="A2013" s="2"/>
      <c r="K2013" s="3"/>
    </row>
    <row r="2014" spans="1:11">
      <c r="A2014" s="2"/>
      <c r="K2014" s="3"/>
    </row>
    <row r="2015" spans="1:11">
      <c r="A2015" s="2"/>
      <c r="K2015" s="3"/>
    </row>
    <row r="2016" spans="1:11">
      <c r="A2016" s="2"/>
      <c r="K2016" s="3"/>
    </row>
    <row r="2017" spans="1:11">
      <c r="A2017" s="2"/>
      <c r="K2017" s="3"/>
    </row>
    <row r="2018" spans="1:11">
      <c r="A2018" s="2"/>
      <c r="K2018" s="3"/>
    </row>
    <row r="2019" spans="1:11">
      <c r="A2019" s="2"/>
      <c r="K2019" s="3"/>
    </row>
    <row r="2020" spans="1:11">
      <c r="A2020" s="2"/>
      <c r="K2020" s="3"/>
    </row>
    <row r="2021" spans="1:11">
      <c r="A2021" s="2"/>
      <c r="K2021" s="3"/>
    </row>
    <row r="2022" spans="1:11">
      <c r="A2022" s="2"/>
      <c r="K2022" s="3"/>
    </row>
    <row r="2023" spans="1:11">
      <c r="A2023" s="2"/>
      <c r="K2023" s="3"/>
    </row>
    <row r="2024" spans="1:11">
      <c r="A2024" s="2"/>
      <c r="K2024" s="3"/>
    </row>
    <row r="2025" spans="1:11">
      <c r="A2025" s="2"/>
      <c r="K2025" s="3"/>
    </row>
    <row r="2026" spans="1:11">
      <c r="A2026" s="2"/>
      <c r="K2026" s="3"/>
    </row>
    <row r="2027" spans="1:11">
      <c r="A2027" s="2"/>
      <c r="K2027" s="3"/>
    </row>
    <row r="2028" spans="1:11">
      <c r="A2028" s="2"/>
      <c r="K2028" s="3"/>
    </row>
    <row r="2029" spans="1:11">
      <c r="A2029" s="2"/>
      <c r="K2029" s="3"/>
    </row>
    <row r="2030" spans="1:11">
      <c r="A2030" s="2"/>
      <c r="K2030" s="3"/>
    </row>
    <row r="2031" spans="1:11">
      <c r="A2031" s="2"/>
      <c r="K2031" s="3"/>
    </row>
    <row r="2032" spans="1:11">
      <c r="A2032" s="2"/>
      <c r="K2032" s="3"/>
    </row>
    <row r="2033" spans="1:11">
      <c r="A2033" s="2"/>
      <c r="K2033" s="3"/>
    </row>
    <row r="2034" spans="1:11">
      <c r="A2034" s="2"/>
      <c r="K2034" s="3"/>
    </row>
    <row r="2035" spans="1:11">
      <c r="A2035" s="2"/>
      <c r="K2035" s="3"/>
    </row>
    <row r="2036" spans="1:11">
      <c r="A2036" s="2"/>
      <c r="K2036" s="3"/>
    </row>
    <row r="2037" spans="1:11">
      <c r="A2037" s="2"/>
      <c r="K2037" s="3"/>
    </row>
    <row r="2038" spans="1:11">
      <c r="A2038" s="2"/>
      <c r="K2038" s="3"/>
    </row>
    <row r="2039" spans="1:11">
      <c r="A2039" s="2"/>
      <c r="K2039" s="3"/>
    </row>
    <row r="2040" spans="1:11">
      <c r="A2040" s="2"/>
      <c r="K2040" s="3"/>
    </row>
    <row r="2041" spans="1:11">
      <c r="A2041" s="2"/>
      <c r="K2041" s="3"/>
    </row>
    <row r="2042" spans="1:11">
      <c r="A2042" s="2"/>
      <c r="K2042" s="3"/>
    </row>
    <row r="2043" spans="1:11">
      <c r="A2043" s="2"/>
      <c r="K2043" s="3"/>
    </row>
    <row r="2044" spans="1:11">
      <c r="A2044" s="2"/>
      <c r="K2044" s="3"/>
    </row>
    <row r="2045" spans="1:11">
      <c r="A2045" s="2"/>
      <c r="K2045" s="3"/>
    </row>
    <row r="2046" spans="1:11">
      <c r="A2046" s="2"/>
      <c r="K2046" s="3"/>
    </row>
    <row r="2047" spans="1:11">
      <c r="A2047" s="2"/>
      <c r="K2047" s="3"/>
    </row>
    <row r="2048" spans="1:11">
      <c r="A2048" s="2"/>
      <c r="K2048" s="3"/>
    </row>
    <row r="2049" spans="1:11">
      <c r="A2049" s="2"/>
      <c r="K2049" s="3"/>
    </row>
    <row r="2050" spans="1:11">
      <c r="A2050" s="2"/>
      <c r="K2050" s="3"/>
    </row>
    <row r="2051" spans="1:11">
      <c r="A2051" s="2"/>
      <c r="K2051" s="3"/>
    </row>
    <row r="2052" spans="1:11">
      <c r="A2052" s="2"/>
      <c r="K2052" s="3"/>
    </row>
    <row r="2053" spans="1:11">
      <c r="A2053" s="2"/>
      <c r="K2053" s="3"/>
    </row>
    <row r="2054" spans="1:11">
      <c r="A2054" s="2"/>
      <c r="K2054" s="3"/>
    </row>
    <row r="2055" spans="1:11">
      <c r="A2055" s="2"/>
      <c r="K2055" s="3"/>
    </row>
    <row r="2056" spans="1:11">
      <c r="A2056" s="2"/>
      <c r="K2056" s="3"/>
    </row>
    <row r="2057" spans="1:11">
      <c r="A2057" s="2"/>
      <c r="K2057" s="3"/>
    </row>
    <row r="2058" spans="1:11">
      <c r="A2058" s="2"/>
      <c r="K2058" s="3"/>
    </row>
    <row r="2059" spans="1:11">
      <c r="A2059" s="2"/>
      <c r="K2059" s="3"/>
    </row>
    <row r="2060" spans="1:11">
      <c r="A2060" s="2"/>
      <c r="K2060" s="3"/>
    </row>
    <row r="2061" spans="1:11">
      <c r="A2061" s="2"/>
      <c r="K2061" s="3"/>
    </row>
    <row r="2062" spans="1:11">
      <c r="A2062" s="2"/>
      <c r="K2062" s="3"/>
    </row>
    <row r="2063" spans="1:11">
      <c r="A2063" s="2"/>
      <c r="K2063" s="3"/>
    </row>
    <row r="2064" spans="1:11">
      <c r="A2064" s="2"/>
      <c r="K2064" s="3"/>
    </row>
    <row r="2065" spans="1:11">
      <c r="A2065" s="2"/>
      <c r="K2065" s="3"/>
    </row>
    <row r="2066" spans="1:11">
      <c r="A2066" s="2"/>
      <c r="K2066" s="3"/>
    </row>
    <row r="2067" spans="1:11">
      <c r="A2067" s="2"/>
      <c r="K2067" s="3"/>
    </row>
    <row r="2068" spans="1:11">
      <c r="A2068" s="2"/>
      <c r="K2068" s="3"/>
    </row>
    <row r="2069" spans="1:11">
      <c r="A2069" s="2"/>
      <c r="K2069" s="3"/>
    </row>
    <row r="2070" spans="1:11">
      <c r="A2070" s="2"/>
      <c r="K2070" s="3"/>
    </row>
    <row r="2071" spans="1:11">
      <c r="A2071" s="2"/>
      <c r="K2071" s="3"/>
    </row>
    <row r="2072" spans="1:11">
      <c r="A2072" s="2"/>
      <c r="K2072" s="3"/>
    </row>
    <row r="2073" spans="1:11">
      <c r="A2073" s="2"/>
      <c r="K2073" s="3"/>
    </row>
    <row r="2074" spans="1:11">
      <c r="A2074" s="2"/>
      <c r="K2074" s="3"/>
    </row>
    <row r="2075" spans="1:11">
      <c r="A2075" s="2"/>
      <c r="K2075" s="3"/>
    </row>
    <row r="2076" spans="1:11">
      <c r="A2076" s="2"/>
      <c r="K2076" s="3"/>
    </row>
    <row r="2077" spans="1:11">
      <c r="A2077" s="2"/>
      <c r="K2077" s="3"/>
    </row>
    <row r="2078" spans="1:11">
      <c r="A2078" s="2"/>
      <c r="K2078" s="3"/>
    </row>
    <row r="2079" spans="1:11">
      <c r="A2079" s="2"/>
      <c r="K2079" s="3"/>
    </row>
    <row r="2080" spans="1:11">
      <c r="A2080" s="2"/>
      <c r="K2080" s="3"/>
    </row>
    <row r="2081" spans="1:11">
      <c r="A2081" s="2"/>
      <c r="K2081" s="3"/>
    </row>
    <row r="2082" spans="1:11">
      <c r="A2082" s="2"/>
      <c r="K2082" s="3"/>
    </row>
    <row r="2083" spans="1:11">
      <c r="A2083" s="2"/>
      <c r="K2083" s="3"/>
    </row>
    <row r="2084" spans="1:11">
      <c r="A2084" s="2"/>
      <c r="K2084" s="3"/>
    </row>
    <row r="2085" spans="1:11">
      <c r="A2085" s="2"/>
      <c r="K2085" s="3"/>
    </row>
    <row r="2086" spans="1:11">
      <c r="A2086" s="2"/>
      <c r="K2086" s="3"/>
    </row>
    <row r="2087" spans="1:11">
      <c r="A2087" s="2"/>
      <c r="K2087" s="3"/>
    </row>
    <row r="2088" spans="1:11">
      <c r="A2088" s="2"/>
      <c r="K2088" s="3"/>
    </row>
    <row r="2089" spans="1:11">
      <c r="A2089" s="2"/>
      <c r="K2089" s="3"/>
    </row>
    <row r="2090" spans="1:11">
      <c r="A2090" s="2"/>
      <c r="K2090" s="3"/>
    </row>
    <row r="2091" spans="1:11">
      <c r="A2091" s="2"/>
      <c r="K2091" s="3"/>
    </row>
    <row r="2092" spans="1:11">
      <c r="A2092" s="2"/>
      <c r="K2092" s="3"/>
    </row>
    <row r="2093" spans="1:11">
      <c r="A2093" s="2"/>
      <c r="K2093" s="3"/>
    </row>
    <row r="2094" spans="1:11">
      <c r="A2094" s="2"/>
      <c r="K2094" s="3"/>
    </row>
    <row r="2095" spans="1:11">
      <c r="A2095" s="2"/>
      <c r="K2095" s="3"/>
    </row>
    <row r="2096" spans="1:11">
      <c r="A2096" s="2"/>
      <c r="K2096" s="3"/>
    </row>
    <row r="2097" spans="1:11">
      <c r="A2097" s="2"/>
      <c r="K2097" s="3"/>
    </row>
    <row r="2098" spans="1:11">
      <c r="A2098" s="2"/>
      <c r="K2098" s="3"/>
    </row>
    <row r="2099" spans="1:11">
      <c r="A2099" s="2"/>
      <c r="K2099" s="3"/>
    </row>
    <row r="2100" spans="1:11">
      <c r="A2100" s="2"/>
      <c r="K2100" s="3"/>
    </row>
    <row r="2101" spans="1:11">
      <c r="A2101" s="2"/>
      <c r="K2101" s="3"/>
    </row>
    <row r="2102" spans="1:11">
      <c r="A2102" s="2"/>
      <c r="K2102" s="3"/>
    </row>
    <row r="2103" spans="1:11">
      <c r="A2103" s="2"/>
      <c r="K2103" s="3"/>
    </row>
    <row r="2104" spans="1:11">
      <c r="A2104" s="2"/>
      <c r="K2104" s="3"/>
    </row>
    <row r="2105" spans="1:11">
      <c r="A2105" s="2"/>
      <c r="K2105" s="3"/>
    </row>
    <row r="2106" spans="1:11">
      <c r="A2106" s="2"/>
      <c r="K2106" s="3"/>
    </row>
    <row r="2107" spans="1:11">
      <c r="A2107" s="2"/>
      <c r="K2107" s="3"/>
    </row>
    <row r="2108" spans="1:11">
      <c r="A2108" s="2"/>
      <c r="K2108" s="3"/>
    </row>
    <row r="2109" spans="1:11">
      <c r="A2109" s="2"/>
      <c r="K2109" s="3"/>
    </row>
    <row r="2110" spans="1:11">
      <c r="A2110" s="2"/>
      <c r="K2110" s="3"/>
    </row>
    <row r="2111" spans="1:11">
      <c r="A2111" s="2"/>
      <c r="K2111" s="3"/>
    </row>
    <row r="2112" spans="1:11">
      <c r="A2112" s="2"/>
      <c r="K2112" s="3"/>
    </row>
    <row r="2113" spans="1:11">
      <c r="A2113" s="2"/>
      <c r="K2113" s="3"/>
    </row>
    <row r="2114" spans="1:11">
      <c r="A2114" s="2"/>
      <c r="K2114" s="3"/>
    </row>
    <row r="2115" spans="1:11">
      <c r="A2115" s="2"/>
      <c r="K2115" s="3"/>
    </row>
    <row r="2116" spans="1:11">
      <c r="A2116" s="2"/>
      <c r="K2116" s="3"/>
    </row>
    <row r="2117" spans="1:11">
      <c r="A2117" s="2"/>
      <c r="K2117" s="3"/>
    </row>
    <row r="2118" spans="1:11">
      <c r="A2118" s="2"/>
      <c r="K2118" s="3"/>
    </row>
    <row r="2119" spans="1:11">
      <c r="A2119" s="2"/>
      <c r="K2119" s="3"/>
    </row>
    <row r="2120" spans="1:11">
      <c r="A2120" s="2"/>
      <c r="K2120" s="3"/>
    </row>
    <row r="2121" spans="1:11">
      <c r="A2121" s="2"/>
      <c r="K2121" s="3"/>
    </row>
    <row r="2122" spans="1:11">
      <c r="A2122" s="2"/>
      <c r="K2122" s="3"/>
    </row>
    <row r="2123" spans="1:11">
      <c r="A2123" s="2"/>
      <c r="K2123" s="3"/>
    </row>
    <row r="2124" spans="1:11">
      <c r="A2124" s="2"/>
      <c r="K2124" s="3"/>
    </row>
    <row r="2125" spans="1:11">
      <c r="A2125" s="2"/>
      <c r="K2125" s="3"/>
    </row>
    <row r="2126" spans="1:11">
      <c r="A2126" s="2"/>
      <c r="K2126" s="3"/>
    </row>
    <row r="2127" spans="1:11">
      <c r="A2127" s="2"/>
      <c r="K2127" s="3"/>
    </row>
    <row r="2128" spans="1:11">
      <c r="A2128" s="2"/>
      <c r="K2128" s="3"/>
    </row>
    <row r="2129" spans="1:11">
      <c r="A2129" s="2"/>
      <c r="K2129" s="3"/>
    </row>
    <row r="2130" spans="1:11">
      <c r="A2130" s="2"/>
      <c r="K2130" s="3"/>
    </row>
    <row r="2131" spans="1:11">
      <c r="A2131" s="2"/>
      <c r="K2131" s="3"/>
    </row>
    <row r="2132" spans="1:11">
      <c r="A2132" s="2"/>
      <c r="K2132" s="3"/>
    </row>
    <row r="2133" spans="1:11">
      <c r="A2133" s="2"/>
      <c r="K2133" s="3"/>
    </row>
    <row r="2134" spans="1:11">
      <c r="A2134" s="2"/>
      <c r="K2134" s="3"/>
    </row>
    <row r="2135" spans="1:11">
      <c r="A2135" s="2"/>
      <c r="K2135" s="3"/>
    </row>
    <row r="2136" spans="1:11">
      <c r="A2136" s="2"/>
      <c r="K2136" s="3"/>
    </row>
    <row r="2137" spans="1:11">
      <c r="A2137" s="2"/>
      <c r="K2137" s="3"/>
    </row>
    <row r="2138" spans="1:11">
      <c r="A2138" s="2"/>
      <c r="K2138" s="3"/>
    </row>
    <row r="2139" spans="1:11">
      <c r="A2139" s="2"/>
      <c r="K2139" s="3"/>
    </row>
    <row r="2140" spans="1:11">
      <c r="A2140" s="2"/>
      <c r="K2140" s="3"/>
    </row>
    <row r="2141" spans="1:11">
      <c r="A2141" s="2"/>
      <c r="K2141" s="3"/>
    </row>
    <row r="2142" spans="1:11">
      <c r="A2142" s="2"/>
      <c r="K2142" s="3"/>
    </row>
    <row r="2143" spans="1:11">
      <c r="A2143" s="2"/>
      <c r="K2143" s="3"/>
    </row>
    <row r="2144" spans="1:11">
      <c r="A2144" s="2"/>
      <c r="K2144" s="3"/>
    </row>
    <row r="2145" spans="1:11">
      <c r="A2145" s="2"/>
      <c r="K2145" s="3"/>
    </row>
    <row r="2146" spans="1:11">
      <c r="A2146" s="2"/>
      <c r="K2146" s="3"/>
    </row>
    <row r="2147" spans="1:11">
      <c r="A2147" s="2"/>
      <c r="K2147" s="3"/>
    </row>
    <row r="2148" spans="1:11">
      <c r="A2148" s="2"/>
      <c r="K2148" s="3"/>
    </row>
    <row r="2149" spans="1:11">
      <c r="A2149" s="2"/>
      <c r="K2149" s="3"/>
    </row>
    <row r="2150" spans="1:11">
      <c r="A2150" s="2"/>
      <c r="K2150" s="3"/>
    </row>
    <row r="2151" spans="1:11">
      <c r="A2151" s="2"/>
      <c r="K2151" s="3"/>
    </row>
    <row r="2152" spans="1:11">
      <c r="A2152" s="2"/>
      <c r="K2152" s="3"/>
    </row>
    <row r="2153" spans="1:11">
      <c r="A2153" s="2"/>
      <c r="K2153" s="3"/>
    </row>
    <row r="2154" spans="1:11">
      <c r="A2154" s="2"/>
      <c r="K2154" s="3"/>
    </row>
    <row r="2155" spans="1:11">
      <c r="A2155" s="2"/>
      <c r="K2155" s="3"/>
    </row>
    <row r="2156" spans="1:11">
      <c r="A2156" s="2"/>
      <c r="K2156" s="3"/>
    </row>
    <row r="2157" spans="1:11">
      <c r="A2157" s="2"/>
      <c r="K2157" s="3"/>
    </row>
    <row r="2158" spans="1:11">
      <c r="A2158" s="2"/>
      <c r="K2158" s="3"/>
    </row>
    <row r="2159" spans="1:11">
      <c r="A2159" s="2"/>
      <c r="K2159" s="3"/>
    </row>
    <row r="2160" spans="1:11">
      <c r="A2160" s="2"/>
      <c r="K2160" s="3"/>
    </row>
    <row r="2161" spans="1:11">
      <c r="A2161" s="2"/>
      <c r="K2161" s="3"/>
    </row>
    <row r="2162" spans="1:11">
      <c r="A2162" s="2"/>
      <c r="K2162" s="3"/>
    </row>
    <row r="2163" spans="1:11">
      <c r="A2163" s="2"/>
      <c r="K2163" s="3"/>
    </row>
    <row r="2164" spans="1:11">
      <c r="A2164" s="2"/>
      <c r="K2164" s="3"/>
    </row>
    <row r="2165" spans="1:11">
      <c r="A2165" s="2"/>
      <c r="K2165" s="3"/>
    </row>
    <row r="2166" spans="1:11">
      <c r="A2166" s="2"/>
      <c r="K2166" s="3"/>
    </row>
    <row r="2167" spans="1:11">
      <c r="A2167" s="2"/>
      <c r="K2167" s="3"/>
    </row>
    <row r="2168" spans="1:11">
      <c r="A2168" s="2"/>
      <c r="K2168" s="3"/>
    </row>
    <row r="2169" spans="1:11">
      <c r="A2169" s="2"/>
      <c r="K2169" s="3"/>
    </row>
    <row r="2170" spans="1:11">
      <c r="A2170" s="2"/>
      <c r="K2170" s="3"/>
    </row>
    <row r="2171" spans="1:11">
      <c r="A2171" s="2"/>
      <c r="K2171" s="3"/>
    </row>
    <row r="2172" spans="1:11">
      <c r="A2172" s="2"/>
      <c r="K2172" s="3"/>
    </row>
    <row r="2173" spans="1:11">
      <c r="A2173" s="2"/>
      <c r="K2173" s="3"/>
    </row>
    <row r="2174" spans="1:11">
      <c r="A2174" s="2"/>
      <c r="K2174" s="3"/>
    </row>
    <row r="2175" spans="1:11">
      <c r="A2175" s="2"/>
      <c r="K2175" s="3"/>
    </row>
    <row r="2176" spans="1:11">
      <c r="A2176" s="2"/>
      <c r="K2176" s="3"/>
    </row>
    <row r="2177" spans="1:11">
      <c r="A2177" s="2"/>
      <c r="K2177" s="3"/>
    </row>
    <row r="2178" spans="1:11">
      <c r="A2178" s="2"/>
      <c r="K2178" s="3"/>
    </row>
    <row r="2179" spans="1:11">
      <c r="A2179" s="2"/>
      <c r="K2179" s="3"/>
    </row>
    <row r="2180" spans="1:11">
      <c r="A2180" s="2"/>
      <c r="K2180" s="3"/>
    </row>
    <row r="2181" spans="1:11">
      <c r="A2181" s="2"/>
      <c r="K2181" s="3"/>
    </row>
    <row r="2182" spans="1:11">
      <c r="A2182" s="2"/>
      <c r="K2182" s="3"/>
    </row>
    <row r="2183" spans="1:11">
      <c r="A2183" s="2"/>
      <c r="K2183" s="3"/>
    </row>
    <row r="2184" spans="1:11">
      <c r="A2184" s="2"/>
      <c r="K2184" s="3"/>
    </row>
    <row r="2185" spans="1:11">
      <c r="A2185" s="2"/>
      <c r="K2185" s="3"/>
    </row>
    <row r="2186" spans="1:11">
      <c r="A2186" s="2"/>
      <c r="K2186" s="3"/>
    </row>
    <row r="2187" spans="1:11">
      <c r="A2187" s="2"/>
      <c r="K2187" s="3"/>
    </row>
    <row r="2188" spans="1:11">
      <c r="A2188" s="2"/>
      <c r="K2188" s="3"/>
    </row>
    <row r="2189" spans="1:11">
      <c r="A2189" s="2"/>
      <c r="K2189" s="3"/>
    </row>
    <row r="2190" spans="1:11">
      <c r="A2190" s="2"/>
      <c r="K2190" s="3"/>
    </row>
    <row r="2191" spans="1:11">
      <c r="A2191" s="2"/>
      <c r="K2191" s="3"/>
    </row>
    <row r="2192" spans="1:11">
      <c r="A2192" s="2"/>
      <c r="K2192" s="3"/>
    </row>
    <row r="2193" spans="1:11">
      <c r="A2193" s="2"/>
      <c r="K2193" s="3"/>
    </row>
    <row r="2194" spans="1:11">
      <c r="A2194" s="2"/>
      <c r="K2194" s="3"/>
    </row>
    <row r="2195" spans="1:11">
      <c r="A2195" s="2"/>
      <c r="K2195" s="3"/>
    </row>
    <row r="2196" spans="1:11">
      <c r="A2196" s="2"/>
      <c r="K2196" s="3"/>
    </row>
    <row r="2197" spans="1:11">
      <c r="A2197" s="2"/>
      <c r="K2197" s="3"/>
    </row>
    <row r="2198" spans="1:11">
      <c r="A2198" s="2"/>
      <c r="K2198" s="3"/>
    </row>
    <row r="2199" spans="1:11">
      <c r="A2199" s="2"/>
      <c r="K2199" s="3"/>
    </row>
    <row r="2200" spans="1:11">
      <c r="A2200" s="2"/>
      <c r="K2200" s="3"/>
    </row>
    <row r="2201" spans="1:11">
      <c r="A2201" s="2"/>
      <c r="K2201" s="3"/>
    </row>
    <row r="2202" spans="1:11">
      <c r="A2202" s="2"/>
      <c r="K2202" s="3"/>
    </row>
    <row r="2203" spans="1:11">
      <c r="A2203" s="2"/>
      <c r="K2203" s="3"/>
    </row>
    <row r="2204" spans="1:11">
      <c r="A2204" s="2"/>
      <c r="K2204" s="3"/>
    </row>
    <row r="2205" spans="1:11">
      <c r="A2205" s="2"/>
      <c r="K2205" s="3"/>
    </row>
    <row r="2206" spans="1:11">
      <c r="A2206" s="2"/>
      <c r="K2206" s="3"/>
    </row>
    <row r="2207" spans="1:11">
      <c r="A2207" s="2"/>
      <c r="K2207" s="3"/>
    </row>
    <row r="2208" spans="1:11">
      <c r="A2208" s="2"/>
      <c r="K2208" s="3"/>
    </row>
    <row r="2209" spans="1:11">
      <c r="A2209" s="2"/>
      <c r="K2209" s="3"/>
    </row>
    <row r="2210" spans="1:11">
      <c r="A2210" s="2"/>
      <c r="K2210" s="3"/>
    </row>
    <row r="2211" spans="1:11">
      <c r="A2211" s="2"/>
      <c r="K2211" s="3"/>
    </row>
    <row r="2212" spans="1:11">
      <c r="A2212" s="2"/>
      <c r="K2212" s="3"/>
    </row>
    <row r="2213" spans="1:11">
      <c r="A2213" s="2"/>
      <c r="K2213" s="3"/>
    </row>
    <row r="2214" spans="1:11">
      <c r="A2214" s="2"/>
      <c r="K2214" s="3"/>
    </row>
    <row r="2215" spans="1:11">
      <c r="A2215" s="2"/>
      <c r="K2215" s="3"/>
    </row>
    <row r="2216" spans="1:11">
      <c r="A2216" s="2"/>
      <c r="K2216" s="3"/>
    </row>
    <row r="2217" spans="1:11">
      <c r="A2217" s="2"/>
      <c r="K2217" s="3"/>
    </row>
    <row r="2218" spans="1:11">
      <c r="A2218" s="2"/>
      <c r="K2218" s="3"/>
    </row>
    <row r="2219" spans="1:11">
      <c r="A2219" s="2"/>
      <c r="K2219" s="3"/>
    </row>
    <row r="2220" spans="1:11">
      <c r="A2220" s="2"/>
      <c r="K2220" s="3"/>
    </row>
    <row r="2221" spans="1:11">
      <c r="A2221" s="2"/>
      <c r="K2221" s="3"/>
    </row>
    <row r="2222" spans="1:11">
      <c r="A2222" s="2"/>
      <c r="K2222" s="3"/>
    </row>
    <row r="2223" spans="1:11">
      <c r="A2223" s="2"/>
      <c r="K2223" s="3"/>
    </row>
    <row r="2224" spans="1:11">
      <c r="A2224" s="2"/>
      <c r="K2224" s="3"/>
    </row>
    <row r="2225" spans="1:11">
      <c r="A2225" s="2"/>
      <c r="K2225" s="3"/>
    </row>
    <row r="2226" spans="1:11">
      <c r="A2226" s="2"/>
      <c r="K2226" s="3"/>
    </row>
    <row r="2227" spans="1:11">
      <c r="A2227" s="2"/>
      <c r="K2227" s="3"/>
    </row>
    <row r="2228" spans="1:11">
      <c r="A2228" s="2"/>
      <c r="K2228" s="3"/>
    </row>
    <row r="2229" spans="1:11">
      <c r="A2229" s="2"/>
      <c r="K2229" s="3"/>
    </row>
    <row r="2230" spans="1:11">
      <c r="A2230" s="2"/>
      <c r="K2230" s="3"/>
    </row>
    <row r="2231" spans="1:11">
      <c r="A2231" s="2"/>
      <c r="K2231" s="3"/>
    </row>
    <row r="2232" spans="1:11">
      <c r="A2232" s="2"/>
      <c r="K2232" s="3"/>
    </row>
    <row r="2233" spans="1:11">
      <c r="A2233" s="2"/>
      <c r="K2233" s="3"/>
    </row>
    <row r="2234" spans="1:11">
      <c r="A2234" s="2"/>
      <c r="K2234" s="3"/>
    </row>
    <row r="2235" spans="1:11">
      <c r="A2235" s="2"/>
      <c r="K2235" s="3"/>
    </row>
    <row r="2236" spans="1:11">
      <c r="A2236" s="2"/>
      <c r="K2236" s="3"/>
    </row>
    <row r="2237" spans="1:11">
      <c r="A2237" s="2"/>
      <c r="K2237" s="3"/>
    </row>
    <row r="2238" spans="1:11">
      <c r="A2238" s="2"/>
      <c r="K2238" s="3"/>
    </row>
    <row r="2239" spans="1:11">
      <c r="A2239" s="2"/>
      <c r="K2239" s="3"/>
    </row>
    <row r="2240" spans="1:11">
      <c r="A2240" s="2"/>
      <c r="K2240" s="3"/>
    </row>
    <row r="2241" spans="1:11">
      <c r="A2241" s="2"/>
      <c r="K2241" s="3"/>
    </row>
    <row r="2242" spans="1:11">
      <c r="A2242" s="2"/>
      <c r="K2242" s="3"/>
    </row>
    <row r="2243" spans="1:11">
      <c r="A2243" s="2"/>
      <c r="K2243" s="3"/>
    </row>
    <row r="2244" spans="1:11">
      <c r="A2244" s="2"/>
      <c r="K2244" s="3"/>
    </row>
    <row r="2245" spans="1:11">
      <c r="A2245" s="2"/>
      <c r="K2245" s="3"/>
    </row>
    <row r="2246" spans="1:11">
      <c r="A2246" s="2"/>
      <c r="K2246" s="3"/>
    </row>
    <row r="2247" spans="1:11">
      <c r="A2247" s="2"/>
      <c r="K2247" s="3"/>
    </row>
    <row r="2248" spans="1:11">
      <c r="A2248" s="2"/>
      <c r="K2248" s="3"/>
    </row>
    <row r="2249" spans="1:11">
      <c r="A2249" s="2"/>
      <c r="K2249" s="3"/>
    </row>
    <row r="2250" spans="1:11">
      <c r="A2250" s="2"/>
      <c r="K2250" s="3"/>
    </row>
    <row r="2251" spans="1:11">
      <c r="A2251" s="2"/>
      <c r="K2251" s="3"/>
    </row>
    <row r="2252" spans="1:11">
      <c r="A2252" s="2"/>
      <c r="K2252" s="3"/>
    </row>
    <row r="2253" spans="1:11">
      <c r="A2253" s="2"/>
      <c r="K2253" s="3"/>
    </row>
    <row r="2254" spans="1:11">
      <c r="A2254" s="2"/>
      <c r="K2254" s="3"/>
    </row>
    <row r="2255" spans="1:11">
      <c r="A2255" s="2"/>
      <c r="K2255" s="3"/>
    </row>
    <row r="2256" spans="1:11">
      <c r="A2256" s="2"/>
      <c r="K2256" s="3"/>
    </row>
    <row r="2257" spans="1:11">
      <c r="A2257" s="2"/>
      <c r="K2257" s="3"/>
    </row>
    <row r="2258" spans="1:11">
      <c r="A2258" s="2"/>
      <c r="K2258" s="3"/>
    </row>
    <row r="2259" spans="1:11">
      <c r="A2259" s="2"/>
      <c r="K2259" s="3"/>
    </row>
    <row r="2260" spans="1:11">
      <c r="A2260" s="2"/>
      <c r="K2260" s="3"/>
    </row>
    <row r="2261" spans="1:11">
      <c r="A2261" s="2"/>
      <c r="K2261" s="3"/>
    </row>
    <row r="2262" spans="1:11">
      <c r="A2262" s="2"/>
      <c r="K2262" s="3"/>
    </row>
    <row r="2263" spans="1:11">
      <c r="A2263" s="2"/>
      <c r="K2263" s="3"/>
    </row>
    <row r="2264" spans="1:11">
      <c r="A2264" s="2"/>
      <c r="K2264" s="3"/>
    </row>
    <row r="2265" spans="1:11">
      <c r="A2265" s="2"/>
      <c r="K2265" s="3"/>
    </row>
    <row r="2266" spans="1:11">
      <c r="A2266" s="2"/>
      <c r="K2266" s="3"/>
    </row>
    <row r="2267" spans="1:11">
      <c r="A2267" s="2"/>
      <c r="K2267" s="3"/>
    </row>
    <row r="2268" spans="1:11">
      <c r="A2268" s="2"/>
      <c r="K2268" s="3"/>
    </row>
    <row r="2269" spans="1:11">
      <c r="A2269" s="2"/>
      <c r="K2269" s="3"/>
    </row>
    <row r="2270" spans="1:11">
      <c r="A2270" s="2"/>
      <c r="K2270" s="3"/>
    </row>
    <row r="2271" spans="1:11">
      <c r="A2271" s="2"/>
      <c r="K2271" s="3"/>
    </row>
    <row r="2272" spans="1:11">
      <c r="A2272" s="2"/>
      <c r="K2272" s="3"/>
    </row>
    <row r="2273" spans="1:11">
      <c r="A2273" s="2"/>
      <c r="K2273" s="3"/>
    </row>
    <row r="2274" spans="1:11">
      <c r="A2274" s="2"/>
      <c r="K2274" s="3"/>
    </row>
    <row r="2275" spans="1:11">
      <c r="A2275" s="2"/>
      <c r="K2275" s="3"/>
    </row>
    <row r="2276" spans="1:11">
      <c r="A2276" s="2"/>
      <c r="K2276" s="3"/>
    </row>
    <row r="2277" spans="1:11">
      <c r="A2277" s="2"/>
      <c r="K2277" s="3"/>
    </row>
    <row r="2278" spans="1:11">
      <c r="A2278" s="2"/>
      <c r="K2278" s="3"/>
    </row>
    <row r="2279" spans="1:11">
      <c r="A2279" s="2"/>
      <c r="K2279" s="3"/>
    </row>
    <row r="2280" spans="1:11">
      <c r="A2280" s="2"/>
      <c r="K2280" s="3"/>
    </row>
    <row r="2281" spans="1:11">
      <c r="A2281" s="2"/>
      <c r="K2281" s="3"/>
    </row>
    <row r="2282" spans="1:11">
      <c r="A2282" s="2"/>
      <c r="K2282" s="3"/>
    </row>
    <row r="2283" spans="1:11">
      <c r="A2283" s="2"/>
      <c r="K2283" s="3"/>
    </row>
    <row r="2284" spans="1:11">
      <c r="A2284" s="2"/>
      <c r="K2284" s="3"/>
    </row>
    <row r="2285" spans="1:11">
      <c r="A2285" s="2"/>
      <c r="K2285" s="3"/>
    </row>
    <row r="2286" spans="1:11">
      <c r="A2286" s="2"/>
      <c r="K2286" s="3"/>
    </row>
    <row r="2287" spans="1:11">
      <c r="A2287" s="2"/>
      <c r="K2287" s="3"/>
    </row>
    <row r="2288" spans="1:11">
      <c r="A2288" s="2"/>
      <c r="K2288" s="3"/>
    </row>
    <row r="2289" spans="1:11">
      <c r="A2289" s="2"/>
      <c r="K2289" s="3"/>
    </row>
    <row r="2290" spans="1:11">
      <c r="A2290" s="2"/>
      <c r="K2290" s="3"/>
    </row>
    <row r="2291" spans="1:11">
      <c r="A2291" s="2"/>
      <c r="K2291" s="3"/>
    </row>
    <row r="2292" spans="1:11">
      <c r="A2292" s="2"/>
      <c r="K2292" s="3"/>
    </row>
    <row r="2293" spans="1:11">
      <c r="A2293" s="2"/>
      <c r="K2293" s="3"/>
    </row>
    <row r="2294" spans="1:11">
      <c r="A2294" s="2"/>
      <c r="K2294" s="3"/>
    </row>
    <row r="2295" spans="1:11">
      <c r="A2295" s="2"/>
      <c r="K2295" s="3"/>
    </row>
    <row r="2296" spans="1:11">
      <c r="A2296" s="2"/>
      <c r="K2296" s="3"/>
    </row>
    <row r="2297" spans="1:11">
      <c r="A2297" s="2"/>
      <c r="K2297" s="3"/>
    </row>
    <row r="2298" spans="1:11">
      <c r="A2298" s="2"/>
      <c r="K2298" s="3"/>
    </row>
    <row r="2299" spans="1:11">
      <c r="A2299" s="2"/>
      <c r="K2299" s="3"/>
    </row>
    <row r="2300" spans="1:11">
      <c r="A2300" s="2"/>
      <c r="K2300" s="3"/>
    </row>
    <row r="2301" spans="1:11">
      <c r="A2301" s="2"/>
      <c r="K2301" s="3"/>
    </row>
    <row r="2302" spans="1:11">
      <c r="A2302" s="2"/>
      <c r="K2302" s="3"/>
    </row>
    <row r="2303" spans="1:11">
      <c r="A2303" s="2"/>
      <c r="K2303" s="3"/>
    </row>
    <row r="2304" spans="1:11">
      <c r="A2304" s="2"/>
      <c r="K2304" s="3"/>
    </row>
    <row r="2305" spans="1:11">
      <c r="A2305" s="2"/>
      <c r="K2305" s="3"/>
    </row>
    <row r="2306" spans="1:11">
      <c r="A2306" s="2"/>
      <c r="K2306" s="3"/>
    </row>
    <row r="2307" spans="1:11">
      <c r="A2307" s="2"/>
      <c r="K2307" s="3"/>
    </row>
    <row r="2308" spans="1:11">
      <c r="A2308" s="2"/>
      <c r="K2308" s="3"/>
    </row>
    <row r="2309" spans="1:11">
      <c r="A2309" s="2"/>
      <c r="K2309" s="3"/>
    </row>
    <row r="2310" spans="1:11">
      <c r="A2310" s="2"/>
      <c r="K2310" s="3"/>
    </row>
    <row r="2311" spans="1:11">
      <c r="A2311" s="2"/>
      <c r="K2311" s="3"/>
    </row>
    <row r="2312" spans="1:11">
      <c r="A2312" s="2"/>
      <c r="K2312" s="3"/>
    </row>
    <row r="2313" spans="1:11">
      <c r="A2313" s="2"/>
      <c r="K2313" s="3"/>
    </row>
    <row r="2314" spans="1:11">
      <c r="A2314" s="2"/>
      <c r="K2314" s="3"/>
    </row>
    <row r="2315" spans="1:11">
      <c r="A2315" s="2"/>
      <c r="K2315" s="3"/>
    </row>
    <row r="2316" spans="1:11">
      <c r="A2316" s="2"/>
      <c r="K2316" s="3"/>
    </row>
    <row r="2317" spans="1:11">
      <c r="A2317" s="2"/>
      <c r="K2317" s="3"/>
    </row>
    <row r="2318" spans="1:11">
      <c r="A2318" s="2"/>
      <c r="K2318" s="3"/>
    </row>
    <row r="2319" spans="1:11">
      <c r="A2319" s="2"/>
      <c r="K2319" s="3"/>
    </row>
    <row r="2320" spans="1:11">
      <c r="A2320" s="2"/>
      <c r="K2320" s="3"/>
    </row>
    <row r="2321" spans="1:11">
      <c r="A2321" s="2"/>
      <c r="K2321" s="3"/>
    </row>
    <row r="2322" spans="1:11">
      <c r="A2322" s="2"/>
      <c r="K2322" s="3"/>
    </row>
    <row r="2323" spans="1:11">
      <c r="A2323" s="2"/>
      <c r="K2323" s="3"/>
    </row>
    <row r="2324" spans="1:11">
      <c r="A2324" s="2"/>
      <c r="K2324" s="3"/>
    </row>
    <row r="2325" spans="1:11">
      <c r="A2325" s="2"/>
      <c r="K2325" s="3"/>
    </row>
    <row r="2326" spans="1:11">
      <c r="A2326" s="2"/>
      <c r="K2326" s="3"/>
    </row>
    <row r="2327" spans="1:11">
      <c r="A2327" s="2"/>
      <c r="K2327" s="3"/>
    </row>
    <row r="2328" spans="1:11">
      <c r="A2328" s="2"/>
      <c r="K2328" s="3"/>
    </row>
    <row r="2329" spans="1:11">
      <c r="A2329" s="2"/>
      <c r="K2329" s="3"/>
    </row>
    <row r="2330" spans="1:11">
      <c r="A2330" s="2"/>
      <c r="K2330" s="3"/>
    </row>
    <row r="2331" spans="1:11">
      <c r="A2331" s="2"/>
      <c r="K2331" s="3"/>
    </row>
    <row r="2332" spans="1:11">
      <c r="A2332" s="2"/>
      <c r="K2332" s="3"/>
    </row>
    <row r="2333" spans="1:11">
      <c r="A2333" s="2"/>
      <c r="K2333" s="3"/>
    </row>
    <row r="2334" spans="1:11">
      <c r="A2334" s="2"/>
      <c r="K2334" s="3"/>
    </row>
    <row r="2335" spans="1:11">
      <c r="A2335" s="2"/>
      <c r="K2335" s="3"/>
    </row>
    <row r="2336" spans="1:11">
      <c r="A2336" s="2"/>
      <c r="K2336" s="3"/>
    </row>
    <row r="2337" spans="1:11">
      <c r="A2337" s="2"/>
      <c r="K2337" s="3"/>
    </row>
    <row r="2338" spans="1:11">
      <c r="A2338" s="2"/>
      <c r="K2338" s="3"/>
    </row>
    <row r="2339" spans="1:11">
      <c r="A2339" s="2"/>
      <c r="K2339" s="3"/>
    </row>
    <row r="2340" spans="1:11">
      <c r="A2340" s="2"/>
      <c r="K2340" s="3"/>
    </row>
    <row r="2341" spans="1:11">
      <c r="A2341" s="2"/>
      <c r="K2341" s="3"/>
    </row>
    <row r="2342" spans="1:11">
      <c r="A2342" s="2"/>
      <c r="K2342" s="3"/>
    </row>
    <row r="2343" spans="1:11">
      <c r="A2343" s="2"/>
      <c r="K2343" s="3"/>
    </row>
    <row r="2344" spans="1:11">
      <c r="A2344" s="2"/>
      <c r="K2344" s="3"/>
    </row>
    <row r="2345" spans="1:11">
      <c r="A2345" s="2"/>
      <c r="K2345" s="3"/>
    </row>
    <row r="2346" spans="1:11">
      <c r="A2346" s="2"/>
      <c r="K2346" s="3"/>
    </row>
    <row r="2347" spans="1:11">
      <c r="A2347" s="2"/>
      <c r="K2347" s="3"/>
    </row>
    <row r="2348" spans="1:11">
      <c r="A2348" s="2"/>
      <c r="K2348" s="3"/>
    </row>
    <row r="2349" spans="1:11">
      <c r="A2349" s="2"/>
      <c r="K2349" s="3"/>
    </row>
    <row r="2350" spans="1:11">
      <c r="A2350" s="2"/>
      <c r="K2350" s="3"/>
    </row>
    <row r="2351" spans="1:11">
      <c r="A2351" s="2"/>
      <c r="K2351" s="3"/>
    </row>
    <row r="2352" spans="1:11">
      <c r="A2352" s="2"/>
      <c r="K2352" s="3"/>
    </row>
    <row r="2353" spans="1:11">
      <c r="A2353" s="2"/>
      <c r="K2353" s="3"/>
    </row>
    <row r="2354" spans="1:11">
      <c r="A2354" s="2"/>
      <c r="K2354" s="3"/>
    </row>
    <row r="2355" spans="1:11">
      <c r="A2355" s="2"/>
      <c r="K2355" s="3"/>
    </row>
    <row r="2356" spans="1:11">
      <c r="A2356" s="2"/>
      <c r="K2356" s="3"/>
    </row>
    <row r="2357" spans="1:11">
      <c r="A2357" s="2"/>
      <c r="K2357" s="3"/>
    </row>
    <row r="2358" spans="1:11">
      <c r="A2358" s="2"/>
      <c r="K2358" s="3"/>
    </row>
    <row r="2359" spans="1:11">
      <c r="A2359" s="2"/>
      <c r="K2359" s="3"/>
    </row>
    <row r="2360" spans="1:11">
      <c r="A2360" s="2"/>
      <c r="K2360" s="3"/>
    </row>
    <row r="2361" spans="1:11">
      <c r="A2361" s="2"/>
      <c r="K2361" s="3"/>
    </row>
    <row r="2362" spans="1:11">
      <c r="A2362" s="2"/>
      <c r="K2362" s="3"/>
    </row>
    <row r="2363" spans="1:11">
      <c r="A2363" s="2"/>
      <c r="K2363" s="3"/>
    </row>
    <row r="2364" spans="1:11">
      <c r="A2364" s="2"/>
      <c r="K2364" s="3"/>
    </row>
    <row r="2365" spans="1:11">
      <c r="A2365" s="2"/>
      <c r="K2365" s="3"/>
    </row>
    <row r="2366" spans="1:11">
      <c r="A2366" s="2"/>
      <c r="K2366" s="3"/>
    </row>
    <row r="2367" spans="1:11">
      <c r="A2367" s="2"/>
      <c r="K2367" s="3"/>
    </row>
    <row r="2368" spans="1:11">
      <c r="A2368" s="2"/>
      <c r="K2368" s="3"/>
    </row>
    <row r="2369" spans="1:11">
      <c r="A2369" s="2"/>
      <c r="K2369" s="3"/>
    </row>
    <row r="2370" spans="1:11">
      <c r="A2370" s="2"/>
      <c r="K2370" s="3"/>
    </row>
    <row r="2371" spans="1:11">
      <c r="A2371" s="2"/>
      <c r="K2371" s="3"/>
    </row>
    <row r="2372" spans="1:11">
      <c r="A2372" s="2"/>
      <c r="K2372" s="3"/>
    </row>
    <row r="2373" spans="1:11">
      <c r="A2373" s="2"/>
      <c r="K2373" s="3"/>
    </row>
    <row r="2374" spans="1:11">
      <c r="A2374" s="2"/>
      <c r="K2374" s="3"/>
    </row>
    <row r="2375" spans="1:11">
      <c r="A2375" s="2"/>
      <c r="K2375" s="3"/>
    </row>
    <row r="2376" spans="1:11">
      <c r="A2376" s="2"/>
      <c r="K2376" s="3"/>
    </row>
    <row r="2377" spans="1:11">
      <c r="A2377" s="2"/>
      <c r="K2377" s="3"/>
    </row>
    <row r="2378" spans="1:11">
      <c r="A2378" s="2"/>
      <c r="K2378" s="3"/>
    </row>
    <row r="2379" spans="1:11">
      <c r="A2379" s="2"/>
      <c r="K2379" s="3"/>
    </row>
    <row r="2380" spans="1:11">
      <c r="A2380" s="2"/>
      <c r="K2380" s="3"/>
    </row>
    <row r="2381" spans="1:11">
      <c r="A2381" s="2"/>
      <c r="K2381" s="3"/>
    </row>
    <row r="2382" spans="1:11">
      <c r="A2382" s="2"/>
      <c r="K2382" s="3"/>
    </row>
    <row r="2383" spans="1:11">
      <c r="A2383" s="2"/>
      <c r="K2383" s="3"/>
    </row>
    <row r="2384" spans="1:11">
      <c r="A2384" s="2"/>
      <c r="K2384" s="3"/>
    </row>
    <row r="2385" spans="1:11">
      <c r="A2385" s="2"/>
      <c r="K2385" s="3"/>
    </row>
    <row r="2386" spans="1:11">
      <c r="A2386" s="2"/>
      <c r="K2386" s="3"/>
    </row>
    <row r="2387" spans="1:11">
      <c r="A2387" s="2"/>
      <c r="K2387" s="3"/>
    </row>
    <row r="2388" spans="1:11">
      <c r="A2388" s="2"/>
      <c r="K2388" s="3"/>
    </row>
    <row r="2389" spans="1:11">
      <c r="A2389" s="2"/>
      <c r="K2389" s="3"/>
    </row>
    <row r="2390" spans="1:11">
      <c r="A2390" s="2"/>
      <c r="K2390" s="3"/>
    </row>
    <row r="2391" spans="1:11">
      <c r="A2391" s="2"/>
      <c r="K2391" s="3"/>
    </row>
    <row r="2392" spans="1:11">
      <c r="A2392" s="2"/>
      <c r="K2392" s="3"/>
    </row>
    <row r="2393" spans="1:11">
      <c r="A2393" s="2"/>
      <c r="K2393" s="3"/>
    </row>
    <row r="2394" spans="1:11">
      <c r="A2394" s="2"/>
      <c r="K2394" s="3"/>
    </row>
    <row r="2395" spans="1:11">
      <c r="A2395" s="2"/>
      <c r="K2395" s="3"/>
    </row>
    <row r="2396" spans="1:11">
      <c r="A2396" s="2"/>
      <c r="K2396" s="3"/>
    </row>
    <row r="2397" spans="1:11">
      <c r="A2397" s="2"/>
      <c r="K2397" s="3"/>
    </row>
    <row r="2398" spans="1:11">
      <c r="A2398" s="2"/>
      <c r="K2398" s="3"/>
    </row>
    <row r="2399" spans="1:11">
      <c r="A2399" s="2"/>
      <c r="K2399" s="3"/>
    </row>
    <row r="2400" spans="1:11">
      <c r="A2400" s="2"/>
      <c r="K2400" s="3"/>
    </row>
    <row r="2401" spans="1:11">
      <c r="A2401" s="2"/>
      <c r="K2401" s="3"/>
    </row>
    <row r="2402" spans="1:11">
      <c r="A2402" s="2"/>
      <c r="K2402" s="3"/>
    </row>
    <row r="2403" spans="1:11">
      <c r="A2403" s="2"/>
      <c r="K2403" s="3"/>
    </row>
    <row r="2404" spans="1:11">
      <c r="A2404" s="2"/>
      <c r="K2404" s="3"/>
    </row>
    <row r="2405" spans="1:11">
      <c r="A2405" s="2"/>
      <c r="K2405" s="3"/>
    </row>
    <row r="2406" spans="1:11">
      <c r="A2406" s="2"/>
      <c r="K2406" s="3"/>
    </row>
    <row r="2407" spans="1:11">
      <c r="A2407" s="2"/>
      <c r="K2407" s="3"/>
    </row>
    <row r="2408" spans="1:11">
      <c r="A2408" s="2"/>
      <c r="K2408" s="3"/>
    </row>
    <row r="2409" spans="1:11">
      <c r="A2409" s="2"/>
      <c r="K2409" s="3"/>
    </row>
    <row r="2410" spans="1:11">
      <c r="A2410" s="2"/>
      <c r="K2410" s="3"/>
    </row>
    <row r="2411" spans="1:11">
      <c r="A2411" s="2"/>
      <c r="K2411" s="3"/>
    </row>
    <row r="2412" spans="1:11">
      <c r="A2412" s="2"/>
      <c r="K2412" s="3"/>
    </row>
    <row r="2413" spans="1:11">
      <c r="A2413" s="2"/>
      <c r="K2413" s="3"/>
    </row>
    <row r="2414" spans="1:11">
      <c r="A2414" s="2"/>
      <c r="K2414" s="3"/>
    </row>
    <row r="2415" spans="1:11">
      <c r="A2415" s="2"/>
      <c r="K2415" s="3"/>
    </row>
    <row r="2416" spans="1:11">
      <c r="A2416" s="2"/>
      <c r="K2416" s="3"/>
    </row>
    <row r="2417" spans="1:11">
      <c r="A2417" s="2"/>
      <c r="K2417" s="3"/>
    </row>
    <row r="2418" spans="1:11">
      <c r="A2418" s="2"/>
      <c r="K2418" s="3"/>
    </row>
    <row r="2419" spans="1:11">
      <c r="A2419" s="2"/>
      <c r="K2419" s="3"/>
    </row>
    <row r="2420" spans="1:11">
      <c r="A2420" s="2"/>
      <c r="K2420" s="3"/>
    </row>
    <row r="2421" spans="1:11">
      <c r="A2421" s="2"/>
      <c r="K2421" s="3"/>
    </row>
    <row r="2422" spans="1:11">
      <c r="A2422" s="2"/>
      <c r="K2422" s="3"/>
    </row>
    <row r="2423" spans="1:11">
      <c r="A2423" s="2"/>
      <c r="K2423" s="3"/>
    </row>
    <row r="2424" spans="1:11">
      <c r="A2424" s="2"/>
      <c r="K2424" s="3"/>
    </row>
    <row r="2425" spans="1:11">
      <c r="A2425" s="2"/>
      <c r="K2425" s="3"/>
    </row>
    <row r="2426" spans="1:11">
      <c r="A2426" s="2"/>
      <c r="K2426" s="3"/>
    </row>
    <row r="2427" spans="1:11">
      <c r="A2427" s="2"/>
      <c r="K2427" s="3"/>
    </row>
    <row r="2428" spans="1:11">
      <c r="A2428" s="2"/>
      <c r="K2428" s="3"/>
    </row>
    <row r="2429" spans="1:11">
      <c r="A2429" s="2"/>
      <c r="K2429" s="3"/>
    </row>
    <row r="2430" spans="1:11">
      <c r="A2430" s="2"/>
      <c r="K2430" s="3"/>
    </row>
    <row r="2431" spans="1:11">
      <c r="A2431" s="2"/>
      <c r="K2431" s="3"/>
    </row>
    <row r="2432" spans="1:11">
      <c r="A2432" s="2"/>
      <c r="K2432" s="3"/>
    </row>
    <row r="2433" spans="1:11">
      <c r="A2433" s="2"/>
      <c r="K2433" s="3"/>
    </row>
    <row r="2434" spans="1:11">
      <c r="A2434" s="2"/>
      <c r="K2434" s="3"/>
    </row>
    <row r="2435" spans="1:11">
      <c r="A2435" s="2"/>
      <c r="K2435" s="3"/>
    </row>
    <row r="2436" spans="1:11">
      <c r="A2436" s="2"/>
      <c r="K2436" s="3"/>
    </row>
    <row r="2437" spans="1:11">
      <c r="A2437" s="2"/>
      <c r="K2437" s="3"/>
    </row>
    <row r="2438" spans="1:11">
      <c r="A2438" s="2"/>
      <c r="K2438" s="3"/>
    </row>
    <row r="2439" spans="1:11">
      <c r="A2439" s="2"/>
      <c r="K2439" s="3"/>
    </row>
    <row r="2440" spans="1:11">
      <c r="A2440" s="2"/>
      <c r="K2440" s="3"/>
    </row>
    <row r="2441" spans="1:11">
      <c r="A2441" s="2"/>
      <c r="K2441" s="3"/>
    </row>
    <row r="2442" spans="1:11">
      <c r="A2442" s="2"/>
      <c r="K2442" s="3"/>
    </row>
    <row r="2443" spans="1:11">
      <c r="A2443" s="2"/>
      <c r="K2443" s="3"/>
    </row>
    <row r="2444" spans="1:11">
      <c r="A2444" s="2"/>
      <c r="K2444" s="3"/>
    </row>
    <row r="2445" spans="1:11">
      <c r="A2445" s="2"/>
      <c r="K2445" s="3"/>
    </row>
    <row r="2446" spans="1:11">
      <c r="A2446" s="2"/>
      <c r="K2446" s="3"/>
    </row>
    <row r="2447" spans="1:11">
      <c r="A2447" s="2"/>
      <c r="K2447" s="3"/>
    </row>
    <row r="2448" spans="1:11">
      <c r="A2448" s="2"/>
      <c r="K2448" s="3"/>
    </row>
    <row r="2449" spans="1:11">
      <c r="A2449" s="2"/>
      <c r="K2449" s="3"/>
    </row>
    <row r="2450" spans="1:11">
      <c r="A2450" s="2"/>
      <c r="K2450" s="3"/>
    </row>
    <row r="2451" spans="1:11">
      <c r="A2451" s="2"/>
      <c r="K2451" s="3"/>
    </row>
    <row r="2452" spans="1:11">
      <c r="A2452" s="2"/>
      <c r="K2452" s="3"/>
    </row>
    <row r="2453" spans="1:11">
      <c r="A2453" s="2"/>
      <c r="K2453" s="3"/>
    </row>
    <row r="2454" spans="1:11">
      <c r="A2454" s="2"/>
      <c r="K2454" s="3"/>
    </row>
    <row r="2455" spans="1:11">
      <c r="A2455" s="2"/>
      <c r="K2455" s="3"/>
    </row>
    <row r="2456" spans="1:11">
      <c r="A2456" s="2"/>
      <c r="K2456" s="3"/>
    </row>
    <row r="2457" spans="1:11">
      <c r="A2457" s="2"/>
      <c r="K2457" s="3"/>
    </row>
    <row r="2458" spans="1:11">
      <c r="A2458" s="2"/>
      <c r="K2458" s="3"/>
    </row>
    <row r="2459" spans="1:11">
      <c r="A2459" s="2"/>
      <c r="K2459" s="3"/>
    </row>
    <row r="2460" spans="1:11">
      <c r="A2460" s="2"/>
      <c r="K2460" s="3"/>
    </row>
    <row r="2461" spans="1:11">
      <c r="A2461" s="2"/>
      <c r="K2461" s="3"/>
    </row>
    <row r="2462" spans="1:11">
      <c r="A2462" s="2"/>
      <c r="K2462" s="3"/>
    </row>
    <row r="2463" spans="1:11">
      <c r="A2463" s="2"/>
      <c r="K2463" s="3"/>
    </row>
    <row r="2464" spans="1:11">
      <c r="A2464" s="2"/>
      <c r="K2464" s="3"/>
    </row>
    <row r="2465" spans="1:11">
      <c r="A2465" s="2"/>
      <c r="K2465" s="3"/>
    </row>
    <row r="2466" spans="1:11">
      <c r="A2466" s="2"/>
      <c r="K2466" s="3"/>
    </row>
    <row r="2467" spans="1:11">
      <c r="A2467" s="2"/>
      <c r="K2467" s="3"/>
    </row>
    <row r="2468" spans="1:11">
      <c r="A2468" s="2"/>
      <c r="K2468" s="3"/>
    </row>
    <row r="2469" spans="1:11">
      <c r="A2469" s="2"/>
      <c r="K2469" s="3"/>
    </row>
    <row r="2470" spans="1:11">
      <c r="A2470" s="2"/>
      <c r="K2470" s="3"/>
    </row>
    <row r="2471" spans="1:11">
      <c r="A2471" s="2"/>
      <c r="K2471" s="3"/>
    </row>
    <row r="2472" spans="1:11">
      <c r="A2472" s="2"/>
      <c r="K2472" s="3"/>
    </row>
    <row r="2473" spans="1:11">
      <c r="A2473" s="2"/>
      <c r="K2473" s="3"/>
    </row>
    <row r="2474" spans="1:11">
      <c r="A2474" s="2"/>
      <c r="K2474" s="3"/>
    </row>
    <row r="2475" spans="1:11">
      <c r="A2475" s="2"/>
      <c r="K2475" s="3"/>
    </row>
    <row r="2476" spans="1:11">
      <c r="A2476" s="2"/>
      <c r="K2476" s="3"/>
    </row>
    <row r="2477" spans="1:11">
      <c r="A2477" s="2"/>
      <c r="K2477" s="3"/>
    </row>
    <row r="2478" spans="1:11">
      <c r="A2478" s="2"/>
      <c r="K2478" s="3"/>
    </row>
    <row r="2479" spans="1:11">
      <c r="A2479" s="2"/>
      <c r="K2479" s="3"/>
    </row>
    <row r="2480" spans="1:11">
      <c r="A2480" s="2"/>
      <c r="K2480" s="3"/>
    </row>
    <row r="2481" spans="1:11">
      <c r="A2481" s="2"/>
      <c r="K2481" s="3"/>
    </row>
    <row r="2482" spans="1:11">
      <c r="A2482" s="2"/>
      <c r="K2482" s="3"/>
    </row>
    <row r="2483" spans="1:11">
      <c r="A2483" s="2"/>
      <c r="K2483" s="3"/>
    </row>
    <row r="2484" spans="1:11">
      <c r="A2484" s="2"/>
      <c r="K2484" s="3"/>
    </row>
    <row r="2485" spans="1:11">
      <c r="A2485" s="2"/>
      <c r="K2485" s="3"/>
    </row>
    <row r="2486" spans="1:11">
      <c r="A2486" s="2"/>
      <c r="K2486" s="3"/>
    </row>
    <row r="2487" spans="1:11">
      <c r="A2487" s="2"/>
      <c r="K2487" s="3"/>
    </row>
    <row r="2488" spans="1:11">
      <c r="A2488" s="2"/>
      <c r="K2488" s="3"/>
    </row>
    <row r="2489" spans="1:11">
      <c r="A2489" s="2"/>
      <c r="K2489" s="3"/>
    </row>
    <row r="2490" spans="1:11">
      <c r="A2490" s="2"/>
      <c r="K2490" s="3"/>
    </row>
    <row r="2491" spans="1:11">
      <c r="A2491" s="2"/>
      <c r="K2491" s="3"/>
    </row>
    <row r="2492" spans="1:11">
      <c r="A2492" s="2"/>
      <c r="K2492" s="3"/>
    </row>
    <row r="2493" spans="1:11">
      <c r="A2493" s="2"/>
      <c r="K2493" s="3"/>
    </row>
    <row r="2494" spans="1:11">
      <c r="A2494" s="2"/>
      <c r="K2494" s="3"/>
    </row>
    <row r="2495" spans="1:11">
      <c r="A2495" s="2"/>
      <c r="K2495" s="3"/>
    </row>
    <row r="2496" spans="1:11">
      <c r="A2496" s="2"/>
      <c r="K2496" s="3"/>
    </row>
    <row r="2497" spans="1:11">
      <c r="A2497" s="2"/>
      <c r="K2497" s="3"/>
    </row>
    <row r="2498" spans="1:11">
      <c r="A2498" s="2"/>
      <c r="K2498" s="3"/>
    </row>
    <row r="2499" spans="1:11">
      <c r="A2499" s="2"/>
      <c r="K2499" s="3"/>
    </row>
    <row r="2500" spans="1:11">
      <c r="A2500" s="2"/>
      <c r="K2500" s="3"/>
    </row>
    <row r="2501" spans="1:11">
      <c r="A2501" s="2"/>
      <c r="K2501" s="3"/>
    </row>
    <row r="2502" spans="1:11">
      <c r="A2502" s="2"/>
      <c r="K2502" s="3"/>
    </row>
    <row r="2503" spans="1:11">
      <c r="A2503" s="2"/>
      <c r="K2503" s="3"/>
    </row>
    <row r="2504" spans="1:11">
      <c r="A2504" s="2"/>
      <c r="K2504" s="3"/>
    </row>
    <row r="2505" spans="1:11">
      <c r="A2505" s="2"/>
      <c r="K2505" s="3"/>
    </row>
    <row r="2506" spans="1:11">
      <c r="A2506" s="2"/>
      <c r="K2506" s="3"/>
    </row>
    <row r="2507" spans="1:11">
      <c r="A2507" s="2"/>
      <c r="K2507" s="3"/>
    </row>
    <row r="2508" spans="1:11">
      <c r="A2508" s="2"/>
      <c r="K2508" s="3"/>
    </row>
    <row r="2509" spans="1:11">
      <c r="A2509" s="2"/>
      <c r="K2509" s="3"/>
    </row>
    <row r="2510" spans="1:11">
      <c r="A2510" s="2"/>
      <c r="K2510" s="3"/>
    </row>
    <row r="2511" spans="1:11">
      <c r="A2511" s="2"/>
      <c r="K2511" s="3"/>
    </row>
    <row r="2512" spans="1:11">
      <c r="A2512" s="2"/>
      <c r="K2512" s="3"/>
    </row>
    <row r="2513" spans="1:11">
      <c r="A2513" s="2"/>
      <c r="K2513" s="3"/>
    </row>
    <row r="2514" spans="1:11">
      <c r="A2514" s="2"/>
      <c r="K2514" s="3"/>
    </row>
    <row r="2515" spans="1:11">
      <c r="A2515" s="2"/>
      <c r="K2515" s="3"/>
    </row>
    <row r="2516" spans="1:11">
      <c r="A2516" s="2"/>
      <c r="K2516" s="3"/>
    </row>
    <row r="2517" spans="1:11">
      <c r="A2517" s="2"/>
      <c r="K2517" s="3"/>
    </row>
    <row r="2518" spans="1:11">
      <c r="A2518" s="2"/>
      <c r="K2518" s="3"/>
    </row>
    <row r="2519" spans="1:11">
      <c r="A2519" s="2"/>
      <c r="K2519" s="3"/>
    </row>
    <row r="2520" spans="1:11">
      <c r="A2520" s="2"/>
      <c r="K2520" s="3"/>
    </row>
    <row r="2521" spans="1:11">
      <c r="A2521" s="2"/>
      <c r="K2521" s="3"/>
    </row>
    <row r="2522" spans="1:11">
      <c r="A2522" s="2"/>
      <c r="K2522" s="3"/>
    </row>
    <row r="2523" spans="1:11">
      <c r="A2523" s="2"/>
      <c r="K2523" s="3"/>
    </row>
    <row r="2524" spans="1:11">
      <c r="A2524" s="2"/>
      <c r="K2524" s="3"/>
    </row>
    <row r="2525" spans="1:11">
      <c r="A2525" s="2"/>
      <c r="K2525" s="3"/>
    </row>
    <row r="2526" spans="1:11">
      <c r="A2526" s="2"/>
      <c r="K2526" s="3"/>
    </row>
    <row r="2527" spans="1:11">
      <c r="A2527" s="2"/>
      <c r="K2527" s="3"/>
    </row>
    <row r="2528" spans="1:11">
      <c r="A2528" s="2"/>
      <c r="K2528" s="3"/>
    </row>
    <row r="2529" spans="1:11">
      <c r="A2529" s="2"/>
      <c r="K2529" s="3"/>
    </row>
    <row r="2530" spans="1:11">
      <c r="A2530" s="2"/>
      <c r="K2530" s="3"/>
    </row>
    <row r="2531" spans="1:11">
      <c r="A2531" s="2"/>
      <c r="K2531" s="3"/>
    </row>
    <row r="2532" spans="1:11">
      <c r="A2532" s="2"/>
      <c r="K2532" s="3"/>
    </row>
    <row r="2533" spans="1:11">
      <c r="A2533" s="2"/>
      <c r="K2533" s="3"/>
    </row>
    <row r="2534" spans="1:11">
      <c r="A2534" s="2"/>
      <c r="K2534" s="3"/>
    </row>
    <row r="2535" spans="1:11">
      <c r="A2535" s="2"/>
      <c r="K2535" s="3"/>
    </row>
    <row r="2536" spans="1:11">
      <c r="A2536" s="2"/>
      <c r="K2536" s="3"/>
    </row>
    <row r="2537" spans="1:11">
      <c r="A2537" s="2"/>
      <c r="K2537" s="3"/>
    </row>
    <row r="2538" spans="1:11">
      <c r="A2538" s="2"/>
      <c r="K2538" s="3"/>
    </row>
    <row r="2539" spans="1:11">
      <c r="A2539" s="2"/>
      <c r="K2539" s="3"/>
    </row>
    <row r="2540" spans="1:11">
      <c r="A2540" s="2"/>
      <c r="K2540" s="3"/>
    </row>
    <row r="2541" spans="1:11">
      <c r="A2541" s="2"/>
      <c r="K2541" s="3"/>
    </row>
    <row r="2542" spans="1:11">
      <c r="A2542" s="2"/>
      <c r="K2542" s="3"/>
    </row>
    <row r="2543" spans="1:11">
      <c r="A2543" s="2"/>
      <c r="K2543" s="3"/>
    </row>
    <row r="2544" spans="1:11">
      <c r="A2544" s="2"/>
      <c r="K2544" s="3"/>
    </row>
    <row r="2545" spans="1:11">
      <c r="A2545" s="2"/>
      <c r="K2545" s="3"/>
    </row>
    <row r="2546" spans="1:11">
      <c r="A2546" s="2"/>
      <c r="K2546" s="3"/>
    </row>
    <row r="2547" spans="1:11">
      <c r="A2547" s="2"/>
      <c r="K2547" s="3"/>
    </row>
    <row r="2548" spans="1:11">
      <c r="A2548" s="2"/>
      <c r="K2548" s="3"/>
    </row>
    <row r="2549" spans="1:11">
      <c r="A2549" s="2"/>
      <c r="K2549" s="3"/>
    </row>
    <row r="2550" spans="1:11">
      <c r="A2550" s="2"/>
      <c r="K2550" s="3"/>
    </row>
    <row r="2551" spans="1:11">
      <c r="A2551" s="2"/>
      <c r="K2551" s="3"/>
    </row>
    <row r="2552" spans="1:11">
      <c r="A2552" s="2"/>
      <c r="K2552" s="3"/>
    </row>
    <row r="2553" spans="1:11">
      <c r="A2553" s="2"/>
      <c r="K2553" s="3"/>
    </row>
    <row r="2554" spans="1:11">
      <c r="A2554" s="2"/>
      <c r="K2554" s="3"/>
    </row>
    <row r="2555" spans="1:11">
      <c r="A2555" s="2"/>
      <c r="K2555" s="3"/>
    </row>
    <row r="2556" spans="1:11">
      <c r="A2556" s="2"/>
      <c r="K2556" s="3"/>
    </row>
    <row r="2557" spans="1:11">
      <c r="A2557" s="2"/>
      <c r="K2557" s="3"/>
    </row>
    <row r="2558" spans="1:11">
      <c r="A2558" s="2"/>
      <c r="K2558" s="3"/>
    </row>
    <row r="2559" spans="1:11">
      <c r="A2559" s="2"/>
      <c r="K2559" s="3"/>
    </row>
    <row r="2560" spans="1:11">
      <c r="A2560" s="2"/>
      <c r="K2560" s="3"/>
    </row>
    <row r="2561" spans="1:11">
      <c r="A2561" s="2"/>
      <c r="K2561" s="3"/>
    </row>
    <row r="2562" spans="1:11">
      <c r="A2562" s="2"/>
      <c r="K2562" s="3"/>
    </row>
    <row r="2563" spans="1:11">
      <c r="A2563" s="2"/>
      <c r="K2563" s="3"/>
    </row>
    <row r="2564" spans="1:11">
      <c r="A2564" s="2"/>
      <c r="K2564" s="3"/>
    </row>
    <row r="2565" spans="1:11">
      <c r="A2565" s="2"/>
      <c r="K2565" s="3"/>
    </row>
    <row r="2566" spans="1:11">
      <c r="A2566" s="2"/>
      <c r="K2566" s="3"/>
    </row>
    <row r="2567" spans="1:11">
      <c r="A2567" s="2"/>
      <c r="K2567" s="3"/>
    </row>
    <row r="2568" spans="1:11">
      <c r="A2568" s="2"/>
      <c r="K2568" s="3"/>
    </row>
    <row r="2569" spans="1:11">
      <c r="A2569" s="2"/>
      <c r="K2569" s="3"/>
    </row>
    <row r="2570" spans="1:11">
      <c r="A2570" s="2"/>
      <c r="K2570" s="3"/>
    </row>
    <row r="2571" spans="1:11">
      <c r="A2571" s="2"/>
      <c r="K2571" s="3"/>
    </row>
    <row r="2572" spans="1:11">
      <c r="A2572" s="2"/>
      <c r="K2572" s="3"/>
    </row>
    <row r="2573" spans="1:11">
      <c r="A2573" s="2"/>
      <c r="K2573" s="3"/>
    </row>
    <row r="2574" spans="1:11">
      <c r="A2574" s="2"/>
      <c r="K2574" s="3"/>
    </row>
    <row r="2575" spans="1:11">
      <c r="A2575" s="2"/>
      <c r="K2575" s="3"/>
    </row>
    <row r="2576" spans="1:11">
      <c r="A2576" s="2"/>
      <c r="K2576" s="3"/>
    </row>
    <row r="2577" spans="1:11">
      <c r="A2577" s="2"/>
      <c r="K2577" s="3"/>
    </row>
    <row r="2578" spans="1:11">
      <c r="A2578" s="2"/>
      <c r="K2578" s="3"/>
    </row>
    <row r="2579" spans="1:11">
      <c r="A2579" s="2"/>
      <c r="K2579" s="3"/>
    </row>
    <row r="2580" spans="1:11">
      <c r="A2580" s="2"/>
      <c r="K2580" s="3"/>
    </row>
    <row r="2581" spans="1:11">
      <c r="A2581" s="2"/>
      <c r="K2581" s="3"/>
    </row>
    <row r="2582" spans="1:11">
      <c r="A2582" s="2"/>
      <c r="K2582" s="3"/>
    </row>
    <row r="2583" spans="1:11">
      <c r="A2583" s="2"/>
      <c r="K2583" s="3"/>
    </row>
    <row r="2584" spans="1:11">
      <c r="A2584" s="2"/>
      <c r="K2584" s="3"/>
    </row>
    <row r="2585" spans="1:11">
      <c r="A2585" s="2"/>
      <c r="K2585" s="3"/>
    </row>
    <row r="2586" spans="1:11">
      <c r="A2586" s="2"/>
      <c r="K2586" s="3"/>
    </row>
    <row r="2587" spans="1:11">
      <c r="A2587" s="2"/>
      <c r="K2587" s="3"/>
    </row>
    <row r="2588" spans="1:11">
      <c r="A2588" s="2"/>
      <c r="K2588" s="3"/>
    </row>
    <row r="2589" spans="1:11">
      <c r="A2589" s="2"/>
      <c r="K2589" s="3"/>
    </row>
    <row r="2590" spans="1:11">
      <c r="A2590" s="2"/>
      <c r="K2590" s="3"/>
    </row>
    <row r="2591" spans="1:11">
      <c r="A2591" s="2"/>
      <c r="K2591" s="3"/>
    </row>
    <row r="2592" spans="1:11">
      <c r="A2592" s="2"/>
      <c r="K2592" s="3"/>
    </row>
    <row r="2593" spans="1:11">
      <c r="A2593" s="2"/>
      <c r="K2593" s="3"/>
    </row>
    <row r="2594" spans="1:11">
      <c r="A2594" s="2"/>
      <c r="K2594" s="3"/>
    </row>
    <row r="2595" spans="1:11">
      <c r="A2595" s="2"/>
      <c r="K2595" s="3"/>
    </row>
    <row r="2596" spans="1:11">
      <c r="A2596" s="2"/>
      <c r="K2596" s="3"/>
    </row>
    <row r="2597" spans="1:11">
      <c r="A2597" s="2"/>
      <c r="K2597" s="3"/>
    </row>
    <row r="2598" spans="1:11">
      <c r="A2598" s="2"/>
      <c r="K2598" s="3"/>
    </row>
    <row r="2599" spans="1:11">
      <c r="A2599" s="2"/>
      <c r="K2599" s="3"/>
    </row>
    <row r="2600" spans="1:11">
      <c r="A2600" s="2"/>
      <c r="K2600" s="3"/>
    </row>
    <row r="2601" spans="1:11">
      <c r="A2601" s="2"/>
      <c r="K2601" s="3"/>
    </row>
    <row r="2602" spans="1:11">
      <c r="A2602" s="2"/>
      <c r="K2602" s="3"/>
    </row>
    <row r="2603" spans="1:11">
      <c r="A2603" s="2"/>
      <c r="K2603" s="3"/>
    </row>
    <row r="2604" spans="1:11">
      <c r="A2604" s="2"/>
      <c r="K2604" s="3"/>
    </row>
    <row r="2605" spans="1:11">
      <c r="A2605" s="2"/>
      <c r="K2605" s="3"/>
    </row>
    <row r="2606" spans="1:11">
      <c r="A2606" s="2"/>
      <c r="K2606" s="3"/>
    </row>
    <row r="2607" spans="1:11">
      <c r="A2607" s="2"/>
      <c r="K2607" s="3"/>
    </row>
    <row r="2608" spans="1:11">
      <c r="A2608" s="2"/>
      <c r="K2608" s="3"/>
    </row>
    <row r="2609" spans="1:11">
      <c r="A2609" s="2"/>
      <c r="K2609" s="3"/>
    </row>
    <row r="2610" spans="1:11">
      <c r="A2610" s="2"/>
      <c r="K2610" s="3"/>
    </row>
    <row r="2611" spans="1:11">
      <c r="A2611" s="2"/>
      <c r="K2611" s="3"/>
    </row>
    <row r="2612" spans="1:11">
      <c r="A2612" s="2"/>
      <c r="K2612" s="3"/>
    </row>
    <row r="2613" spans="1:11">
      <c r="A2613" s="2"/>
      <c r="K2613" s="3"/>
    </row>
    <row r="2614" spans="1:11">
      <c r="A2614" s="2"/>
      <c r="K2614" s="3"/>
    </row>
    <row r="2615" spans="1:11">
      <c r="A2615" s="2"/>
      <c r="K2615" s="3"/>
    </row>
    <row r="2616" spans="1:11">
      <c r="A2616" s="2"/>
      <c r="K2616" s="3"/>
    </row>
    <row r="2617" spans="1:11">
      <c r="A2617" s="2"/>
      <c r="K2617" s="3"/>
    </row>
    <row r="2618" spans="1:11">
      <c r="A2618" s="2"/>
      <c r="K2618" s="3"/>
    </row>
    <row r="2619" spans="1:11">
      <c r="A2619" s="2"/>
      <c r="K2619" s="3"/>
    </row>
    <row r="2620" spans="1:11">
      <c r="A2620" s="2"/>
      <c r="K2620" s="3"/>
    </row>
    <row r="2621" spans="1:11">
      <c r="A2621" s="2"/>
      <c r="K2621" s="3"/>
    </row>
    <row r="2622" spans="1:11">
      <c r="A2622" s="2"/>
      <c r="K2622" s="3"/>
    </row>
    <row r="2623" spans="1:11">
      <c r="A2623" s="2"/>
      <c r="K2623" s="3"/>
    </row>
    <row r="2624" spans="1:11">
      <c r="A2624" s="2"/>
      <c r="K2624" s="3"/>
    </row>
    <row r="2625" spans="1:11">
      <c r="A2625" s="2"/>
      <c r="K2625" s="3"/>
    </row>
    <row r="2626" spans="1:11">
      <c r="A2626" s="2"/>
      <c r="K2626" s="3"/>
    </row>
    <row r="2627" spans="1:11">
      <c r="A2627" s="2"/>
      <c r="K2627" s="3"/>
    </row>
    <row r="2628" spans="1:11">
      <c r="A2628" s="2"/>
      <c r="K2628" s="3"/>
    </row>
    <row r="2629" spans="1:11">
      <c r="A2629" s="2"/>
      <c r="K2629" s="3"/>
    </row>
    <row r="2630" spans="1:11">
      <c r="A2630" s="2"/>
      <c r="K2630" s="3"/>
    </row>
    <row r="2631" spans="1:11">
      <c r="A2631" s="2"/>
      <c r="K2631" s="3"/>
    </row>
    <row r="2632" spans="1:11">
      <c r="A2632" s="2"/>
      <c r="K2632" s="3"/>
    </row>
    <row r="2633" spans="1:11">
      <c r="A2633" s="2"/>
      <c r="K2633" s="3"/>
    </row>
    <row r="2634" spans="1:11">
      <c r="A2634" s="2"/>
      <c r="K2634" s="3"/>
    </row>
    <row r="2635" spans="1:11">
      <c r="A2635" s="2"/>
      <c r="K2635" s="3"/>
    </row>
    <row r="2636" spans="1:11">
      <c r="A2636" s="2"/>
      <c r="K2636" s="3"/>
    </row>
    <row r="2637" spans="1:11">
      <c r="A2637" s="2"/>
      <c r="K2637" s="3"/>
    </row>
    <row r="2638" spans="1:11">
      <c r="A2638" s="2"/>
      <c r="K2638" s="3"/>
    </row>
    <row r="2639" spans="1:11">
      <c r="A2639" s="2"/>
      <c r="K2639" s="3"/>
    </row>
    <row r="2640" spans="1:11">
      <c r="A2640" s="2"/>
      <c r="K2640" s="3"/>
    </row>
    <row r="2641" spans="1:11">
      <c r="A2641" s="2"/>
      <c r="K2641" s="3"/>
    </row>
    <row r="2642" spans="1:11">
      <c r="A2642" s="2"/>
      <c r="K2642" s="3"/>
    </row>
    <row r="2643" spans="1:11">
      <c r="A2643" s="2"/>
      <c r="K2643" s="3"/>
    </row>
    <row r="2644" spans="1:11">
      <c r="A2644" s="2"/>
      <c r="K2644" s="3"/>
    </row>
    <row r="2645" spans="1:11">
      <c r="A2645" s="2"/>
      <c r="K2645" s="3"/>
    </row>
    <row r="2646" spans="1:11">
      <c r="A2646" s="2"/>
      <c r="K2646" s="3"/>
    </row>
    <row r="2647" spans="1:11">
      <c r="A2647" s="2"/>
      <c r="K2647" s="3"/>
    </row>
    <row r="2648" spans="1:11">
      <c r="A2648" s="2"/>
      <c r="K2648" s="3"/>
    </row>
    <row r="2649" spans="1:11">
      <c r="A2649" s="2"/>
      <c r="K2649" s="3"/>
    </row>
    <row r="2650" spans="1:11">
      <c r="A2650" s="2"/>
      <c r="K2650" s="3"/>
    </row>
    <row r="2651" spans="1:11">
      <c r="A2651" s="2"/>
      <c r="K2651" s="3"/>
    </row>
    <row r="2652" spans="1:11">
      <c r="A2652" s="2"/>
      <c r="K2652" s="3"/>
    </row>
    <row r="2653" spans="1:11">
      <c r="A2653" s="2"/>
      <c r="K2653" s="3"/>
    </row>
    <row r="2654" spans="1:11">
      <c r="A2654" s="2"/>
      <c r="K2654" s="3"/>
    </row>
    <row r="2655" spans="1:11">
      <c r="A2655" s="2"/>
      <c r="K2655" s="3"/>
    </row>
    <row r="2656" spans="1:11">
      <c r="A2656" s="2"/>
      <c r="K2656" s="3"/>
    </row>
    <row r="2657" spans="1:11">
      <c r="A2657" s="2"/>
      <c r="K2657" s="3"/>
    </row>
    <row r="2658" spans="1:11">
      <c r="A2658" s="2"/>
      <c r="K2658" s="3"/>
    </row>
    <row r="2659" spans="1:11">
      <c r="A2659" s="2"/>
      <c r="K2659" s="3"/>
    </row>
    <row r="2660" spans="1:11">
      <c r="A2660" s="2"/>
      <c r="K2660" s="3"/>
    </row>
    <row r="2661" spans="1:11">
      <c r="A2661" s="2"/>
      <c r="K2661" s="3"/>
    </row>
    <row r="2662" spans="1:11">
      <c r="A2662" s="2"/>
      <c r="K2662" s="3"/>
    </row>
    <row r="2663" spans="1:11">
      <c r="A2663" s="2"/>
      <c r="K2663" s="3"/>
    </row>
    <row r="2664" spans="1:11">
      <c r="A2664" s="2"/>
      <c r="K2664" s="3"/>
    </row>
    <row r="2665" spans="1:11">
      <c r="A2665" s="2"/>
      <c r="K2665" s="3"/>
    </row>
    <row r="2666" spans="1:11">
      <c r="A2666" s="2"/>
      <c r="K2666" s="3"/>
    </row>
    <row r="2667" spans="1:11">
      <c r="A2667" s="2"/>
      <c r="K2667" s="3"/>
    </row>
    <row r="2668" spans="1:11">
      <c r="A2668" s="2"/>
      <c r="K2668" s="3"/>
    </row>
    <row r="2669" spans="1:11">
      <c r="A2669" s="2"/>
      <c r="K2669" s="3"/>
    </row>
    <row r="2670" spans="1:11">
      <c r="A2670" s="2"/>
      <c r="K2670" s="3"/>
    </row>
    <row r="2671" spans="1:11">
      <c r="A2671" s="2"/>
      <c r="K2671" s="3"/>
    </row>
    <row r="2672" spans="1:11">
      <c r="A2672" s="2"/>
      <c r="K2672" s="3"/>
    </row>
    <row r="2673" spans="1:11">
      <c r="A2673" s="2"/>
      <c r="K2673" s="3"/>
    </row>
    <row r="2674" spans="1:11">
      <c r="A2674" s="2"/>
      <c r="K2674" s="3"/>
    </row>
    <row r="2675" spans="1:11">
      <c r="A2675" s="2"/>
      <c r="K2675" s="3"/>
    </row>
    <row r="2676" spans="1:11">
      <c r="A2676" s="2"/>
      <c r="K2676" s="3"/>
    </row>
    <row r="2677" spans="1:11">
      <c r="A2677" s="2"/>
      <c r="K2677" s="3"/>
    </row>
    <row r="2678" spans="1:11">
      <c r="A2678" s="2"/>
      <c r="K2678" s="3"/>
    </row>
    <row r="2679" spans="1:11">
      <c r="A2679" s="2"/>
      <c r="K2679" s="3"/>
    </row>
    <row r="2680" spans="1:11">
      <c r="A2680" s="2"/>
      <c r="K2680" s="3"/>
    </row>
    <row r="2681" spans="1:11">
      <c r="A2681" s="2"/>
      <c r="K2681" s="3"/>
    </row>
    <row r="2682" spans="1:11">
      <c r="A2682" s="2"/>
      <c r="K2682" s="3"/>
    </row>
    <row r="2683" spans="1:11">
      <c r="A2683" s="2"/>
      <c r="K2683" s="3"/>
    </row>
    <row r="2684" spans="1:11">
      <c r="A2684" s="2"/>
      <c r="K2684" s="3"/>
    </row>
    <row r="2685" spans="1:11">
      <c r="A2685" s="2"/>
      <c r="K2685" s="3"/>
    </row>
    <row r="2686" spans="1:11">
      <c r="A2686" s="2"/>
      <c r="K2686" s="3"/>
    </row>
    <row r="2687" spans="1:11">
      <c r="A2687" s="2"/>
      <c r="K2687" s="3"/>
    </row>
    <row r="2688" spans="1:11">
      <c r="A2688" s="2"/>
      <c r="K2688" s="3"/>
    </row>
    <row r="2689" spans="1:11">
      <c r="A2689" s="2"/>
      <c r="K2689" s="3"/>
    </row>
    <row r="2690" spans="1:11">
      <c r="A2690" s="2"/>
      <c r="K2690" s="3"/>
    </row>
    <row r="2691" spans="1:11">
      <c r="A2691" s="2"/>
      <c r="K2691" s="3"/>
    </row>
    <row r="2692" spans="1:11">
      <c r="A2692" s="2"/>
      <c r="K2692" s="3"/>
    </row>
    <row r="2693" spans="1:11">
      <c r="A2693" s="2"/>
      <c r="K2693" s="3"/>
    </row>
    <row r="2694" spans="1:11">
      <c r="A2694" s="2"/>
      <c r="K2694" s="3"/>
    </row>
    <row r="2695" spans="1:11">
      <c r="A2695" s="2"/>
      <c r="K2695" s="3"/>
    </row>
    <row r="2696" spans="1:11">
      <c r="A2696" s="2"/>
      <c r="K2696" s="3"/>
    </row>
    <row r="2697" spans="1:11">
      <c r="A2697" s="2"/>
      <c r="K2697" s="3"/>
    </row>
    <row r="2698" spans="1:11">
      <c r="A2698" s="2"/>
      <c r="K2698" s="3"/>
    </row>
    <row r="2699" spans="1:11">
      <c r="A2699" s="2"/>
      <c r="K2699" s="3"/>
    </row>
    <row r="2700" spans="1:11">
      <c r="A2700" s="2"/>
      <c r="K2700" s="3"/>
    </row>
    <row r="2701" spans="1:11">
      <c r="A2701" s="2"/>
      <c r="K2701" s="3"/>
    </row>
    <row r="2702" spans="1:11">
      <c r="A2702" s="2"/>
      <c r="K2702" s="3"/>
    </row>
    <row r="2703" spans="1:11">
      <c r="A2703" s="2"/>
      <c r="K2703" s="3"/>
    </row>
    <row r="2704" spans="1:11">
      <c r="A2704" s="2"/>
      <c r="K2704" s="3"/>
    </row>
    <row r="2705" spans="1:11">
      <c r="A2705" s="2"/>
      <c r="K2705" s="3"/>
    </row>
    <row r="2706" spans="1:11">
      <c r="A2706" s="2"/>
      <c r="K2706" s="3"/>
    </row>
    <row r="2707" spans="1:11">
      <c r="A2707" s="2"/>
      <c r="K2707" s="3"/>
    </row>
    <row r="2708" spans="1:11">
      <c r="A2708" s="2"/>
      <c r="K2708" s="3"/>
    </row>
    <row r="2709" spans="1:11">
      <c r="A2709" s="2"/>
      <c r="K2709" s="3"/>
    </row>
    <row r="2710" spans="1:11">
      <c r="A2710" s="2"/>
      <c r="K2710" s="3"/>
    </row>
    <row r="2711" spans="1:11">
      <c r="A2711" s="2"/>
      <c r="K2711" s="3"/>
    </row>
    <row r="2712" spans="1:11">
      <c r="A2712" s="2"/>
      <c r="K2712" s="3"/>
    </row>
    <row r="2713" spans="1:11">
      <c r="A2713" s="2"/>
      <c r="K2713" s="3"/>
    </row>
    <row r="2714" spans="1:11">
      <c r="A2714" s="2"/>
      <c r="K2714" s="3"/>
    </row>
    <row r="2715" spans="1:11">
      <c r="A2715" s="2"/>
      <c r="K2715" s="3"/>
    </row>
    <row r="2716" spans="1:11">
      <c r="A2716" s="2"/>
      <c r="K2716" s="3"/>
    </row>
    <row r="2717" spans="1:11">
      <c r="A2717" s="2"/>
      <c r="K2717" s="3"/>
    </row>
    <row r="2718" spans="1:11">
      <c r="A2718" s="2"/>
      <c r="K2718" s="3"/>
    </row>
    <row r="2719" spans="1:11">
      <c r="A2719" s="2"/>
      <c r="K2719" s="3"/>
    </row>
    <row r="2720" spans="1:11">
      <c r="A2720" s="2"/>
      <c r="K2720" s="3"/>
    </row>
    <row r="2721" spans="1:11">
      <c r="A2721" s="2"/>
      <c r="K2721" s="3"/>
    </row>
    <row r="2722" spans="1:11">
      <c r="A2722" s="2"/>
      <c r="K2722" s="3"/>
    </row>
    <row r="2723" spans="1:11">
      <c r="A2723" s="2"/>
      <c r="K2723" s="3"/>
    </row>
    <row r="2724" spans="1:11">
      <c r="A2724" s="2"/>
      <c r="K2724" s="3"/>
    </row>
    <row r="2725" spans="1:11">
      <c r="A2725" s="2"/>
      <c r="K2725" s="3"/>
    </row>
    <row r="2726" spans="1:11">
      <c r="A2726" s="2"/>
      <c r="K2726" s="3"/>
    </row>
    <row r="2727" spans="1:11">
      <c r="A2727" s="2"/>
      <c r="K2727" s="3"/>
    </row>
    <row r="2728" spans="1:11">
      <c r="A2728" s="2"/>
      <c r="K2728" s="3"/>
    </row>
    <row r="2729" spans="1:11">
      <c r="A2729" s="2"/>
      <c r="K2729" s="3"/>
    </row>
    <row r="2730" spans="1:11">
      <c r="A2730" s="2"/>
      <c r="K2730" s="3"/>
    </row>
    <row r="2731" spans="1:11">
      <c r="A2731" s="2"/>
      <c r="K2731" s="3"/>
    </row>
    <row r="2732" spans="1:11">
      <c r="A2732" s="2"/>
      <c r="K2732" s="3"/>
    </row>
    <row r="2733" spans="1:11">
      <c r="A2733" s="2"/>
      <c r="K2733" s="3"/>
    </row>
    <row r="2734" spans="1:11">
      <c r="A2734" s="2"/>
      <c r="K2734" s="3"/>
    </row>
    <row r="2735" spans="1:11">
      <c r="A2735" s="2"/>
      <c r="K2735" s="3"/>
    </row>
    <row r="2736" spans="1:11">
      <c r="A2736" s="2"/>
      <c r="K2736" s="3"/>
    </row>
    <row r="2737" spans="1:11">
      <c r="A2737" s="2"/>
      <c r="K2737" s="3"/>
    </row>
    <row r="2738" spans="1:11">
      <c r="A2738" s="2"/>
      <c r="K2738" s="3"/>
    </row>
    <row r="2739" spans="1:11">
      <c r="A2739" s="2"/>
      <c r="K2739" s="3"/>
    </row>
    <row r="2740" spans="1:11">
      <c r="A2740" s="2"/>
      <c r="K2740" s="3"/>
    </row>
    <row r="2741" spans="1:11">
      <c r="A2741" s="2"/>
      <c r="K2741" s="3"/>
    </row>
    <row r="2742" spans="1:11">
      <c r="A2742" s="2"/>
      <c r="K2742" s="3"/>
    </row>
    <row r="2743" spans="1:11">
      <c r="A2743" s="2"/>
      <c r="K2743" s="3"/>
    </row>
    <row r="2744" spans="1:11">
      <c r="A2744" s="2"/>
      <c r="K2744" s="3"/>
    </row>
    <row r="2745" spans="1:11">
      <c r="A2745" s="2"/>
      <c r="K2745" s="3"/>
    </row>
    <row r="2746" spans="1:11">
      <c r="A2746" s="2"/>
      <c r="K2746" s="3"/>
    </row>
    <row r="2747" spans="1:11">
      <c r="A2747" s="2"/>
      <c r="K2747" s="3"/>
    </row>
    <row r="2748" spans="1:11">
      <c r="A2748" s="2"/>
      <c r="K2748" s="3"/>
    </row>
    <row r="2749" spans="1:11">
      <c r="A2749" s="2"/>
      <c r="K2749" s="3"/>
    </row>
    <row r="2750" spans="1:11">
      <c r="A2750" s="2"/>
      <c r="K2750" s="3"/>
    </row>
    <row r="2751" spans="1:11">
      <c r="A2751" s="2"/>
      <c r="K2751" s="3"/>
    </row>
    <row r="2752" spans="1:11">
      <c r="A2752" s="2"/>
      <c r="K2752" s="3"/>
    </row>
    <row r="2753" spans="1:11">
      <c r="A2753" s="2"/>
      <c r="K2753" s="3"/>
    </row>
    <row r="2754" spans="1:11">
      <c r="A2754" s="2"/>
      <c r="K2754" s="3"/>
    </row>
    <row r="2755" spans="1:11">
      <c r="A2755" s="2"/>
      <c r="K2755" s="3"/>
    </row>
    <row r="2756" spans="1:11">
      <c r="A2756" s="2"/>
      <c r="K2756" s="3"/>
    </row>
    <row r="2757" spans="1:11">
      <c r="A2757" s="2"/>
      <c r="K2757" s="3"/>
    </row>
    <row r="2758" spans="1:11">
      <c r="A2758" s="2"/>
      <c r="K2758" s="3"/>
    </row>
    <row r="2759" spans="1:11">
      <c r="A2759" s="2"/>
      <c r="K2759" s="3"/>
    </row>
    <row r="2760" spans="1:11">
      <c r="A2760" s="2"/>
      <c r="K2760" s="3"/>
    </row>
    <row r="2761" spans="1:11">
      <c r="A2761" s="2"/>
      <c r="K2761" s="3"/>
    </row>
    <row r="2762" spans="1:11">
      <c r="A2762" s="2"/>
      <c r="K2762" s="3"/>
    </row>
    <row r="2763" spans="1:11">
      <c r="A2763" s="2"/>
      <c r="K2763" s="3"/>
    </row>
    <row r="2764" spans="1:11">
      <c r="A2764" s="2"/>
      <c r="K2764" s="3"/>
    </row>
    <row r="2765" spans="1:11">
      <c r="A2765" s="2"/>
      <c r="K2765" s="3"/>
    </row>
    <row r="2766" spans="1:11">
      <c r="A2766" s="2"/>
      <c r="K2766" s="3"/>
    </row>
    <row r="2767" spans="1:11">
      <c r="A2767" s="2"/>
      <c r="K2767" s="3"/>
    </row>
    <row r="2768" spans="1:11">
      <c r="A2768" s="2"/>
      <c r="K2768" s="3"/>
    </row>
    <row r="2769" spans="1:11">
      <c r="A2769" s="2"/>
      <c r="K2769" s="3"/>
    </row>
    <row r="2770" spans="1:11">
      <c r="A2770" s="2"/>
      <c r="K2770" s="3"/>
    </row>
    <row r="2771" spans="1:11">
      <c r="A2771" s="2"/>
      <c r="K2771" s="3"/>
    </row>
    <row r="2772" spans="1:11">
      <c r="A2772" s="2"/>
      <c r="K2772" s="3"/>
    </row>
    <row r="2773" spans="1:11">
      <c r="A2773" s="2"/>
      <c r="K2773" s="3"/>
    </row>
    <row r="2774" spans="1:11">
      <c r="A2774" s="2"/>
      <c r="K2774" s="3"/>
    </row>
    <row r="2775" spans="1:11">
      <c r="A2775" s="2"/>
      <c r="K2775" s="3"/>
    </row>
    <row r="2776" spans="1:11">
      <c r="A2776" s="2"/>
      <c r="K2776" s="3"/>
    </row>
    <row r="2777" spans="1:11">
      <c r="A2777" s="2"/>
      <c r="K2777" s="3"/>
    </row>
    <row r="2778" spans="1:11">
      <c r="A2778" s="2"/>
      <c r="K2778" s="3"/>
    </row>
    <row r="2779" spans="1:11">
      <c r="A2779" s="2"/>
      <c r="K2779" s="3"/>
    </row>
    <row r="2780" spans="1:11">
      <c r="A2780" s="2"/>
      <c r="K2780" s="3"/>
    </row>
    <row r="2781" spans="1:11">
      <c r="A2781" s="2"/>
      <c r="K2781" s="3"/>
    </row>
    <row r="2782" spans="1:11">
      <c r="A2782" s="2"/>
      <c r="K2782" s="3"/>
    </row>
    <row r="2783" spans="1:11">
      <c r="A2783" s="2"/>
      <c r="K2783" s="3"/>
    </row>
    <row r="2784" spans="1:11">
      <c r="A2784" s="2"/>
      <c r="K2784" s="3"/>
    </row>
    <row r="2785" spans="1:11">
      <c r="A2785" s="2"/>
      <c r="K2785" s="3"/>
    </row>
    <row r="2786" spans="1:11">
      <c r="A2786" s="2"/>
      <c r="K2786" s="3"/>
    </row>
    <row r="2787" spans="1:11">
      <c r="A2787" s="2"/>
      <c r="K2787" s="3"/>
    </row>
    <row r="2788" spans="1:11">
      <c r="A2788" s="2"/>
      <c r="K2788" s="3"/>
    </row>
    <row r="2789" spans="1:11">
      <c r="A2789" s="2"/>
      <c r="K2789" s="3"/>
    </row>
    <row r="2790" spans="1:11">
      <c r="A2790" s="2"/>
      <c r="K2790" s="3"/>
    </row>
    <row r="2791" spans="1:11">
      <c r="A2791" s="2"/>
      <c r="K2791" s="3"/>
    </row>
    <row r="2792" spans="1:11">
      <c r="A2792" s="2"/>
      <c r="K2792" s="3"/>
    </row>
    <row r="2793" spans="1:11">
      <c r="A2793" s="2"/>
      <c r="K2793" s="3"/>
    </row>
    <row r="2794" spans="1:11">
      <c r="A2794" s="2"/>
      <c r="K2794" s="3"/>
    </row>
    <row r="2795" spans="1:11">
      <c r="A2795" s="2"/>
      <c r="K2795" s="3"/>
    </row>
    <row r="2796" spans="1:11">
      <c r="A2796" s="2"/>
      <c r="K2796" s="3"/>
    </row>
    <row r="2797" spans="1:11">
      <c r="A2797" s="2"/>
      <c r="K2797" s="3"/>
    </row>
    <row r="2798" spans="1:11">
      <c r="A2798" s="2"/>
      <c r="K2798" s="3"/>
    </row>
    <row r="2799" spans="1:11">
      <c r="A2799" s="2"/>
      <c r="K2799" s="3"/>
    </row>
    <row r="2800" spans="1:11">
      <c r="A2800" s="2"/>
      <c r="K2800" s="3"/>
    </row>
    <row r="2801" spans="1:11">
      <c r="A2801" s="2"/>
      <c r="K2801" s="3"/>
    </row>
    <row r="2802" spans="1:11">
      <c r="A2802" s="2"/>
      <c r="K2802" s="3"/>
    </row>
    <row r="2803" spans="1:11">
      <c r="A2803" s="2"/>
      <c r="K2803" s="3"/>
    </row>
    <row r="2804" spans="1:11">
      <c r="A2804" s="2"/>
      <c r="K2804" s="3"/>
    </row>
    <row r="2805" spans="1:11">
      <c r="A2805" s="2"/>
      <c r="K2805" s="3"/>
    </row>
    <row r="2806" spans="1:11">
      <c r="A2806" s="2"/>
      <c r="K2806" s="3"/>
    </row>
    <row r="2807" spans="1:11">
      <c r="A2807" s="2"/>
      <c r="K2807" s="3"/>
    </row>
    <row r="2808" spans="1:11">
      <c r="A2808" s="2"/>
      <c r="K2808" s="3"/>
    </row>
    <row r="2809" spans="1:11">
      <c r="A2809" s="2"/>
      <c r="K2809" s="3"/>
    </row>
    <row r="2810" spans="1:11">
      <c r="A2810" s="2"/>
      <c r="K2810" s="3"/>
    </row>
    <row r="2811" spans="1:11">
      <c r="A2811" s="2"/>
      <c r="K2811" s="3"/>
    </row>
    <row r="2812" spans="1:11">
      <c r="A2812" s="2"/>
      <c r="K2812" s="3"/>
    </row>
    <row r="2813" spans="1:11">
      <c r="A2813" s="2"/>
      <c r="K2813" s="3"/>
    </row>
    <row r="2814" spans="1:11">
      <c r="A2814" s="2"/>
      <c r="K2814" s="3"/>
    </row>
    <row r="2815" spans="1:11">
      <c r="A2815" s="2"/>
      <c r="K2815" s="3"/>
    </row>
    <row r="2816" spans="1:11">
      <c r="A2816" s="2"/>
      <c r="K2816" s="3"/>
    </row>
    <row r="2817" spans="1:11">
      <c r="A2817" s="2"/>
      <c r="K2817" s="3"/>
    </row>
    <row r="2818" spans="1:11">
      <c r="A2818" s="2"/>
      <c r="K2818" s="3"/>
    </row>
    <row r="2819" spans="1:11">
      <c r="A2819" s="2"/>
      <c r="K2819" s="3"/>
    </row>
    <row r="2820" spans="1:11">
      <c r="A2820" s="2"/>
      <c r="K2820" s="3"/>
    </row>
    <row r="2821" spans="1:11">
      <c r="A2821" s="2"/>
      <c r="K2821" s="3"/>
    </row>
    <row r="2822" spans="1:11">
      <c r="A2822" s="2"/>
      <c r="K2822" s="3"/>
    </row>
    <row r="2823" spans="1:11">
      <c r="A2823" s="2"/>
      <c r="K2823" s="3"/>
    </row>
    <row r="2824" spans="1:11">
      <c r="A2824" s="2"/>
      <c r="K2824" s="3"/>
    </row>
    <row r="2825" spans="1:11">
      <c r="A2825" s="2"/>
      <c r="K2825" s="3"/>
    </row>
    <row r="2826" spans="1:11">
      <c r="A2826" s="2"/>
      <c r="K2826" s="3"/>
    </row>
    <row r="2827" spans="1:11">
      <c r="A2827" s="2"/>
      <c r="K2827" s="3"/>
    </row>
    <row r="2828" spans="1:11">
      <c r="A2828" s="2"/>
      <c r="K2828" s="3"/>
    </row>
    <row r="2829" spans="1:11">
      <c r="A2829" s="2"/>
      <c r="K2829" s="3"/>
    </row>
    <row r="2830" spans="1:11">
      <c r="A2830" s="2"/>
      <c r="K2830" s="3"/>
    </row>
    <row r="2831" spans="1:11">
      <c r="A2831" s="2"/>
      <c r="K2831" s="3"/>
    </row>
    <row r="2832" spans="1:11">
      <c r="A2832" s="2"/>
      <c r="K2832" s="3"/>
    </row>
    <row r="2833" spans="1:11">
      <c r="A2833" s="2"/>
      <c r="K2833" s="3"/>
    </row>
    <row r="2834" spans="1:11">
      <c r="A2834" s="2"/>
      <c r="K2834" s="3"/>
    </row>
    <row r="2835" spans="1:11">
      <c r="A2835" s="2"/>
      <c r="K2835" s="3"/>
    </row>
    <row r="2836" spans="1:11">
      <c r="A2836" s="2"/>
      <c r="K2836" s="3"/>
    </row>
    <row r="2837" spans="1:11">
      <c r="A2837" s="2"/>
      <c r="K2837" s="3"/>
    </row>
    <row r="2838" spans="1:11">
      <c r="A2838" s="2"/>
      <c r="K2838" s="3"/>
    </row>
    <row r="2839" spans="1:11">
      <c r="A2839" s="2"/>
      <c r="K2839" s="3"/>
    </row>
    <row r="2840" spans="1:11">
      <c r="A2840" s="2"/>
      <c r="K2840" s="3"/>
    </row>
    <row r="2841" spans="1:11">
      <c r="A2841" s="2"/>
      <c r="K2841" s="3"/>
    </row>
    <row r="2842" spans="1:11">
      <c r="A2842" s="2"/>
      <c r="K2842" s="3"/>
    </row>
    <row r="2843" spans="1:11">
      <c r="A2843" s="2"/>
      <c r="K2843" s="3"/>
    </row>
    <row r="2844" spans="1:11">
      <c r="A2844" s="2"/>
      <c r="K2844" s="3"/>
    </row>
    <row r="2845" spans="1:11">
      <c r="A2845" s="2"/>
      <c r="K2845" s="3"/>
    </row>
    <row r="2846" spans="1:11">
      <c r="A2846" s="2"/>
      <c r="K2846" s="3"/>
    </row>
    <row r="2847" spans="1:11">
      <c r="A2847" s="2"/>
      <c r="K2847" s="3"/>
    </row>
    <row r="2848" spans="1:11">
      <c r="A2848" s="2"/>
      <c r="K2848" s="3"/>
    </row>
    <row r="2849" spans="1:11">
      <c r="A2849" s="2"/>
      <c r="K2849" s="3"/>
    </row>
    <row r="2850" spans="1:11">
      <c r="A2850" s="2"/>
      <c r="K2850" s="3"/>
    </row>
    <row r="2851" spans="1:11">
      <c r="A2851" s="2"/>
      <c r="K2851" s="3"/>
    </row>
    <row r="2852" spans="1:11">
      <c r="A2852" s="2"/>
      <c r="K2852" s="3"/>
    </row>
    <row r="2853" spans="1:11">
      <c r="A2853" s="2"/>
      <c r="K2853" s="3"/>
    </row>
    <row r="2854" spans="1:11">
      <c r="A2854" s="2"/>
      <c r="K2854" s="3"/>
    </row>
    <row r="2855" spans="1:11">
      <c r="A2855" s="2"/>
      <c r="K2855" s="3"/>
    </row>
    <row r="2856" spans="1:11">
      <c r="A2856" s="2"/>
      <c r="K2856" s="3"/>
    </row>
    <row r="2857" spans="1:11">
      <c r="A2857" s="2"/>
      <c r="K2857" s="3"/>
    </row>
    <row r="2858" spans="1:11">
      <c r="A2858" s="2"/>
      <c r="K2858" s="3"/>
    </row>
    <row r="2859" spans="1:11">
      <c r="A2859" s="2"/>
      <c r="K2859" s="3"/>
    </row>
    <row r="2860" spans="1:11">
      <c r="A2860" s="2"/>
      <c r="K2860" s="3"/>
    </row>
    <row r="2861" spans="1:11">
      <c r="A2861" s="2"/>
      <c r="K2861" s="3"/>
    </row>
    <row r="2862" spans="1:11">
      <c r="A2862" s="2"/>
      <c r="K2862" s="3"/>
    </row>
    <row r="2863" spans="1:11">
      <c r="A2863" s="2"/>
      <c r="K2863" s="3"/>
    </row>
    <row r="2864" spans="1:11">
      <c r="A2864" s="2"/>
      <c r="K2864" s="3"/>
    </row>
    <row r="2865" spans="1:11">
      <c r="A2865" s="2"/>
      <c r="K2865" s="3"/>
    </row>
    <row r="2866" spans="1:11">
      <c r="A2866" s="2"/>
      <c r="K2866" s="3"/>
    </row>
    <row r="2867" spans="1:11">
      <c r="A2867" s="2"/>
      <c r="K2867" s="3"/>
    </row>
    <row r="2868" spans="1:11">
      <c r="A2868" s="2"/>
      <c r="K2868" s="3"/>
    </row>
    <row r="2869" spans="1:11">
      <c r="A2869" s="2"/>
      <c r="K2869" s="3"/>
    </row>
    <row r="2870" spans="1:11">
      <c r="A2870" s="2"/>
      <c r="K2870" s="3"/>
    </row>
    <row r="2871" spans="1:11">
      <c r="A2871" s="2"/>
      <c r="K2871" s="3"/>
    </row>
    <row r="2872" spans="1:11">
      <c r="A2872" s="2"/>
      <c r="K2872" s="3"/>
    </row>
    <row r="2873" spans="1:11">
      <c r="A2873" s="2"/>
      <c r="K2873" s="3"/>
    </row>
    <row r="2874" spans="1:11">
      <c r="A2874" s="2"/>
      <c r="K2874" s="3"/>
    </row>
    <row r="2875" spans="1:11">
      <c r="A2875" s="2"/>
      <c r="K2875" s="3"/>
    </row>
    <row r="2876" spans="1:11">
      <c r="A2876" s="2"/>
      <c r="K2876" s="3"/>
    </row>
    <row r="2877" spans="1:11">
      <c r="A2877" s="2"/>
      <c r="K2877" s="3"/>
    </row>
    <row r="2878" spans="1:11">
      <c r="A2878" s="2"/>
      <c r="K2878" s="3"/>
    </row>
    <row r="2879" spans="1:11">
      <c r="A2879" s="2"/>
      <c r="K2879" s="3"/>
    </row>
    <row r="2880" spans="1:11">
      <c r="A2880" s="2"/>
      <c r="K2880" s="3"/>
    </row>
    <row r="2881" spans="1:11">
      <c r="A2881" s="2"/>
      <c r="K2881" s="3"/>
    </row>
    <row r="2882" spans="1:11">
      <c r="A2882" s="2"/>
      <c r="K2882" s="3"/>
    </row>
    <row r="2883" spans="1:11">
      <c r="A2883" s="2"/>
      <c r="K2883" s="3"/>
    </row>
    <row r="2884" spans="1:11">
      <c r="A2884" s="2"/>
      <c r="K2884" s="3"/>
    </row>
    <row r="2885" spans="1:11">
      <c r="A2885" s="2"/>
      <c r="K2885" s="3"/>
    </row>
    <row r="2886" spans="1:11">
      <c r="A2886" s="2"/>
      <c r="K2886" s="3"/>
    </row>
    <row r="2887" spans="1:11">
      <c r="A2887" s="2"/>
      <c r="K2887" s="3"/>
    </row>
    <row r="2888" spans="1:11">
      <c r="A2888" s="2"/>
      <c r="K2888" s="3"/>
    </row>
    <row r="2889" spans="1:11">
      <c r="A2889" s="2"/>
      <c r="K2889" s="3"/>
    </row>
    <row r="2890" spans="1:11">
      <c r="A2890" s="2"/>
      <c r="K2890" s="3"/>
    </row>
    <row r="2891" spans="1:11">
      <c r="A2891" s="2"/>
      <c r="K2891" s="3"/>
    </row>
    <row r="2892" spans="1:11">
      <c r="A2892" s="2"/>
      <c r="K2892" s="3"/>
    </row>
    <row r="2893" spans="1:11">
      <c r="A2893" s="2"/>
      <c r="K2893" s="3"/>
    </row>
    <row r="2894" spans="1:11">
      <c r="A2894" s="2"/>
      <c r="K2894" s="3"/>
    </row>
    <row r="2895" spans="1:11">
      <c r="A2895" s="2"/>
      <c r="K2895" s="3"/>
    </row>
    <row r="2896" spans="1:11">
      <c r="A2896" s="2"/>
      <c r="K2896" s="3"/>
    </row>
    <row r="2897" spans="1:11">
      <c r="A2897" s="2"/>
      <c r="K2897" s="3"/>
    </row>
    <row r="2898" spans="1:11">
      <c r="A2898" s="2"/>
      <c r="K2898" s="3"/>
    </row>
    <row r="2899" spans="1:11">
      <c r="A2899" s="2"/>
      <c r="K2899" s="3"/>
    </row>
    <row r="2900" spans="1:11">
      <c r="A2900" s="2"/>
      <c r="K2900" s="3"/>
    </row>
    <row r="2901" spans="1:11">
      <c r="A2901" s="2"/>
      <c r="K2901" s="3"/>
    </row>
    <row r="2902" spans="1:11">
      <c r="A2902" s="2"/>
      <c r="K2902" s="3"/>
    </row>
    <row r="2903" spans="1:11">
      <c r="A2903" s="2"/>
      <c r="K2903" s="3"/>
    </row>
    <row r="2904" spans="1:11">
      <c r="A2904" s="2"/>
      <c r="K2904" s="3"/>
    </row>
    <row r="2905" spans="1:11">
      <c r="A2905" s="2"/>
      <c r="K2905" s="3"/>
    </row>
    <row r="2906" spans="1:11">
      <c r="A2906" s="2"/>
      <c r="K2906" s="3"/>
    </row>
    <row r="2907" spans="1:11">
      <c r="A2907" s="2"/>
      <c r="K2907" s="3"/>
    </row>
    <row r="2908" spans="1:11">
      <c r="A2908" s="2"/>
      <c r="K2908" s="3"/>
    </row>
    <row r="2909" spans="1:11">
      <c r="A2909" s="2"/>
      <c r="K2909" s="3"/>
    </row>
    <row r="2910" spans="1:11">
      <c r="A2910" s="2"/>
      <c r="K2910" s="3"/>
    </row>
    <row r="2911" spans="1:11">
      <c r="A2911" s="2"/>
      <c r="K2911" s="3"/>
    </row>
    <row r="2912" spans="1:11">
      <c r="A2912" s="2"/>
      <c r="K2912" s="3"/>
    </row>
    <row r="2913" spans="1:11">
      <c r="A2913" s="2"/>
      <c r="K2913" s="3"/>
    </row>
    <row r="2914" spans="1:11">
      <c r="A2914" s="2"/>
      <c r="K2914" s="3"/>
    </row>
    <row r="2915" spans="1:11">
      <c r="A2915" s="2"/>
      <c r="K2915" s="3"/>
    </row>
    <row r="2916" spans="1:11">
      <c r="A2916" s="2"/>
      <c r="K2916" s="3"/>
    </row>
    <row r="2917" spans="1:11">
      <c r="A2917" s="2"/>
      <c r="K2917" s="3"/>
    </row>
    <row r="2918" spans="1:11">
      <c r="A2918" s="2"/>
      <c r="K2918" s="3"/>
    </row>
    <row r="2919" spans="1:11">
      <c r="A2919" s="2"/>
      <c r="K2919" s="3"/>
    </row>
    <row r="2920" spans="1:11">
      <c r="A2920" s="2"/>
      <c r="K2920" s="3"/>
    </row>
    <row r="2921" spans="1:11">
      <c r="A2921" s="2"/>
      <c r="K2921" s="3"/>
    </row>
    <row r="2922" spans="1:11">
      <c r="A2922" s="2"/>
      <c r="K2922" s="3"/>
    </row>
    <row r="2923" spans="1:11">
      <c r="A2923" s="2"/>
      <c r="K2923" s="3"/>
    </row>
    <row r="2924" spans="1:11">
      <c r="A2924" s="2"/>
      <c r="K2924" s="3"/>
    </row>
    <row r="2925" spans="1:11">
      <c r="A2925" s="2"/>
      <c r="K2925" s="3"/>
    </row>
    <row r="2926" spans="1:11">
      <c r="A2926" s="2"/>
      <c r="K2926" s="3"/>
    </row>
    <row r="2927" spans="1:11">
      <c r="A2927" s="2"/>
      <c r="K2927" s="3"/>
    </row>
    <row r="2928" spans="1:11">
      <c r="A2928" s="2"/>
      <c r="K2928" s="3"/>
    </row>
    <row r="2929" spans="1:11">
      <c r="A2929" s="2"/>
      <c r="K2929" s="3"/>
    </row>
    <row r="2930" spans="1:11">
      <c r="A2930" s="2"/>
      <c r="K2930" s="3"/>
    </row>
    <row r="2931" spans="1:11">
      <c r="A2931" s="2"/>
      <c r="K2931" s="3"/>
    </row>
    <row r="2932" spans="1:11">
      <c r="A2932" s="2"/>
      <c r="K2932" s="3"/>
    </row>
    <row r="2933" spans="1:11">
      <c r="A2933" s="2"/>
      <c r="K2933" s="3"/>
    </row>
    <row r="2934" spans="1:11">
      <c r="A2934" s="2"/>
      <c r="K2934" s="3"/>
    </row>
    <row r="2935" spans="1:11">
      <c r="A2935" s="2"/>
      <c r="K2935" s="3"/>
    </row>
    <row r="2936" spans="1:11">
      <c r="A2936" s="2"/>
      <c r="K2936" s="3"/>
    </row>
    <row r="2937" spans="1:11">
      <c r="A2937" s="2"/>
      <c r="K2937" s="3"/>
    </row>
    <row r="2938" spans="1:11">
      <c r="A2938" s="2"/>
      <c r="K2938" s="3"/>
    </row>
    <row r="2939" spans="1:11">
      <c r="A2939" s="2"/>
      <c r="K2939" s="3"/>
    </row>
    <row r="2940" spans="1:11">
      <c r="A2940" s="2"/>
      <c r="K2940" s="3"/>
    </row>
    <row r="2941" spans="1:11">
      <c r="A2941" s="2"/>
      <c r="K2941" s="3"/>
    </row>
    <row r="2942" spans="1:11">
      <c r="A2942" s="2"/>
      <c r="K2942" s="3"/>
    </row>
    <row r="2943" spans="1:11">
      <c r="A2943" s="2"/>
      <c r="K2943" s="3"/>
    </row>
    <row r="2944" spans="1:11">
      <c r="A2944" s="2"/>
      <c r="K2944" s="3"/>
    </row>
    <row r="2945" spans="1:11">
      <c r="A2945" s="2"/>
      <c r="K2945" s="3"/>
    </row>
    <row r="2946" spans="1:11">
      <c r="A2946" s="2"/>
      <c r="K2946" s="3"/>
    </row>
    <row r="2947" spans="1:11">
      <c r="A2947" s="2"/>
      <c r="K2947" s="3"/>
    </row>
    <row r="2948" spans="1:11">
      <c r="A2948" s="2"/>
      <c r="K2948" s="3"/>
    </row>
    <row r="2949" spans="1:11">
      <c r="A2949" s="2"/>
      <c r="K2949" s="3"/>
    </row>
    <row r="2950" spans="1:11">
      <c r="A2950" s="2"/>
      <c r="K2950" s="3"/>
    </row>
    <row r="2951" spans="1:11">
      <c r="A2951" s="2"/>
      <c r="K2951" s="3"/>
    </row>
    <row r="2952" spans="1:11">
      <c r="A2952" s="2"/>
      <c r="K2952" s="3"/>
    </row>
    <row r="2953" spans="1:11">
      <c r="A2953" s="2"/>
      <c r="K2953" s="3"/>
    </row>
    <row r="2954" spans="1:11">
      <c r="A2954" s="2"/>
      <c r="K2954" s="3"/>
    </row>
    <row r="2955" spans="1:11">
      <c r="A2955" s="2"/>
      <c r="K2955" s="3"/>
    </row>
    <row r="2956" spans="1:11">
      <c r="A2956" s="2"/>
      <c r="K2956" s="3"/>
    </row>
    <row r="2957" spans="1:11">
      <c r="A2957" s="2"/>
      <c r="K2957" s="3"/>
    </row>
    <row r="2958" spans="1:11">
      <c r="A2958" s="2"/>
      <c r="K2958" s="3"/>
    </row>
    <row r="2959" spans="1:11">
      <c r="A2959" s="2"/>
      <c r="K2959" s="3"/>
    </row>
    <row r="2960" spans="1:11">
      <c r="A2960" s="2"/>
      <c r="K2960" s="3"/>
    </row>
    <row r="2961" spans="1:11">
      <c r="A2961" s="2"/>
      <c r="K2961" s="3"/>
    </row>
    <row r="2962" spans="1:11">
      <c r="A2962" s="2"/>
      <c r="K2962" s="3"/>
    </row>
    <row r="2963" spans="1:11">
      <c r="A2963" s="2"/>
      <c r="K2963" s="3"/>
    </row>
    <row r="2964" spans="1:11">
      <c r="A2964" s="2"/>
      <c r="K2964" s="3"/>
    </row>
    <row r="2965" spans="1:11">
      <c r="A2965" s="2"/>
      <c r="K2965" s="3"/>
    </row>
    <row r="2966" spans="1:11">
      <c r="A2966" s="2"/>
      <c r="K2966" s="3"/>
    </row>
    <row r="2967" spans="1:11">
      <c r="A2967" s="2"/>
      <c r="K2967" s="3"/>
    </row>
    <row r="2968" spans="1:11">
      <c r="A2968" s="2"/>
      <c r="K2968" s="3"/>
    </row>
    <row r="2969" spans="1:11">
      <c r="A2969" s="2"/>
      <c r="K2969" s="3"/>
    </row>
    <row r="2970" spans="1:11">
      <c r="A2970" s="2"/>
      <c r="K2970" s="3"/>
    </row>
    <row r="2971" spans="1:11">
      <c r="A2971" s="2"/>
      <c r="K2971" s="3"/>
    </row>
    <row r="2972" spans="1:11">
      <c r="A2972" s="2"/>
      <c r="K2972" s="3"/>
    </row>
    <row r="2973" spans="1:11">
      <c r="A2973" s="2"/>
      <c r="K2973" s="3"/>
    </row>
    <row r="2974" spans="1:11">
      <c r="A2974" s="2"/>
      <c r="K2974" s="3"/>
    </row>
    <row r="2975" spans="1:11">
      <c r="A2975" s="2"/>
      <c r="K2975" s="3"/>
    </row>
    <row r="2976" spans="1:11">
      <c r="A2976" s="2"/>
      <c r="K2976" s="3"/>
    </row>
    <row r="2977" spans="1:11">
      <c r="A2977" s="2"/>
      <c r="K2977" s="3"/>
    </row>
    <row r="2978" spans="1:11">
      <c r="A2978" s="2"/>
      <c r="K2978" s="3"/>
    </row>
    <row r="2979" spans="1:11">
      <c r="A2979" s="2"/>
      <c r="K2979" s="3"/>
    </row>
    <row r="2980" spans="1:11">
      <c r="A2980" s="2"/>
      <c r="K2980" s="3"/>
    </row>
    <row r="2981" spans="1:11">
      <c r="A2981" s="2"/>
      <c r="K2981" s="3"/>
    </row>
    <row r="2982" spans="1:11">
      <c r="A2982" s="2"/>
      <c r="K2982" s="3"/>
    </row>
    <row r="2983" spans="1:11">
      <c r="A2983" s="2"/>
      <c r="K2983" s="3"/>
    </row>
    <row r="2984" spans="1:11">
      <c r="A2984" s="2"/>
      <c r="K2984" s="3"/>
    </row>
    <row r="2985" spans="1:11">
      <c r="A2985" s="2"/>
      <c r="K2985" s="3"/>
    </row>
    <row r="2986" spans="1:11">
      <c r="A2986" s="2"/>
      <c r="K2986" s="3"/>
    </row>
    <row r="2987" spans="1:11">
      <c r="A2987" s="2"/>
      <c r="K2987" s="3"/>
    </row>
    <row r="2988" spans="1:11">
      <c r="A2988" s="2"/>
      <c r="K2988" s="3"/>
    </row>
    <row r="2989" spans="1:11">
      <c r="A2989" s="2"/>
      <c r="K2989" s="3"/>
    </row>
    <row r="2990" spans="1:11">
      <c r="A2990" s="2"/>
      <c r="K2990" s="3"/>
    </row>
    <row r="2991" spans="1:11">
      <c r="A2991" s="2"/>
      <c r="K2991" s="3"/>
    </row>
    <row r="2992" spans="1:11">
      <c r="A2992" s="2"/>
      <c r="K2992" s="3"/>
    </row>
    <row r="2993" spans="1:11">
      <c r="A2993" s="2"/>
      <c r="K2993" s="3"/>
    </row>
    <row r="2994" spans="1:11">
      <c r="A2994" s="2"/>
      <c r="K2994" s="3"/>
    </row>
    <row r="2995" spans="1:11">
      <c r="A2995" s="2"/>
      <c r="K2995" s="3"/>
    </row>
    <row r="2996" spans="1:11">
      <c r="A2996" s="2"/>
      <c r="K2996" s="3"/>
    </row>
    <row r="2997" spans="1:11">
      <c r="A2997" s="2"/>
      <c r="K2997" s="3"/>
    </row>
    <row r="2998" spans="1:11">
      <c r="A2998" s="2"/>
      <c r="K2998" s="3"/>
    </row>
    <row r="2999" spans="1:11">
      <c r="A2999" s="2"/>
      <c r="K2999" s="3"/>
    </row>
    <row r="3000" spans="1:11">
      <c r="A3000" s="2"/>
      <c r="K3000" s="3"/>
    </row>
    <row r="3001" spans="1:11">
      <c r="A3001" s="2"/>
      <c r="K3001" s="3"/>
    </row>
    <row r="3002" spans="1:11">
      <c r="A3002" s="2"/>
      <c r="K3002" s="3"/>
    </row>
    <row r="3003" spans="1:11">
      <c r="A3003" s="2"/>
      <c r="K3003" s="3"/>
    </row>
    <row r="3004" spans="1:11">
      <c r="A3004" s="2"/>
      <c r="K3004" s="3"/>
    </row>
    <row r="3005" spans="1:11">
      <c r="A3005" s="2"/>
      <c r="K3005" s="3"/>
    </row>
    <row r="3006" spans="1:11">
      <c r="A3006" s="2"/>
      <c r="K3006" s="3"/>
    </row>
    <row r="3007" spans="1:11">
      <c r="A3007" s="2"/>
      <c r="K3007" s="3"/>
    </row>
    <row r="3008" spans="1:11">
      <c r="A3008" s="2"/>
      <c r="K3008" s="3"/>
    </row>
    <row r="3009" spans="1:11">
      <c r="A3009" s="2"/>
      <c r="K3009" s="3"/>
    </row>
    <row r="3010" spans="1:11">
      <c r="A3010" s="2"/>
      <c r="K3010" s="3"/>
    </row>
    <row r="3011" spans="1:11">
      <c r="A3011" s="2"/>
      <c r="K3011" s="3"/>
    </row>
    <row r="3012" spans="1:11">
      <c r="A3012" s="2"/>
      <c r="K3012" s="3"/>
    </row>
    <row r="3013" spans="1:11">
      <c r="A3013" s="2"/>
      <c r="K3013" s="3"/>
    </row>
    <row r="3014" spans="1:11">
      <c r="A3014" s="2"/>
      <c r="K3014" s="3"/>
    </row>
    <row r="3015" spans="1:11">
      <c r="A3015" s="2"/>
      <c r="K3015" s="3"/>
    </row>
    <row r="3016" spans="1:11">
      <c r="A3016" s="2"/>
      <c r="K3016" s="3"/>
    </row>
    <row r="3017" spans="1:11">
      <c r="A3017" s="2"/>
      <c r="K3017" s="3"/>
    </row>
    <row r="3018" spans="1:11">
      <c r="A3018" s="2"/>
      <c r="K3018" s="3"/>
    </row>
    <row r="3019" spans="1:11">
      <c r="A3019" s="2"/>
      <c r="K3019" s="3"/>
    </row>
    <row r="3020" spans="1:11">
      <c r="A3020" s="2"/>
      <c r="K3020" s="3"/>
    </row>
    <row r="3021" spans="1:11">
      <c r="A3021" s="2"/>
      <c r="K3021" s="3"/>
    </row>
    <row r="3022" spans="1:11">
      <c r="A3022" s="2"/>
      <c r="K3022" s="3"/>
    </row>
    <row r="3023" spans="1:11">
      <c r="A3023" s="2"/>
      <c r="K3023" s="3"/>
    </row>
    <row r="3024" spans="1:11">
      <c r="A3024" s="2"/>
      <c r="K3024" s="3"/>
    </row>
    <row r="3025" spans="1:11">
      <c r="A3025" s="2"/>
      <c r="K3025" s="3"/>
    </row>
    <row r="3026" spans="1:11">
      <c r="A3026" s="2"/>
      <c r="K3026" s="3"/>
    </row>
    <row r="3027" spans="1:11">
      <c r="A3027" s="2"/>
      <c r="K3027" s="3"/>
    </row>
    <row r="3028" spans="1:11">
      <c r="A3028" s="2"/>
      <c r="K3028" s="3"/>
    </row>
    <row r="3029" spans="1:11">
      <c r="A3029" s="2"/>
      <c r="K3029" s="3"/>
    </row>
    <row r="3030" spans="1:11">
      <c r="A3030" s="2"/>
      <c r="K3030" s="3"/>
    </row>
    <row r="3031" spans="1:11">
      <c r="A3031" s="2"/>
      <c r="K3031" s="3"/>
    </row>
    <row r="3032" spans="1:11">
      <c r="A3032" s="2"/>
      <c r="K3032" s="3"/>
    </row>
    <row r="3033" spans="1:11">
      <c r="A3033" s="2"/>
      <c r="K3033" s="3"/>
    </row>
    <row r="3034" spans="1:11">
      <c r="A3034" s="2"/>
      <c r="K3034" s="3"/>
    </row>
    <row r="3035" spans="1:11">
      <c r="A3035" s="2"/>
      <c r="K3035" s="3"/>
    </row>
    <row r="3036" spans="1:11">
      <c r="A3036" s="2"/>
      <c r="K3036" s="3"/>
    </row>
    <row r="3037" spans="1:11">
      <c r="A3037" s="2"/>
      <c r="K3037" s="3"/>
    </row>
    <row r="3038" spans="1:11">
      <c r="A3038" s="2"/>
      <c r="K3038" s="3"/>
    </row>
    <row r="3039" spans="1:11">
      <c r="A3039" s="2"/>
      <c r="K3039" s="3"/>
    </row>
    <row r="3040" spans="1:11">
      <c r="A3040" s="2"/>
      <c r="K3040" s="3"/>
    </row>
    <row r="3041" spans="1:11">
      <c r="A3041" s="2"/>
      <c r="K3041" s="3"/>
    </row>
    <row r="3042" spans="1:11">
      <c r="A3042" s="2"/>
      <c r="K3042" s="3"/>
    </row>
    <row r="3043" spans="1:11">
      <c r="A3043" s="2"/>
      <c r="K3043" s="3"/>
    </row>
    <row r="3044" spans="1:11">
      <c r="A3044" s="2"/>
      <c r="K3044" s="3"/>
    </row>
    <row r="3045" spans="1:11">
      <c r="A3045" s="2"/>
      <c r="K3045" s="3"/>
    </row>
    <row r="3046" spans="1:11">
      <c r="A3046" s="2"/>
      <c r="K3046" s="3"/>
    </row>
    <row r="3047" spans="1:11">
      <c r="A3047" s="2"/>
      <c r="K3047" s="3"/>
    </row>
    <row r="3048" spans="1:11">
      <c r="A3048" s="2"/>
      <c r="K3048" s="3"/>
    </row>
    <row r="3049" spans="1:11">
      <c r="A3049" s="2"/>
      <c r="K3049" s="3"/>
    </row>
    <row r="3050" spans="1:11">
      <c r="A3050" s="2"/>
      <c r="K3050" s="3"/>
    </row>
    <row r="3051" spans="1:11">
      <c r="A3051" s="2"/>
      <c r="K3051" s="3"/>
    </row>
    <row r="3052" spans="1:11">
      <c r="A3052" s="2"/>
      <c r="K3052" s="3"/>
    </row>
    <row r="3053" spans="1:11">
      <c r="A3053" s="2"/>
      <c r="K3053" s="3"/>
    </row>
    <row r="3054" spans="1:11">
      <c r="A3054" s="2"/>
      <c r="K3054" s="3"/>
    </row>
    <row r="3055" spans="1:11">
      <c r="A3055" s="2"/>
      <c r="K3055" s="3"/>
    </row>
    <row r="3056" spans="1:11">
      <c r="A3056" s="2"/>
      <c r="K3056" s="3"/>
    </row>
    <row r="3057" spans="1:11">
      <c r="A3057" s="2"/>
      <c r="K3057" s="3"/>
    </row>
    <row r="3058" spans="1:11">
      <c r="A3058" s="2"/>
      <c r="K3058" s="3"/>
    </row>
    <row r="3059" spans="1:11">
      <c r="A3059" s="2"/>
      <c r="K3059" s="3"/>
    </row>
    <row r="3060" spans="1:11">
      <c r="A3060" s="2"/>
      <c r="K3060" s="3"/>
    </row>
    <row r="3061" spans="1:11">
      <c r="A3061" s="2"/>
      <c r="K3061" s="3"/>
    </row>
    <row r="3062" spans="1:11">
      <c r="A3062" s="2"/>
      <c r="K3062" s="3"/>
    </row>
    <row r="3063" spans="1:11">
      <c r="A3063" s="2"/>
      <c r="K3063" s="3"/>
    </row>
    <row r="3064" spans="1:11">
      <c r="A3064" s="2"/>
      <c r="K3064" s="3"/>
    </row>
    <row r="3065" spans="1:11">
      <c r="A3065" s="2"/>
      <c r="K3065" s="3"/>
    </row>
    <row r="3066" spans="1:11">
      <c r="A3066" s="2"/>
      <c r="K3066" s="3"/>
    </row>
    <row r="3067" spans="1:11">
      <c r="A3067" s="2"/>
      <c r="K3067" s="3"/>
    </row>
    <row r="3068" spans="1:11">
      <c r="A3068" s="2"/>
      <c r="K3068" s="3"/>
    </row>
    <row r="3069" spans="1:11">
      <c r="A3069" s="2"/>
      <c r="K3069" s="3"/>
    </row>
    <row r="3070" spans="1:11">
      <c r="A3070" s="2"/>
      <c r="K3070" s="3"/>
    </row>
    <row r="3071" spans="1:11">
      <c r="A3071" s="2"/>
      <c r="K3071" s="3"/>
    </row>
    <row r="3072" spans="1:11">
      <c r="A3072" s="2"/>
      <c r="K3072" s="3"/>
    </row>
    <row r="3073" spans="1:11">
      <c r="A3073" s="2"/>
      <c r="K3073" s="3"/>
    </row>
    <row r="3074" spans="1:11">
      <c r="A3074" s="2"/>
      <c r="K3074" s="3"/>
    </row>
    <row r="3075" spans="1:11">
      <c r="A3075" s="2"/>
      <c r="K3075" s="3"/>
    </row>
    <row r="3076" spans="1:11">
      <c r="A3076" s="2"/>
      <c r="K3076" s="3"/>
    </row>
    <row r="3077" spans="1:11">
      <c r="A3077" s="2"/>
      <c r="K3077" s="3"/>
    </row>
    <row r="3078" spans="1:11">
      <c r="A3078" s="2"/>
      <c r="K3078" s="3"/>
    </row>
    <row r="3079" spans="1:11">
      <c r="A3079" s="2"/>
      <c r="K3079" s="3"/>
    </row>
    <row r="3080" spans="1:11">
      <c r="A3080" s="2"/>
      <c r="K3080" s="3"/>
    </row>
    <row r="3081" spans="1:11">
      <c r="A3081" s="2"/>
      <c r="K3081" s="3"/>
    </row>
    <row r="3082" spans="1:11">
      <c r="A3082" s="2"/>
      <c r="K3082" s="3"/>
    </row>
    <row r="3083" spans="1:11">
      <c r="A3083" s="2"/>
      <c r="K3083" s="3"/>
    </row>
    <row r="3084" spans="1:11">
      <c r="A3084" s="2"/>
      <c r="K3084" s="3"/>
    </row>
    <row r="3085" spans="1:11">
      <c r="A3085" s="2"/>
      <c r="K3085" s="3"/>
    </row>
    <row r="3086" spans="1:11">
      <c r="A3086" s="2"/>
      <c r="K3086" s="3"/>
    </row>
    <row r="3087" spans="1:11">
      <c r="A3087" s="2"/>
      <c r="K3087" s="3"/>
    </row>
    <row r="3088" spans="1:11">
      <c r="A3088" s="2"/>
      <c r="K3088" s="3"/>
    </row>
    <row r="3089" spans="1:11">
      <c r="A3089" s="2"/>
      <c r="K3089" s="3"/>
    </row>
    <row r="3090" spans="1:11">
      <c r="A3090" s="2"/>
      <c r="K3090" s="3"/>
    </row>
    <row r="3091" spans="1:11">
      <c r="A3091" s="2"/>
      <c r="K3091" s="3"/>
    </row>
    <row r="3092" spans="1:11">
      <c r="A3092" s="2"/>
      <c r="K3092" s="3"/>
    </row>
    <row r="3093" spans="1:11">
      <c r="A3093" s="2"/>
      <c r="K3093" s="3"/>
    </row>
    <row r="3094" spans="1:11">
      <c r="A3094" s="2"/>
      <c r="K3094" s="3"/>
    </row>
    <row r="3095" spans="1:11">
      <c r="A3095" s="2"/>
      <c r="K3095" s="3"/>
    </row>
    <row r="3096" spans="1:11">
      <c r="A3096" s="2"/>
      <c r="K3096" s="3"/>
    </row>
    <row r="3097" spans="1:11">
      <c r="A3097" s="2"/>
      <c r="K3097" s="3"/>
    </row>
    <row r="3098" spans="1:11">
      <c r="A3098" s="2"/>
      <c r="K3098" s="3"/>
    </row>
    <row r="3099" spans="1:11">
      <c r="A3099" s="2"/>
      <c r="K3099" s="3"/>
    </row>
    <row r="3100" spans="1:11">
      <c r="A3100" s="2"/>
      <c r="K3100" s="3"/>
    </row>
    <row r="3101" spans="1:11">
      <c r="A3101" s="2"/>
      <c r="K3101" s="3"/>
    </row>
    <row r="3102" spans="1:11">
      <c r="A3102" s="2"/>
      <c r="K3102" s="3"/>
    </row>
    <row r="3103" spans="1:11">
      <c r="A3103" s="2"/>
      <c r="K3103" s="3"/>
    </row>
    <row r="3104" spans="1:11">
      <c r="A3104" s="2"/>
      <c r="K3104" s="3"/>
    </row>
    <row r="3105" spans="1:11">
      <c r="A3105" s="2"/>
      <c r="K3105" s="3"/>
    </row>
    <row r="3106" spans="1:11">
      <c r="A3106" s="2"/>
      <c r="K3106" s="3"/>
    </row>
    <row r="3107" spans="1:11">
      <c r="A3107" s="2"/>
      <c r="K3107" s="3"/>
    </row>
    <row r="3108" spans="1:11">
      <c r="A3108" s="2"/>
      <c r="K3108" s="3"/>
    </row>
    <row r="3109" spans="1:11">
      <c r="A3109" s="2"/>
      <c r="K3109" s="3"/>
    </row>
    <row r="3110" spans="1:11">
      <c r="A3110" s="2"/>
      <c r="K3110" s="3"/>
    </row>
    <row r="3111" spans="1:11">
      <c r="A3111" s="2"/>
      <c r="K3111" s="3"/>
    </row>
    <row r="3112" spans="1:11">
      <c r="A3112" s="2"/>
      <c r="K3112" s="3"/>
    </row>
    <row r="3113" spans="1:11">
      <c r="A3113" s="2"/>
      <c r="K3113" s="3"/>
    </row>
    <row r="3114" spans="1:11">
      <c r="A3114" s="2"/>
      <c r="K3114" s="3"/>
    </row>
    <row r="3115" spans="1:11">
      <c r="A3115" s="2"/>
      <c r="K3115" s="3"/>
    </row>
    <row r="3116" spans="1:11">
      <c r="A3116" s="2"/>
      <c r="K3116" s="3"/>
    </row>
    <row r="3117" spans="1:11">
      <c r="A3117" s="2"/>
      <c r="K3117" s="3"/>
    </row>
    <row r="3118" spans="1:11">
      <c r="A3118" s="2"/>
      <c r="K3118" s="3"/>
    </row>
    <row r="3119" spans="1:11">
      <c r="A3119" s="2"/>
      <c r="K3119" s="3"/>
    </row>
    <row r="3120" spans="1:11">
      <c r="A3120" s="2"/>
      <c r="K3120" s="3"/>
    </row>
    <row r="3121" spans="1:11">
      <c r="A3121" s="2"/>
      <c r="K3121" s="3"/>
    </row>
    <row r="3122" spans="1:11">
      <c r="A3122" s="2"/>
      <c r="K3122" s="3"/>
    </row>
    <row r="3123" spans="1:11">
      <c r="A3123" s="2"/>
      <c r="K3123" s="3"/>
    </row>
    <row r="3124" spans="1:11">
      <c r="A3124" s="2"/>
      <c r="K3124" s="3"/>
    </row>
    <row r="3125" spans="1:11">
      <c r="A3125" s="2"/>
      <c r="K3125" s="3"/>
    </row>
    <row r="3126" spans="1:11">
      <c r="A3126" s="2"/>
      <c r="K3126" s="3"/>
    </row>
    <row r="3127" spans="1:11">
      <c r="A3127" s="2"/>
      <c r="K3127" s="3"/>
    </row>
    <row r="3128" spans="1:11">
      <c r="A3128" s="2"/>
      <c r="K3128" s="3"/>
    </row>
    <row r="3129" spans="1:11">
      <c r="A3129" s="2"/>
      <c r="K3129" s="3"/>
    </row>
    <row r="3130" spans="1:11">
      <c r="A3130" s="2"/>
      <c r="K3130" s="3"/>
    </row>
    <row r="3131" spans="1:11">
      <c r="A3131" s="2"/>
      <c r="K3131" s="3"/>
    </row>
    <row r="3132" spans="1:11">
      <c r="A3132" s="2"/>
      <c r="K3132" s="3"/>
    </row>
    <row r="3133" spans="1:11">
      <c r="A3133" s="2"/>
      <c r="K3133" s="3"/>
    </row>
    <row r="3134" spans="1:11">
      <c r="A3134" s="2"/>
      <c r="K3134" s="3"/>
    </row>
    <row r="3135" spans="1:11">
      <c r="A3135" s="2"/>
      <c r="K3135" s="3"/>
    </row>
    <row r="3136" spans="1:11">
      <c r="A3136" s="2"/>
      <c r="K3136" s="3"/>
    </row>
    <row r="3137" spans="1:11">
      <c r="A3137" s="2"/>
      <c r="K3137" s="3"/>
    </row>
    <row r="3138" spans="1:11">
      <c r="A3138" s="2"/>
      <c r="K3138" s="3"/>
    </row>
    <row r="3139" spans="1:11">
      <c r="A3139" s="2"/>
      <c r="K3139" s="3"/>
    </row>
    <row r="3140" spans="1:11">
      <c r="A3140" s="2"/>
      <c r="K3140" s="3"/>
    </row>
    <row r="3141" spans="1:11">
      <c r="A3141" s="2"/>
      <c r="K3141" s="3"/>
    </row>
    <row r="3142" spans="1:11">
      <c r="A3142" s="2"/>
      <c r="K3142" s="3"/>
    </row>
    <row r="3143" spans="1:11">
      <c r="A3143" s="2"/>
      <c r="K3143" s="3"/>
    </row>
    <row r="3144" spans="1:11">
      <c r="A3144" s="2"/>
      <c r="K3144" s="3"/>
    </row>
    <row r="3145" spans="1:11">
      <c r="A3145" s="2"/>
      <c r="K3145" s="3"/>
    </row>
    <row r="3146" spans="1:11">
      <c r="A3146" s="2"/>
      <c r="K3146" s="3"/>
    </row>
    <row r="3147" spans="1:11">
      <c r="A3147" s="2"/>
      <c r="K3147" s="3"/>
    </row>
    <row r="3148" spans="1:11">
      <c r="A3148" s="2"/>
      <c r="K3148" s="3"/>
    </row>
    <row r="3149" spans="1:11">
      <c r="A3149" s="2"/>
      <c r="K3149" s="3"/>
    </row>
    <row r="3150" spans="1:11">
      <c r="A3150" s="2"/>
      <c r="K3150" s="3"/>
    </row>
    <row r="3151" spans="1:11">
      <c r="A3151" s="2"/>
      <c r="K3151" s="3"/>
    </row>
    <row r="3152" spans="1:11">
      <c r="A3152" s="2"/>
      <c r="K3152" s="3"/>
    </row>
    <row r="3153" spans="1:11">
      <c r="A3153" s="2"/>
      <c r="K3153" s="3"/>
    </row>
    <row r="3154" spans="1:11">
      <c r="A3154" s="2"/>
      <c r="K3154" s="3"/>
    </row>
    <row r="3155" spans="1:11">
      <c r="A3155" s="2"/>
      <c r="K3155" s="3"/>
    </row>
    <row r="3156" spans="1:11">
      <c r="A3156" s="2"/>
      <c r="K3156" s="3"/>
    </row>
    <row r="3157" spans="1:11">
      <c r="A3157" s="2"/>
      <c r="K3157" s="3"/>
    </row>
    <row r="3158" spans="1:11">
      <c r="A3158" s="2"/>
      <c r="K3158" s="3"/>
    </row>
    <row r="3159" spans="1:11">
      <c r="A3159" s="2"/>
      <c r="K3159" s="3"/>
    </row>
    <row r="3160" spans="1:11">
      <c r="A3160" s="2"/>
      <c r="K3160" s="3"/>
    </row>
    <row r="3161" spans="1:11">
      <c r="A3161" s="2"/>
      <c r="K3161" s="3"/>
    </row>
    <row r="3162" spans="1:11">
      <c r="A3162" s="2"/>
      <c r="K3162" s="3"/>
    </row>
    <row r="3163" spans="1:11">
      <c r="A3163" s="2"/>
      <c r="K3163" s="3"/>
    </row>
    <row r="3164" spans="1:11">
      <c r="A3164" s="2"/>
      <c r="K3164" s="3"/>
    </row>
    <row r="3165" spans="1:11">
      <c r="A3165" s="2"/>
      <c r="K3165" s="3"/>
    </row>
    <row r="3166" spans="1:11">
      <c r="A3166" s="2"/>
      <c r="K3166" s="3"/>
    </row>
    <row r="3167" spans="1:11">
      <c r="A3167" s="2"/>
      <c r="K3167" s="3"/>
    </row>
    <row r="3168" spans="1:11">
      <c r="A3168" s="2"/>
      <c r="K3168" s="3"/>
    </row>
    <row r="3169" spans="1:11">
      <c r="A3169" s="2"/>
      <c r="K3169" s="3"/>
    </row>
    <row r="3170" spans="1:11">
      <c r="A3170" s="2"/>
      <c r="K3170" s="3"/>
    </row>
    <row r="3171" spans="1:11">
      <c r="A3171" s="2"/>
      <c r="K3171" s="3"/>
    </row>
    <row r="3172" spans="1:11">
      <c r="A3172" s="2"/>
      <c r="K3172" s="3"/>
    </row>
    <row r="3173" spans="1:11">
      <c r="A3173" s="2"/>
      <c r="K3173" s="3"/>
    </row>
    <row r="3174" spans="1:11">
      <c r="A3174" s="2"/>
      <c r="K3174" s="3"/>
    </row>
    <row r="3175" spans="1:11">
      <c r="A3175" s="2"/>
      <c r="K3175" s="3"/>
    </row>
    <row r="3176" spans="1:11">
      <c r="A3176" s="2"/>
      <c r="K3176" s="3"/>
    </row>
    <row r="3177" spans="1:11">
      <c r="A3177" s="2"/>
      <c r="K3177" s="3"/>
    </row>
    <row r="3178" spans="1:11">
      <c r="A3178" s="2"/>
      <c r="K3178" s="3"/>
    </row>
    <row r="3179" spans="1:11">
      <c r="A3179" s="2"/>
      <c r="K3179" s="3"/>
    </row>
    <row r="3180" spans="1:11">
      <c r="A3180" s="2"/>
      <c r="K3180" s="3"/>
    </row>
    <row r="3181" spans="1:11">
      <c r="A3181" s="2"/>
      <c r="K3181" s="3"/>
    </row>
    <row r="3182" spans="1:11">
      <c r="A3182" s="2"/>
      <c r="K3182" s="3"/>
    </row>
    <row r="3183" spans="1:11">
      <c r="A3183" s="2"/>
      <c r="K3183" s="3"/>
    </row>
    <row r="3184" spans="1:11">
      <c r="A3184" s="2"/>
      <c r="K3184" s="3"/>
    </row>
    <row r="3185" spans="1:11">
      <c r="A3185" s="2"/>
      <c r="K3185" s="3"/>
    </row>
    <row r="3186" spans="1:11">
      <c r="A3186" s="2"/>
      <c r="K3186" s="3"/>
    </row>
    <row r="3187" spans="1:11">
      <c r="A3187" s="2"/>
      <c r="K3187" s="3"/>
    </row>
    <row r="3188" spans="1:11">
      <c r="A3188" s="2"/>
      <c r="K3188" s="3"/>
    </row>
    <row r="3189" spans="1:11">
      <c r="A3189" s="2"/>
      <c r="K3189" s="3"/>
    </row>
    <row r="3190" spans="1:11">
      <c r="A3190" s="2"/>
      <c r="K3190" s="3"/>
    </row>
    <row r="3191" spans="1:11">
      <c r="A3191" s="2"/>
      <c r="K3191" s="3"/>
    </row>
    <row r="3192" spans="1:11">
      <c r="A3192" s="2"/>
      <c r="K3192" s="3"/>
    </row>
    <row r="3193" spans="1:11">
      <c r="A3193" s="2"/>
      <c r="K3193" s="3"/>
    </row>
    <row r="3194" spans="1:11">
      <c r="A3194" s="2"/>
      <c r="K3194" s="3"/>
    </row>
    <row r="3195" spans="1:11">
      <c r="A3195" s="2"/>
      <c r="K3195" s="3"/>
    </row>
    <row r="3196" spans="1:11">
      <c r="A3196" s="2"/>
      <c r="K3196" s="3"/>
    </row>
    <row r="3197" spans="1:11">
      <c r="A3197" s="2"/>
      <c r="K3197" s="3"/>
    </row>
    <row r="3198" spans="1:11">
      <c r="A3198" s="2"/>
      <c r="K3198" s="3"/>
    </row>
    <row r="3199" spans="1:11">
      <c r="A3199" s="2"/>
      <c r="K3199" s="3"/>
    </row>
    <row r="3200" spans="1:11">
      <c r="A3200" s="2"/>
      <c r="K3200" s="3"/>
    </row>
    <row r="3201" spans="1:11">
      <c r="A3201" s="2"/>
      <c r="K3201" s="3"/>
    </row>
    <row r="3202" spans="1:11">
      <c r="A3202" s="2"/>
      <c r="K3202" s="3"/>
    </row>
    <row r="3203" spans="1:11">
      <c r="A3203" s="2"/>
      <c r="K3203" s="3"/>
    </row>
    <row r="3204" spans="1:11">
      <c r="A3204" s="2"/>
      <c r="K3204" s="3"/>
    </row>
    <row r="3205" spans="1:11">
      <c r="A3205" s="2"/>
      <c r="K3205" s="3"/>
    </row>
    <row r="3206" spans="1:11">
      <c r="A3206" s="2"/>
      <c r="K3206" s="3"/>
    </row>
    <row r="3207" spans="1:11">
      <c r="A3207" s="2"/>
      <c r="K3207" s="3"/>
    </row>
    <row r="3208" spans="1:11">
      <c r="A3208" s="2"/>
      <c r="K3208" s="3"/>
    </row>
    <row r="3209" spans="1:11">
      <c r="A3209" s="2"/>
      <c r="K3209" s="3"/>
    </row>
    <row r="3210" spans="1:11">
      <c r="A3210" s="2"/>
      <c r="K3210" s="3"/>
    </row>
    <row r="3211" spans="1:11">
      <c r="A3211" s="2"/>
      <c r="K3211" s="3"/>
    </row>
    <row r="3212" spans="1:11">
      <c r="A3212" s="2"/>
      <c r="K3212" s="3"/>
    </row>
    <row r="3213" spans="1:11">
      <c r="A3213" s="2"/>
      <c r="K3213" s="3"/>
    </row>
    <row r="3214" spans="1:11">
      <c r="A3214" s="2"/>
      <c r="K3214" s="3"/>
    </row>
    <row r="3215" spans="1:11">
      <c r="A3215" s="2"/>
      <c r="K3215" s="3"/>
    </row>
    <row r="3216" spans="1:11">
      <c r="A3216" s="2"/>
      <c r="K3216" s="3"/>
    </row>
    <row r="3217" spans="1:11">
      <c r="A3217" s="2"/>
      <c r="K3217" s="3"/>
    </row>
    <row r="3218" spans="1:11">
      <c r="A3218" s="2"/>
      <c r="K3218" s="3"/>
    </row>
    <row r="3219" spans="1:11">
      <c r="A3219" s="2"/>
      <c r="K3219" s="3"/>
    </row>
    <row r="3220" spans="1:11">
      <c r="A3220" s="2"/>
      <c r="K3220" s="3"/>
    </row>
    <row r="3221" spans="1:11">
      <c r="A3221" s="2"/>
      <c r="K3221" s="3"/>
    </row>
    <row r="3222" spans="1:11">
      <c r="A3222" s="2"/>
      <c r="K3222" s="3"/>
    </row>
    <row r="3223" spans="1:11">
      <c r="A3223" s="2"/>
      <c r="K3223" s="3"/>
    </row>
    <row r="3224" spans="1:11">
      <c r="A3224" s="2"/>
      <c r="K3224" s="3"/>
    </row>
    <row r="3225" spans="1:11">
      <c r="A3225" s="2"/>
      <c r="K3225" s="3"/>
    </row>
    <row r="3226" spans="1:11">
      <c r="A3226" s="2"/>
      <c r="K3226" s="3"/>
    </row>
    <row r="3227" spans="1:11">
      <c r="A3227" s="2"/>
      <c r="K3227" s="3"/>
    </row>
    <row r="3228" spans="1:11">
      <c r="A3228" s="2"/>
      <c r="K3228" s="3"/>
    </row>
    <row r="3229" spans="1:11">
      <c r="A3229" s="2"/>
      <c r="K3229" s="3"/>
    </row>
    <row r="3230" spans="1:11">
      <c r="A3230" s="2"/>
      <c r="K3230" s="3"/>
    </row>
    <row r="3231" spans="1:11">
      <c r="A3231" s="2"/>
      <c r="K3231" s="3"/>
    </row>
    <row r="3232" spans="1:11">
      <c r="A3232" s="2"/>
      <c r="K3232" s="3"/>
    </row>
    <row r="3233" spans="1:11">
      <c r="A3233" s="2"/>
      <c r="K3233" s="3"/>
    </row>
    <row r="3234" spans="1:11">
      <c r="A3234" s="2"/>
      <c r="K3234" s="3"/>
    </row>
    <row r="3235" spans="1:11">
      <c r="A3235" s="2"/>
      <c r="K3235" s="3"/>
    </row>
    <row r="3236" spans="1:11">
      <c r="A3236" s="2"/>
      <c r="K3236" s="3"/>
    </row>
    <row r="3237" spans="1:11">
      <c r="A3237" s="2"/>
      <c r="K3237" s="3"/>
    </row>
    <row r="3238" spans="1:11">
      <c r="A3238" s="2"/>
      <c r="K3238" s="3"/>
    </row>
    <row r="3239" spans="1:11">
      <c r="A3239" s="2"/>
      <c r="K3239" s="3"/>
    </row>
    <row r="3240" spans="1:11">
      <c r="A3240" s="2"/>
      <c r="K3240" s="3"/>
    </row>
    <row r="3241" spans="1:11">
      <c r="A3241" s="2"/>
      <c r="K3241" s="3"/>
    </row>
    <row r="3242" spans="1:11">
      <c r="A3242" s="2"/>
      <c r="K3242" s="3"/>
    </row>
    <row r="3243" spans="1:11">
      <c r="A3243" s="2"/>
      <c r="K3243" s="3"/>
    </row>
    <row r="3244" spans="1:11">
      <c r="A3244" s="2"/>
      <c r="K3244" s="3"/>
    </row>
    <row r="3245" spans="1:11">
      <c r="A3245" s="2"/>
      <c r="K3245" s="3"/>
    </row>
    <row r="3246" spans="1:11">
      <c r="A3246" s="2"/>
      <c r="K3246" s="3"/>
    </row>
    <row r="3247" spans="1:11">
      <c r="A3247" s="2"/>
      <c r="K3247" s="3"/>
    </row>
    <row r="3248" spans="1:11">
      <c r="A3248" s="2"/>
      <c r="K3248" s="3"/>
    </row>
    <row r="3249" spans="1:11">
      <c r="A3249" s="2"/>
      <c r="K3249" s="3"/>
    </row>
    <row r="3250" spans="1:11">
      <c r="A3250" s="2"/>
      <c r="K3250" s="3"/>
    </row>
    <row r="3251" spans="1:11">
      <c r="A3251" s="2"/>
      <c r="K3251" s="3"/>
    </row>
    <row r="3252" spans="1:11">
      <c r="A3252" s="2"/>
      <c r="K3252" s="3"/>
    </row>
    <row r="3253" spans="1:11">
      <c r="A3253" s="2"/>
      <c r="K3253" s="3"/>
    </row>
    <row r="3254" spans="1:11">
      <c r="A3254" s="2"/>
      <c r="K3254" s="3"/>
    </row>
    <row r="3255" spans="1:11">
      <c r="A3255" s="2"/>
      <c r="K3255" s="3"/>
    </row>
    <row r="3256" spans="1:11">
      <c r="A3256" s="2"/>
      <c r="K3256" s="3"/>
    </row>
    <row r="3257" spans="1:11">
      <c r="A3257" s="2"/>
      <c r="K3257" s="3"/>
    </row>
    <row r="3258" spans="1:11">
      <c r="A3258" s="2"/>
      <c r="K3258" s="3"/>
    </row>
    <row r="3259" spans="1:11">
      <c r="A3259" s="2"/>
      <c r="K3259" s="3"/>
    </row>
    <row r="3260" spans="1:11">
      <c r="A3260" s="2"/>
      <c r="K3260" s="3"/>
    </row>
    <row r="3261" spans="1:11">
      <c r="A3261" s="2"/>
      <c r="K3261" s="3"/>
    </row>
    <row r="3262" spans="1:11">
      <c r="A3262" s="2"/>
      <c r="K3262" s="3"/>
    </row>
    <row r="3263" spans="1:11">
      <c r="A3263" s="2"/>
      <c r="K3263" s="3"/>
    </row>
    <row r="3264" spans="1:11">
      <c r="A3264" s="2"/>
      <c r="K3264" s="3"/>
    </row>
    <row r="3265" spans="1:11">
      <c r="A3265" s="2"/>
      <c r="K3265" s="3"/>
    </row>
    <row r="3266" spans="1:11">
      <c r="A3266" s="2"/>
      <c r="K3266" s="3"/>
    </row>
    <row r="3267" spans="1:11">
      <c r="A3267" s="2"/>
      <c r="K3267" s="3"/>
    </row>
    <row r="3268" spans="1:11">
      <c r="A3268" s="2"/>
      <c r="K3268" s="3"/>
    </row>
    <row r="3269" spans="1:11">
      <c r="A3269" s="2"/>
      <c r="K3269" s="3"/>
    </row>
    <row r="3270" spans="1:11">
      <c r="A3270" s="2"/>
      <c r="K3270" s="3"/>
    </row>
    <row r="3271" spans="1:11">
      <c r="A3271" s="2"/>
      <c r="K3271" s="3"/>
    </row>
    <row r="3272" spans="1:11">
      <c r="A3272" s="2"/>
      <c r="K3272" s="3"/>
    </row>
    <row r="3273" spans="1:11">
      <c r="A3273" s="2"/>
      <c r="K3273" s="3"/>
    </row>
    <row r="3274" spans="1:11">
      <c r="A3274" s="2"/>
      <c r="K3274" s="3"/>
    </row>
    <row r="3275" spans="1:11">
      <c r="A3275" s="2"/>
      <c r="K3275" s="3"/>
    </row>
    <row r="3276" spans="1:11">
      <c r="A3276" s="2"/>
      <c r="K3276" s="3"/>
    </row>
    <row r="3277" spans="1:11">
      <c r="A3277" s="2"/>
      <c r="K3277" s="3"/>
    </row>
    <row r="3278" spans="1:11">
      <c r="A3278" s="2"/>
      <c r="K3278" s="3"/>
    </row>
    <row r="3279" spans="1:11">
      <c r="A3279" s="2"/>
      <c r="K3279" s="3"/>
    </row>
    <row r="3280" spans="1:11">
      <c r="A3280" s="2"/>
      <c r="K3280" s="3"/>
    </row>
    <row r="3281" spans="1:11">
      <c r="A3281" s="2"/>
      <c r="K3281" s="3"/>
    </row>
    <row r="3282" spans="1:11">
      <c r="A3282" s="2"/>
      <c r="K3282" s="3"/>
    </row>
    <row r="3283" spans="1:11">
      <c r="A3283" s="2"/>
      <c r="K3283" s="3"/>
    </row>
    <row r="3284" spans="1:11">
      <c r="A3284" s="2"/>
      <c r="K3284" s="3"/>
    </row>
    <row r="3285" spans="1:11">
      <c r="A3285" s="2"/>
      <c r="K3285" s="3"/>
    </row>
    <row r="3286" spans="1:11">
      <c r="A3286" s="2"/>
      <c r="K3286" s="3"/>
    </row>
    <row r="3287" spans="1:11">
      <c r="A3287" s="2"/>
      <c r="K3287" s="3"/>
    </row>
    <row r="3288" spans="1:11">
      <c r="A3288" s="2"/>
      <c r="K3288" s="3"/>
    </row>
    <row r="3289" spans="1:11">
      <c r="A3289" s="2"/>
      <c r="K3289" s="3"/>
    </row>
    <row r="3290" spans="1:11">
      <c r="A3290" s="2"/>
      <c r="K3290" s="3"/>
    </row>
    <row r="3291" spans="1:11">
      <c r="A3291" s="2"/>
      <c r="K3291" s="3"/>
    </row>
    <row r="3292" spans="1:11">
      <c r="A3292" s="2"/>
      <c r="K3292" s="3"/>
    </row>
    <row r="3293" spans="1:11">
      <c r="A3293" s="2"/>
      <c r="K3293" s="3"/>
    </row>
    <row r="3294" spans="1:11">
      <c r="A3294" s="2"/>
      <c r="K3294" s="3"/>
    </row>
    <row r="3295" spans="1:11">
      <c r="A3295" s="2"/>
      <c r="K3295" s="3"/>
    </row>
    <row r="3296" spans="1:11">
      <c r="A3296" s="2"/>
      <c r="K3296" s="3"/>
    </row>
    <row r="3297" spans="1:11">
      <c r="A3297" s="2"/>
      <c r="K3297" s="3"/>
    </row>
    <row r="3298" spans="1:11">
      <c r="A3298" s="2"/>
      <c r="K3298" s="3"/>
    </row>
    <row r="3299" spans="1:11">
      <c r="A3299" s="2"/>
      <c r="K3299" s="3"/>
    </row>
    <row r="3300" spans="1:11">
      <c r="A3300" s="2"/>
      <c r="K3300" s="3"/>
    </row>
    <row r="3301" spans="1:11">
      <c r="A3301" s="2"/>
      <c r="K3301" s="3"/>
    </row>
    <row r="3302" spans="1:11">
      <c r="A3302" s="2"/>
      <c r="K3302" s="3"/>
    </row>
    <row r="3303" spans="1:11">
      <c r="A3303" s="2"/>
      <c r="K3303" s="3"/>
    </row>
    <row r="3304" spans="1:11">
      <c r="A3304" s="2"/>
      <c r="K3304" s="3"/>
    </row>
    <row r="3305" spans="1:11">
      <c r="A3305" s="2"/>
      <c r="K3305" s="3"/>
    </row>
    <row r="3306" spans="1:11">
      <c r="A3306" s="2"/>
      <c r="K3306" s="3"/>
    </row>
    <row r="3307" spans="1:11">
      <c r="A3307" s="2"/>
      <c r="K3307" s="3"/>
    </row>
    <row r="3308" spans="1:11">
      <c r="A3308" s="2"/>
      <c r="K3308" s="3"/>
    </row>
    <row r="3309" spans="1:11">
      <c r="A3309" s="2"/>
      <c r="K3309" s="3"/>
    </row>
    <row r="3310" spans="1:11">
      <c r="A3310" s="2"/>
      <c r="K3310" s="3"/>
    </row>
    <row r="3311" spans="1:11">
      <c r="A3311" s="2"/>
      <c r="K3311" s="3"/>
    </row>
    <row r="3312" spans="1:11">
      <c r="A3312" s="2"/>
      <c r="K3312" s="3"/>
    </row>
    <row r="3313" spans="1:11">
      <c r="A3313" s="2"/>
      <c r="K3313" s="3"/>
    </row>
    <row r="3314" spans="1:11">
      <c r="A3314" s="2"/>
      <c r="K3314" s="3"/>
    </row>
    <row r="3315" spans="1:11">
      <c r="A3315" s="2"/>
      <c r="K3315" s="3"/>
    </row>
    <row r="3316" spans="1:11">
      <c r="A3316" s="2"/>
      <c r="K3316" s="3"/>
    </row>
    <row r="3317" spans="1:11">
      <c r="A3317" s="2"/>
      <c r="K3317" s="3"/>
    </row>
    <row r="3318" spans="1:11">
      <c r="A3318" s="2"/>
      <c r="K3318" s="3"/>
    </row>
    <row r="3319" spans="1:11">
      <c r="A3319" s="2"/>
      <c r="K3319" s="3"/>
    </row>
    <row r="3320" spans="1:11">
      <c r="A3320" s="2"/>
      <c r="K3320" s="3"/>
    </row>
    <row r="3321" spans="1:11">
      <c r="A3321" s="2"/>
      <c r="K3321" s="3"/>
    </row>
    <row r="3322" spans="1:11">
      <c r="A3322" s="2"/>
      <c r="K3322" s="3"/>
    </row>
    <row r="3323" spans="1:11">
      <c r="A3323" s="2"/>
      <c r="K3323" s="3"/>
    </row>
    <row r="3324" spans="1:11">
      <c r="A3324" s="2"/>
      <c r="K3324" s="3"/>
    </row>
    <row r="3325" spans="1:11">
      <c r="A3325" s="2"/>
      <c r="K3325" s="3"/>
    </row>
    <row r="3326" spans="1:11">
      <c r="A3326" s="2"/>
      <c r="K3326" s="3"/>
    </row>
    <row r="3327" spans="1:11">
      <c r="A3327" s="2"/>
      <c r="K3327" s="3"/>
    </row>
    <row r="3328" spans="1:11">
      <c r="A3328" s="2"/>
      <c r="K3328" s="3"/>
    </row>
    <row r="3329" spans="1:11">
      <c r="A3329" s="2"/>
      <c r="K3329" s="3"/>
    </row>
    <row r="3330" spans="1:11">
      <c r="A3330" s="2"/>
      <c r="K3330" s="3"/>
    </row>
    <row r="3331" spans="1:11">
      <c r="A3331" s="2"/>
      <c r="K3331" s="3"/>
    </row>
    <row r="3332" spans="1:11">
      <c r="A3332" s="2"/>
      <c r="K3332" s="3"/>
    </row>
    <row r="3333" spans="1:11">
      <c r="A3333" s="2"/>
      <c r="K3333" s="3"/>
    </row>
    <row r="3334" spans="1:11">
      <c r="A3334" s="2"/>
      <c r="K3334" s="3"/>
    </row>
    <row r="3335" spans="1:11">
      <c r="A3335" s="2"/>
      <c r="K3335" s="3"/>
    </row>
    <row r="3336" spans="1:11">
      <c r="A3336" s="2"/>
      <c r="K3336" s="3"/>
    </row>
    <row r="3337" spans="1:11">
      <c r="A3337" s="2"/>
      <c r="K3337" s="3"/>
    </row>
    <row r="3338" spans="1:11">
      <c r="A3338" s="2"/>
      <c r="K3338" s="3"/>
    </row>
    <row r="3339" spans="1:11">
      <c r="A3339" s="2"/>
      <c r="K3339" s="3"/>
    </row>
    <row r="3340" spans="1:11">
      <c r="A3340" s="2"/>
      <c r="K3340" s="3"/>
    </row>
    <row r="3341" spans="1:11">
      <c r="A3341" s="2"/>
      <c r="K3341" s="3"/>
    </row>
    <row r="3342" spans="1:11">
      <c r="A3342" s="2"/>
      <c r="K3342" s="3"/>
    </row>
    <row r="3343" spans="1:11">
      <c r="A3343" s="2"/>
      <c r="K3343" s="3"/>
    </row>
    <row r="3344" spans="1:11">
      <c r="A3344" s="2"/>
      <c r="K3344" s="3"/>
    </row>
    <row r="3345" spans="1:11">
      <c r="A3345" s="2"/>
      <c r="K3345" s="3"/>
    </row>
    <row r="3346" spans="1:11">
      <c r="A3346" s="2"/>
      <c r="K3346" s="3"/>
    </row>
    <row r="3347" spans="1:11">
      <c r="A3347" s="2"/>
      <c r="K3347" s="3"/>
    </row>
    <row r="3348" spans="1:11">
      <c r="A3348" s="2"/>
      <c r="K3348" s="3"/>
    </row>
    <row r="3349" spans="1:11">
      <c r="A3349" s="2"/>
      <c r="K3349" s="3"/>
    </row>
    <row r="3350" spans="1:11">
      <c r="A3350" s="2"/>
      <c r="K3350" s="3"/>
    </row>
    <row r="3351" spans="1:11">
      <c r="A3351" s="2"/>
      <c r="K3351" s="3"/>
    </row>
    <row r="3352" spans="1:11">
      <c r="A3352" s="2"/>
      <c r="K3352" s="3"/>
    </row>
    <row r="3353" spans="1:11">
      <c r="A3353" s="2"/>
      <c r="K3353" s="3"/>
    </row>
    <row r="3354" spans="1:11">
      <c r="A3354" s="2"/>
      <c r="K3354" s="3"/>
    </row>
    <row r="3355" spans="1:11">
      <c r="A3355" s="2"/>
      <c r="K3355" s="3"/>
    </row>
    <row r="3356" spans="1:11">
      <c r="A3356" s="2"/>
      <c r="K3356" s="3"/>
    </row>
    <row r="3357" spans="1:11">
      <c r="A3357" s="2"/>
      <c r="K3357" s="3"/>
    </row>
    <row r="3358" spans="1:11">
      <c r="A3358" s="2"/>
      <c r="K3358" s="3"/>
    </row>
    <row r="3359" spans="1:11">
      <c r="A3359" s="2"/>
      <c r="K3359" s="3"/>
    </row>
    <row r="3360" spans="1:11">
      <c r="A3360" s="2"/>
      <c r="K3360" s="3"/>
    </row>
    <row r="3361" spans="1:11">
      <c r="A3361" s="2"/>
      <c r="K3361" s="3"/>
    </row>
    <row r="3362" spans="1:11">
      <c r="A3362" s="2"/>
      <c r="K3362" s="3"/>
    </row>
    <row r="3363" spans="1:11">
      <c r="A3363" s="2"/>
      <c r="K3363" s="3"/>
    </row>
    <row r="3364" spans="1:11">
      <c r="A3364" s="2"/>
      <c r="K3364" s="3"/>
    </row>
    <row r="3365" spans="1:11">
      <c r="A3365" s="2"/>
      <c r="K3365" s="3"/>
    </row>
    <row r="3366" spans="1:11">
      <c r="A3366" s="2"/>
      <c r="K3366" s="3"/>
    </row>
    <row r="3367" spans="1:11">
      <c r="A3367" s="2"/>
      <c r="K3367" s="3"/>
    </row>
    <row r="3368" spans="1:11">
      <c r="A3368" s="2"/>
      <c r="K3368" s="3"/>
    </row>
    <row r="3369" spans="1:11">
      <c r="A3369" s="2"/>
      <c r="K3369" s="3"/>
    </row>
    <row r="3370" spans="1:11">
      <c r="A3370" s="2"/>
      <c r="K3370" s="3"/>
    </row>
    <row r="3371" spans="1:11">
      <c r="A3371" s="2"/>
      <c r="K3371" s="3"/>
    </row>
    <row r="3372" spans="1:11">
      <c r="A3372" s="2"/>
      <c r="K3372" s="3"/>
    </row>
    <row r="3373" spans="1:11">
      <c r="A3373" s="2"/>
      <c r="K3373" s="3"/>
    </row>
    <row r="3374" spans="1:11">
      <c r="A3374" s="2"/>
      <c r="K3374" s="3"/>
    </row>
    <row r="3375" spans="1:11">
      <c r="A3375" s="2"/>
      <c r="K3375" s="3"/>
    </row>
    <row r="3376" spans="1:11">
      <c r="A3376" s="2"/>
      <c r="K3376" s="3"/>
    </row>
    <row r="3377" spans="1:11">
      <c r="A3377" s="2"/>
      <c r="K3377" s="3"/>
    </row>
    <row r="3378" spans="1:11">
      <c r="A3378" s="2"/>
      <c r="K3378" s="3"/>
    </row>
    <row r="3379" spans="1:11">
      <c r="A3379" s="2"/>
      <c r="K3379" s="3"/>
    </row>
    <row r="3380" spans="1:11">
      <c r="A3380" s="2"/>
      <c r="K3380" s="3"/>
    </row>
    <row r="3381" spans="1:11">
      <c r="A3381" s="2"/>
      <c r="K3381" s="3"/>
    </row>
    <row r="3382" spans="1:11">
      <c r="A3382" s="2"/>
      <c r="K3382" s="3"/>
    </row>
    <row r="3383" spans="1:11">
      <c r="A3383" s="2"/>
      <c r="K3383" s="3"/>
    </row>
    <row r="3384" spans="1:11">
      <c r="A3384" s="2"/>
      <c r="K3384" s="3"/>
    </row>
    <row r="3385" spans="1:11">
      <c r="A3385" s="2"/>
      <c r="K3385" s="3"/>
    </row>
    <row r="3386" spans="1:11">
      <c r="A3386" s="2"/>
      <c r="K3386" s="3"/>
    </row>
    <row r="3387" spans="1:11">
      <c r="A3387" s="2"/>
      <c r="K3387" s="3"/>
    </row>
    <row r="3388" spans="1:11">
      <c r="A3388" s="2"/>
      <c r="K3388" s="3"/>
    </row>
    <row r="3389" spans="1:11">
      <c r="A3389" s="2"/>
      <c r="K3389" s="3"/>
    </row>
    <row r="3390" spans="1:11">
      <c r="A3390" s="2"/>
      <c r="K3390" s="3"/>
    </row>
    <row r="3391" spans="1:11">
      <c r="A3391" s="2"/>
      <c r="K3391" s="3"/>
    </row>
    <row r="3392" spans="1:11">
      <c r="A3392" s="2"/>
      <c r="K3392" s="3"/>
    </row>
    <row r="3393" spans="1:11">
      <c r="A3393" s="2"/>
      <c r="K3393" s="3"/>
    </row>
    <row r="3394" spans="1:11">
      <c r="A3394" s="2"/>
      <c r="K3394" s="3"/>
    </row>
    <row r="3395" spans="1:11">
      <c r="A3395" s="2"/>
      <c r="K3395" s="3"/>
    </row>
    <row r="3396" spans="1:11">
      <c r="A3396" s="2"/>
      <c r="K3396" s="3"/>
    </row>
    <row r="3397" spans="1:11">
      <c r="A3397" s="2"/>
      <c r="K3397" s="3"/>
    </row>
    <row r="3398" spans="1:11">
      <c r="A3398" s="2"/>
      <c r="K3398" s="3"/>
    </row>
    <row r="3399" spans="1:11">
      <c r="A3399" s="2"/>
      <c r="K3399" s="3"/>
    </row>
    <row r="3400" spans="1:11">
      <c r="A3400" s="2"/>
      <c r="K3400" s="3"/>
    </row>
    <row r="3401" spans="1:11">
      <c r="A3401" s="2"/>
      <c r="K3401" s="3"/>
    </row>
    <row r="3402" spans="1:11">
      <c r="A3402" s="2"/>
      <c r="K3402" s="3"/>
    </row>
    <row r="3403" spans="1:11">
      <c r="A3403" s="2"/>
      <c r="K3403" s="3"/>
    </row>
    <row r="3404" spans="1:11">
      <c r="A3404" s="2"/>
      <c r="K3404" s="3"/>
    </row>
    <row r="3405" spans="1:11">
      <c r="A3405" s="2"/>
      <c r="K3405" s="3"/>
    </row>
    <row r="3406" spans="1:11">
      <c r="A3406" s="2"/>
      <c r="K3406" s="3"/>
    </row>
    <row r="3407" spans="1:11">
      <c r="A3407" s="2"/>
      <c r="K3407" s="3"/>
    </row>
    <row r="3408" spans="1:11">
      <c r="A3408" s="2"/>
      <c r="K3408" s="3"/>
    </row>
    <row r="3409" spans="1:11">
      <c r="A3409" s="2"/>
      <c r="K3409" s="3"/>
    </row>
    <row r="3410" spans="1:11">
      <c r="A3410" s="2"/>
      <c r="K3410" s="3"/>
    </row>
    <row r="3411" spans="1:11">
      <c r="A3411" s="2"/>
      <c r="K3411" s="3"/>
    </row>
    <row r="3412" spans="1:11">
      <c r="A3412" s="2"/>
      <c r="K3412" s="3"/>
    </row>
    <row r="3413" spans="1:11">
      <c r="A3413" s="2"/>
      <c r="K3413" s="3"/>
    </row>
    <row r="3414" spans="1:11">
      <c r="A3414" s="2"/>
      <c r="K3414" s="3"/>
    </row>
    <row r="3415" spans="1:11">
      <c r="A3415" s="2"/>
      <c r="K3415" s="3"/>
    </row>
    <row r="3416" spans="1:11">
      <c r="A3416" s="2"/>
      <c r="K3416" s="3"/>
    </row>
    <row r="3417" spans="1:11">
      <c r="A3417" s="2"/>
      <c r="K3417" s="3"/>
    </row>
    <row r="3418" spans="1:11">
      <c r="A3418" s="2"/>
      <c r="K3418" s="3"/>
    </row>
    <row r="3419" spans="1:11">
      <c r="A3419" s="2"/>
      <c r="K3419" s="3"/>
    </row>
    <row r="3420" spans="1:11">
      <c r="A3420" s="2"/>
      <c r="K3420" s="3"/>
    </row>
    <row r="3421" spans="1:11">
      <c r="A3421" s="2"/>
      <c r="K3421" s="3"/>
    </row>
    <row r="3422" spans="1:11">
      <c r="A3422" s="2"/>
      <c r="K3422" s="3"/>
    </row>
    <row r="3423" spans="1:11">
      <c r="A3423" s="2"/>
      <c r="K3423" s="3"/>
    </row>
    <row r="3424" spans="1:11">
      <c r="A3424" s="2"/>
      <c r="K3424" s="3"/>
    </row>
    <row r="3425" spans="1:11">
      <c r="A3425" s="2"/>
      <c r="K3425" s="3"/>
    </row>
    <row r="3426" spans="1:11">
      <c r="A3426" s="2"/>
      <c r="K3426" s="3"/>
    </row>
    <row r="3427" spans="1:11">
      <c r="A3427" s="2"/>
      <c r="K3427" s="3"/>
    </row>
    <row r="3428" spans="1:11">
      <c r="A3428" s="2"/>
      <c r="K3428" s="3"/>
    </row>
    <row r="3429" spans="1:11">
      <c r="A3429" s="2"/>
      <c r="K3429" s="3"/>
    </row>
    <row r="3430" spans="1:11">
      <c r="A3430" s="2"/>
      <c r="K3430" s="3"/>
    </row>
    <row r="3431" spans="1:11">
      <c r="A3431" s="2"/>
      <c r="K3431" s="3"/>
    </row>
    <row r="3432" spans="1:11">
      <c r="A3432" s="2"/>
      <c r="K3432" s="3"/>
    </row>
    <row r="3433" spans="1:11">
      <c r="A3433" s="2"/>
      <c r="K3433" s="3"/>
    </row>
    <row r="3434" spans="1:11">
      <c r="A3434" s="2"/>
      <c r="K3434" s="3"/>
    </row>
    <row r="3435" spans="1:11">
      <c r="A3435" s="2"/>
      <c r="K3435" s="3"/>
    </row>
    <row r="3436" spans="1:11">
      <c r="A3436" s="2"/>
      <c r="K3436" s="3"/>
    </row>
    <row r="3437" spans="1:11">
      <c r="A3437" s="2"/>
      <c r="K3437" s="3"/>
    </row>
    <row r="3438" spans="1:11">
      <c r="A3438" s="2"/>
      <c r="K3438" s="3"/>
    </row>
    <row r="3439" spans="1:11">
      <c r="A3439" s="2"/>
      <c r="K3439" s="3"/>
    </row>
    <row r="3440" spans="1:11">
      <c r="A3440" s="2"/>
      <c r="K3440" s="3"/>
    </row>
    <row r="3441" spans="1:11">
      <c r="A3441" s="2"/>
      <c r="K3441" s="3"/>
    </row>
    <row r="3442" spans="1:11">
      <c r="A3442" s="2"/>
      <c r="K3442" s="3"/>
    </row>
    <row r="3443" spans="1:11">
      <c r="A3443" s="2"/>
      <c r="K3443" s="3"/>
    </row>
    <row r="3444" spans="1:11">
      <c r="A3444" s="2"/>
      <c r="K3444" s="3"/>
    </row>
    <row r="3445" spans="1:11">
      <c r="A3445" s="2"/>
      <c r="K3445" s="3"/>
    </row>
    <row r="3446" spans="1:11">
      <c r="A3446" s="2"/>
      <c r="K3446" s="3"/>
    </row>
    <row r="3447" spans="1:11">
      <c r="A3447" s="2"/>
      <c r="K3447" s="3"/>
    </row>
    <row r="3448" spans="1:11">
      <c r="A3448" s="2"/>
      <c r="K3448" s="3"/>
    </row>
    <row r="3449" spans="1:11">
      <c r="A3449" s="2"/>
      <c r="K3449" s="3"/>
    </row>
    <row r="3450" spans="1:11">
      <c r="A3450" s="2"/>
      <c r="K3450" s="3"/>
    </row>
    <row r="3451" spans="1:11">
      <c r="A3451" s="2"/>
      <c r="K3451" s="3"/>
    </row>
    <row r="3452" spans="1:11">
      <c r="A3452" s="2"/>
      <c r="K3452" s="3"/>
    </row>
    <row r="3453" spans="1:11">
      <c r="A3453" s="2"/>
      <c r="K3453" s="3"/>
    </row>
    <row r="3454" spans="1:11">
      <c r="A3454" s="2"/>
      <c r="K3454" s="3"/>
    </row>
    <row r="3455" spans="1:11">
      <c r="A3455" s="2"/>
      <c r="K3455" s="3"/>
    </row>
    <row r="3456" spans="1:11">
      <c r="A3456" s="2"/>
      <c r="K3456" s="3"/>
    </row>
    <row r="3475" spans="11:11">
      <c r="K3475" t="s">
        <v>2139</v>
      </c>
    </row>
  </sheetData>
  <mergeCells count="2">
    <mergeCell ref="B7:I7"/>
    <mergeCell ref="K2:K7"/>
  </mergeCells>
  <conditionalFormatting sqref="K8:K3456">
    <cfRule type="cellIs" dxfId="2" priority="3" operator="greaterThan">
      <formula>0</formula>
    </cfRule>
  </conditionalFormatting>
  <conditionalFormatting sqref="B8:J3456">
    <cfRule type="cellIs" dxfId="1" priority="4" operator="greaterThan">
      <formula>0</formula>
    </cfRule>
  </conditionalFormatting>
  <conditionalFormatting sqref="A8:A3456">
    <cfRule type="expression" dxfId="0" priority="6">
      <formula>#REF!&gt;10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9" zoomScaleNormal="79" workbookViewId="0">
      <selection activeCell="J25" sqref="J25"/>
    </sheetView>
  </sheetViews>
  <sheetFormatPr defaultRowHeight="12.75"/>
  <cols>
    <col min="1" max="1025" width="11.5703125"/>
  </cols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10387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Mark Derbyshire</cp:lastModifiedBy>
  <cp:revision>588</cp:revision>
  <dcterms:created xsi:type="dcterms:W3CDTF">2018-04-27T17:20:20Z</dcterms:created>
  <dcterms:modified xsi:type="dcterms:W3CDTF">2019-01-14T05:52:00Z</dcterms:modified>
  <dc:language>en-AU</dc:language>
</cp:coreProperties>
</file>