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dita/Desktop/ESBL-data analysis/Publikacijai faili/"/>
    </mc:Choice>
  </mc:AlternateContent>
  <xr:revisionPtr revIDLastSave="0" documentId="13_ncr:1_{2C274C01-0418-AB40-86CC-B101CC9B8504}" xr6:coauthVersionLast="45" xr6:coauthVersionMax="45" xr10:uidLastSave="{00000000-0000-0000-0000-000000000000}"/>
  <bookViews>
    <workbookView xWindow="0" yWindow="460" windowWidth="25600" windowHeight="15540" xr2:uid="{274BB0E9-8674-4044-8661-AB5315B90AA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<sst xmlns="http://schemas.openxmlformats.org/spreadsheetml/2006/main" count="1980" uniqueCount="1238">
  <si>
    <t>Plate name</t>
  </si>
  <si>
    <t>ESBL-pool-1.1</t>
  </si>
  <si>
    <t>ESBL-pool-1.2</t>
  </si>
  <si>
    <t>ESBL-pool-1.3</t>
  </si>
  <si>
    <t>ESBL-pool-2.1</t>
  </si>
  <si>
    <t>ESBL-pool-2.2</t>
  </si>
  <si>
    <t>ESBL-pool-2.3</t>
  </si>
  <si>
    <t>Sequence name</t>
  </si>
  <si>
    <t>cluster_1_fwd</t>
  </si>
  <si>
    <t>cluster_1_rev</t>
  </si>
  <si>
    <t>cluster_2_fwd</t>
  </si>
  <si>
    <t>cluster_2_rev</t>
  </si>
  <si>
    <t>cluster_3_fwd</t>
  </si>
  <si>
    <t>cluster_3_rev</t>
  </si>
  <si>
    <t>cluster_4_fwd</t>
  </si>
  <si>
    <t>cluster_4_rev</t>
  </si>
  <si>
    <t>cluster_6_fwd</t>
  </si>
  <si>
    <t>cluster_6_rev</t>
  </si>
  <si>
    <t>cluster_8_fwd</t>
  </si>
  <si>
    <t>cluster_8_rev</t>
  </si>
  <si>
    <t>cluster_9_fwd</t>
  </si>
  <si>
    <t>cluster_9_rev</t>
  </si>
  <si>
    <t>cluster_10_fwd</t>
  </si>
  <si>
    <t>cluster_10_rev</t>
  </si>
  <si>
    <t>cluster_16_fwd</t>
  </si>
  <si>
    <t>cluster_16_rev</t>
  </si>
  <si>
    <t>cluster_17_fwd</t>
  </si>
  <si>
    <t>cluster_17_rev</t>
  </si>
  <si>
    <t>cluster_18_fwd</t>
  </si>
  <si>
    <t>cluster_18_rev</t>
  </si>
  <si>
    <t>cluster_20_fwd</t>
  </si>
  <si>
    <t>cluster_20_rev</t>
  </si>
  <si>
    <t>cluster_21_fwd</t>
  </si>
  <si>
    <t>cluster_21_rev</t>
  </si>
  <si>
    <t>cluster_23_fwd</t>
  </si>
  <si>
    <t>cluster_23_rev</t>
  </si>
  <si>
    <t>cluster_24_fwd</t>
  </si>
  <si>
    <t>cluster_24_rev</t>
  </si>
  <si>
    <t>cluster_25_fwd</t>
  </si>
  <si>
    <t>cluster_25_rev</t>
  </si>
  <si>
    <t>cluster_28_fwd</t>
  </si>
  <si>
    <t>cluster_28_rev</t>
  </si>
  <si>
    <t>cluster_30_fwd</t>
  </si>
  <si>
    <t>cluster_30_rev</t>
  </si>
  <si>
    <t>cluster_31_fwd</t>
  </si>
  <si>
    <t>cluster_31_rev</t>
  </si>
  <si>
    <t>cluster_33_fwd</t>
  </si>
  <si>
    <t>cluster_33_rev</t>
  </si>
  <si>
    <t>cluster_36_fwd</t>
  </si>
  <si>
    <t>cluster_36_rev</t>
  </si>
  <si>
    <t>cluster_39_fwd</t>
  </si>
  <si>
    <t>cluster_39_rev</t>
  </si>
  <si>
    <t>cluster_41_fwd</t>
  </si>
  <si>
    <t>cluster_41_rev</t>
  </si>
  <si>
    <t>cluster_43_fwd</t>
  </si>
  <si>
    <t>cluster_43_rev</t>
  </si>
  <si>
    <t>cluster_44_fwd</t>
  </si>
  <si>
    <t>cluster_44_rev</t>
  </si>
  <si>
    <t>cluster_45_fwd</t>
  </si>
  <si>
    <t>cluster_45_rev</t>
  </si>
  <si>
    <t>cluster_46_fwd</t>
  </si>
  <si>
    <t>cluster_46_rev</t>
  </si>
  <si>
    <t>cluster_50_fwd</t>
  </si>
  <si>
    <t>cluster_50_rev</t>
  </si>
  <si>
    <t>cluster_51_fwd</t>
  </si>
  <si>
    <t>cluster_51_rev</t>
  </si>
  <si>
    <t>cluster_52_fwd</t>
  </si>
  <si>
    <t>cluster_52_rev</t>
  </si>
  <si>
    <t>cluster_54_fwd</t>
  </si>
  <si>
    <t>cluster_54_rev</t>
  </si>
  <si>
    <t>cluster_55_fwd</t>
  </si>
  <si>
    <t>cluster_55_rev</t>
  </si>
  <si>
    <t>cluster_56_fwd</t>
  </si>
  <si>
    <t>cluster_56_rev</t>
  </si>
  <si>
    <t>cluster_57_fwd</t>
  </si>
  <si>
    <t>cluster_57_rev</t>
  </si>
  <si>
    <t>cluster_59_fwd</t>
  </si>
  <si>
    <t>cluster_59_rev</t>
  </si>
  <si>
    <t>cluster_60_fwd</t>
  </si>
  <si>
    <t>cluster_60_rev</t>
  </si>
  <si>
    <t>cluster_62_fwd</t>
  </si>
  <si>
    <t>cluster_62_rev</t>
  </si>
  <si>
    <t>cluster_75_fwd</t>
  </si>
  <si>
    <t>cluster_75_rev</t>
  </si>
  <si>
    <t>cluster_76_fwd</t>
  </si>
  <si>
    <t>cluster_76_rev</t>
  </si>
  <si>
    <t>cluster_78_fwd</t>
  </si>
  <si>
    <t>cluster_78_rev</t>
  </si>
  <si>
    <t>cluster_85_fwd</t>
  </si>
  <si>
    <t>cluster_85_rev</t>
  </si>
  <si>
    <t>cluster_86_fwd</t>
  </si>
  <si>
    <t>cluster_86_rev</t>
  </si>
  <si>
    <t>cluster_88_fwd</t>
  </si>
  <si>
    <t>cluster_88_rev</t>
  </si>
  <si>
    <t>cluster_89_fwd</t>
  </si>
  <si>
    <t>cluster_89_rev</t>
  </si>
  <si>
    <t>cluster_93_fwd</t>
  </si>
  <si>
    <t>cluster_93_rev</t>
  </si>
  <si>
    <t>cluster_94_fwd</t>
  </si>
  <si>
    <t>cluster_94_rev</t>
  </si>
  <si>
    <t>cluster_96_fwd</t>
  </si>
  <si>
    <t>cluster_96_rev</t>
  </si>
  <si>
    <t>cluster_98_fwd</t>
  </si>
  <si>
    <t>cluster_98_rev</t>
  </si>
  <si>
    <t>cluster_102_fwd</t>
  </si>
  <si>
    <t>cluster_102_rev</t>
  </si>
  <si>
    <t>cluster_103_fwd</t>
  </si>
  <si>
    <t>cluster_103_rev</t>
  </si>
  <si>
    <t>cluster_105_fwd</t>
  </si>
  <si>
    <t>cluster_105_rev</t>
  </si>
  <si>
    <t>cluster_106_fwd</t>
  </si>
  <si>
    <t>cluster_106_rev</t>
  </si>
  <si>
    <t>cluster_107_fwd</t>
  </si>
  <si>
    <t>cluster_107_rev</t>
  </si>
  <si>
    <t>cluster_110_fwd</t>
  </si>
  <si>
    <t>cluster_110_rev</t>
  </si>
  <si>
    <t>cluster_111_fwd</t>
  </si>
  <si>
    <t>cluster_111_rev</t>
  </si>
  <si>
    <t>cluster_112_fwd</t>
  </si>
  <si>
    <t>cluster_112_rev</t>
  </si>
  <si>
    <t>cluster_115_fwd</t>
  </si>
  <si>
    <t>cluster_115_rev</t>
  </si>
  <si>
    <t>cluster_117_fwd</t>
  </si>
  <si>
    <t>cluster_117_rev</t>
  </si>
  <si>
    <t>cluster_118_fwd</t>
  </si>
  <si>
    <t>cluster_118_rev</t>
  </si>
  <si>
    <t>cluster_119_fwd</t>
  </si>
  <si>
    <t>cluster_119_rev</t>
  </si>
  <si>
    <t>cluster_120_fwd</t>
  </si>
  <si>
    <t>cluster_120_rev</t>
  </si>
  <si>
    <t>cluster_121_fwd</t>
  </si>
  <si>
    <t>cluster_121_rev</t>
  </si>
  <si>
    <t>cluster_123_fwd</t>
  </si>
  <si>
    <t>cluster_123_rev</t>
  </si>
  <si>
    <t>cluster_124_fwd</t>
  </si>
  <si>
    <t>cluster_124_rev</t>
  </si>
  <si>
    <t>cluster_126_fwd</t>
  </si>
  <si>
    <t>cluster_126_rev</t>
  </si>
  <si>
    <t>cluster_128_fwd</t>
  </si>
  <si>
    <t>cluster_128_rev</t>
  </si>
  <si>
    <t>cluster_129_fwd</t>
  </si>
  <si>
    <t>cluster_129_rev</t>
  </si>
  <si>
    <t>cluster_131_fwd</t>
  </si>
  <si>
    <t>cluster_131_rev</t>
  </si>
  <si>
    <t>cluster_135_fwd</t>
  </si>
  <si>
    <t>cluster_135_rev</t>
  </si>
  <si>
    <t>cluster_137_fwd</t>
  </si>
  <si>
    <t>cluster_137_rev</t>
  </si>
  <si>
    <t>cluster_138_fwd</t>
  </si>
  <si>
    <t>cluster_138_rev</t>
  </si>
  <si>
    <t>cluster_141_fwd</t>
  </si>
  <si>
    <t>cluster_141_rev</t>
  </si>
  <si>
    <t>cluster_142_fwd</t>
  </si>
  <si>
    <t>cluster_142_rev</t>
  </si>
  <si>
    <t>cluster_143_fwd</t>
  </si>
  <si>
    <t>cluster_143_rev</t>
  </si>
  <si>
    <t>cluster_149_fwd</t>
  </si>
  <si>
    <t>cluster_149_rev</t>
  </si>
  <si>
    <t>cluster_153_fwd</t>
  </si>
  <si>
    <t>cluster_153_rev</t>
  </si>
  <si>
    <t>cluster_154_fwd</t>
  </si>
  <si>
    <t>cluster_154_rev</t>
  </si>
  <si>
    <t>cluster_155_fwd</t>
  </si>
  <si>
    <t>cluster_155_rev</t>
  </si>
  <si>
    <t>cluster_156_fwd</t>
  </si>
  <si>
    <t>cluster_156_rev</t>
  </si>
  <si>
    <t>cluster_161_fwd</t>
  </si>
  <si>
    <t>cluster_161_rev</t>
  </si>
  <si>
    <t>cluster_162_fwd</t>
  </si>
  <si>
    <t>cluster_162_rev</t>
  </si>
  <si>
    <t>cluster_166_fwd</t>
  </si>
  <si>
    <t>cluster_166_rev</t>
  </si>
  <si>
    <t>cluster_168_fwd</t>
  </si>
  <si>
    <t>cluster_168_rev</t>
  </si>
  <si>
    <t>cluster_171_fwd</t>
  </si>
  <si>
    <t>cluster_171_rev</t>
  </si>
  <si>
    <t>cluster_172_fwd</t>
  </si>
  <si>
    <t>cluster_172_rev</t>
  </si>
  <si>
    <t>cluster_174_fwd</t>
  </si>
  <si>
    <t>cluster_174_rev</t>
  </si>
  <si>
    <t>cluster_178_fwd</t>
  </si>
  <si>
    <t>cluster_178_rev</t>
  </si>
  <si>
    <t>cluster_179_fwd</t>
  </si>
  <si>
    <t>cluster_179_rev</t>
  </si>
  <si>
    <t>cluster_180_fwd</t>
  </si>
  <si>
    <t>cluster_180_rev</t>
  </si>
  <si>
    <t>cluster_184_fwd</t>
  </si>
  <si>
    <t>cluster_184_rev</t>
  </si>
  <si>
    <t>cluster_187_fwd</t>
  </si>
  <si>
    <t>cluster_187_rev</t>
  </si>
  <si>
    <t>cluster_190_fwd</t>
  </si>
  <si>
    <t>cluster_190_rev</t>
  </si>
  <si>
    <t>cluster_195_fwd</t>
  </si>
  <si>
    <t>cluster_195_rev</t>
  </si>
  <si>
    <t>cluster_198_fwd</t>
  </si>
  <si>
    <t>cluster_198_rev</t>
  </si>
  <si>
    <t>cluster_200_fwd</t>
  </si>
  <si>
    <t>cluster_200_rev</t>
  </si>
  <si>
    <t>cluster_201_fwd</t>
  </si>
  <si>
    <t>cluster_201_rev</t>
  </si>
  <si>
    <t>cluster_203_fwd</t>
  </si>
  <si>
    <t>cluster_203_rev</t>
  </si>
  <si>
    <t>cluster_208_fwd</t>
  </si>
  <si>
    <t>cluster_208_rev</t>
  </si>
  <si>
    <t>cluster_213_fwd</t>
  </si>
  <si>
    <t>cluster_213_rev</t>
  </si>
  <si>
    <t>cluster_215_fwd</t>
  </si>
  <si>
    <t>cluster_215_rev</t>
  </si>
  <si>
    <t>cluster_217_fwd</t>
  </si>
  <si>
    <t>cluster_217_rev</t>
  </si>
  <si>
    <t>cluster_219_fwd</t>
  </si>
  <si>
    <t>cluster_219_rev</t>
  </si>
  <si>
    <t>cluster_223_fwd</t>
  </si>
  <si>
    <t>cluster_223_rev</t>
  </si>
  <si>
    <t>cluster_224_fwd</t>
  </si>
  <si>
    <t>cluster_224_rev</t>
  </si>
  <si>
    <t>cluster_225_fwd</t>
  </si>
  <si>
    <t>cluster_225_rev</t>
  </si>
  <si>
    <t>cluster_226_fwd</t>
  </si>
  <si>
    <t>cluster_226_rev</t>
  </si>
  <si>
    <t>cluster_227_fwd</t>
  </si>
  <si>
    <t>cluster_227_rev</t>
  </si>
  <si>
    <t>cluster_228_fwd</t>
  </si>
  <si>
    <t>cluster_228_rev</t>
  </si>
  <si>
    <t>cluster_233_fwd</t>
  </si>
  <si>
    <t>cluster_233_rev</t>
  </si>
  <si>
    <t>cluster_234_fwd</t>
  </si>
  <si>
    <t>cluster_234_rev</t>
  </si>
  <si>
    <t>cluster_236_fwd</t>
  </si>
  <si>
    <t>cluster_236_rev</t>
  </si>
  <si>
    <t>cluster_238_fwd</t>
  </si>
  <si>
    <t>cluster_238_rev</t>
  </si>
  <si>
    <t>cluster_239_fwd</t>
  </si>
  <si>
    <t>cluster_239_rev</t>
  </si>
  <si>
    <t>cluster_241_fwd</t>
  </si>
  <si>
    <t>cluster_241_rev</t>
  </si>
  <si>
    <t>cluster_242_fwd</t>
  </si>
  <si>
    <t>cluster_242_rev</t>
  </si>
  <si>
    <t>cluster_243_fwd</t>
  </si>
  <si>
    <t>cluster_243_rev</t>
  </si>
  <si>
    <t>cluster_244_fwd</t>
  </si>
  <si>
    <t>cluster_244_rev</t>
  </si>
  <si>
    <t>cluster_245_fwd</t>
  </si>
  <si>
    <t>cluster_245_rev</t>
  </si>
  <si>
    <t>cluster_247_fwd</t>
  </si>
  <si>
    <t>cluster_247_rev</t>
  </si>
  <si>
    <t>cluster_250_fwd</t>
  </si>
  <si>
    <t>cluster_250_rev</t>
  </si>
  <si>
    <t>cluster_257_fwd</t>
  </si>
  <si>
    <t>cluster_257_rev</t>
  </si>
  <si>
    <t>cluster_258_fwd</t>
  </si>
  <si>
    <t>cluster_258_rev</t>
  </si>
  <si>
    <t>cluster_260_fwd</t>
  </si>
  <si>
    <t>cluster_260_rev</t>
  </si>
  <si>
    <t>cluster_261_fwd</t>
  </si>
  <si>
    <t>cluster_261_rev</t>
  </si>
  <si>
    <t>cluster_263_fwd</t>
  </si>
  <si>
    <t>cluster_263_rev</t>
  </si>
  <si>
    <t>cluster_269_fwd</t>
  </si>
  <si>
    <t>cluster_269_rev</t>
  </si>
  <si>
    <t>cluster_277_fwd</t>
  </si>
  <si>
    <t>cluster_277_rev</t>
  </si>
  <si>
    <t>cluster_286_fwd</t>
  </si>
  <si>
    <t>cluster_286_rev</t>
  </si>
  <si>
    <t>cluster_288_fwd</t>
  </si>
  <si>
    <t>cluster_288_rev</t>
  </si>
  <si>
    <t>cluster_289_fwd</t>
  </si>
  <si>
    <t>cluster_289_rev</t>
  </si>
  <si>
    <t>cluster_292_fwd</t>
  </si>
  <si>
    <t>cluster_292_rev</t>
  </si>
  <si>
    <t>Probio_Uni-F</t>
  </si>
  <si>
    <t>Probio_Uni-R</t>
  </si>
  <si>
    <t>cluster_7_fwd</t>
  </si>
  <si>
    <t>cluster_7_rev</t>
  </si>
  <si>
    <t>cluster_12_fwd</t>
  </si>
  <si>
    <t>cluster_12_rev</t>
  </si>
  <si>
    <t>cluster_22_fwd</t>
  </si>
  <si>
    <t>cluster_22_rev</t>
  </si>
  <si>
    <t>cluster_29_fwd</t>
  </si>
  <si>
    <t>cluster_29_rev</t>
  </si>
  <si>
    <t>cluster_32_fwd</t>
  </si>
  <si>
    <t>cluster_32_rev</t>
  </si>
  <si>
    <t>cluster_34_fwd</t>
  </si>
  <si>
    <t>cluster_34_rev</t>
  </si>
  <si>
    <t>cluster_35_fwd</t>
  </si>
  <si>
    <t>cluster_35_rev</t>
  </si>
  <si>
    <t>cluster_37_fwd</t>
  </si>
  <si>
    <t>cluster_37_rev</t>
  </si>
  <si>
    <t>cluster_40_fwd</t>
  </si>
  <si>
    <t>cluster_40_rev</t>
  </si>
  <si>
    <t>cluster_42_fwd</t>
  </si>
  <si>
    <t>cluster_42_rev</t>
  </si>
  <si>
    <t>cluster_48_fwd</t>
  </si>
  <si>
    <t>cluster_48_rev</t>
  </si>
  <si>
    <t>cluster_49_fwd</t>
  </si>
  <si>
    <t>cluster_49_rev</t>
  </si>
  <si>
    <t>cluster_53_fwd</t>
  </si>
  <si>
    <t>cluster_53_rev</t>
  </si>
  <si>
    <t>cluster_58_fwd</t>
  </si>
  <si>
    <t>cluster_58_rev</t>
  </si>
  <si>
    <t>cluster_63_fwd</t>
  </si>
  <si>
    <t>cluster_63_rev</t>
  </si>
  <si>
    <t>cluster_64_fwd</t>
  </si>
  <si>
    <t>cluster_64_rev</t>
  </si>
  <si>
    <t>cluster_66_fwd</t>
  </si>
  <si>
    <t>cluster_66_rev</t>
  </si>
  <si>
    <t>cluster_70_fwd</t>
  </si>
  <si>
    <t>cluster_70_rev</t>
  </si>
  <si>
    <t>cluster_72_fwd</t>
  </si>
  <si>
    <t>cluster_72_rev</t>
  </si>
  <si>
    <t>cluster_73_fwd</t>
  </si>
  <si>
    <t>cluster_73_rev</t>
  </si>
  <si>
    <t>cluster_77_fwd</t>
  </si>
  <si>
    <t>cluster_77_rev</t>
  </si>
  <si>
    <t>cluster_79_fwd</t>
  </si>
  <si>
    <t>cluster_79_rev</t>
  </si>
  <si>
    <t>cluster_80_fwd</t>
  </si>
  <si>
    <t>cluster_80_rev</t>
  </si>
  <si>
    <t>cluster_81_fwd</t>
  </si>
  <si>
    <t>cluster_81_rev</t>
  </si>
  <si>
    <t>cluster_82_fwd</t>
  </si>
  <si>
    <t>cluster_82_rev</t>
  </si>
  <si>
    <t>cluster_83_fwd</t>
  </si>
  <si>
    <t>cluster_83_rev</t>
  </si>
  <si>
    <t>cluster_84_fwd</t>
  </si>
  <si>
    <t>cluster_84_rev</t>
  </si>
  <si>
    <t>cluster_87_fwd</t>
  </si>
  <si>
    <t>cluster_87_rev</t>
  </si>
  <si>
    <t>cluster_90_fwd</t>
  </si>
  <si>
    <t>cluster_90_rev</t>
  </si>
  <si>
    <t>cluster_91_fwd</t>
  </si>
  <si>
    <t>cluster_91_rev</t>
  </si>
  <si>
    <t>cluster_95_fwd</t>
  </si>
  <si>
    <t>cluster_95_rev</t>
  </si>
  <si>
    <t>cluster_97_fwd</t>
  </si>
  <si>
    <t>cluster_97_rev</t>
  </si>
  <si>
    <t>cluster_99_fwd</t>
  </si>
  <si>
    <t>cluster_99_rev</t>
  </si>
  <si>
    <t>cluster_100_fwd</t>
  </si>
  <si>
    <t>cluster_100_rev</t>
  </si>
  <si>
    <t>cluster_101_fwd</t>
  </si>
  <si>
    <t>cluster_101_rev</t>
  </si>
  <si>
    <t>cluster_104_fwd</t>
  </si>
  <si>
    <t>cluster_104_rev</t>
  </si>
  <si>
    <t>cluster_108_fwd</t>
  </si>
  <si>
    <t>cluster_108_rev</t>
  </si>
  <si>
    <t>cluster_109_fwd</t>
  </si>
  <si>
    <t>cluster_109_rev</t>
  </si>
  <si>
    <t>cluster_113_fwd</t>
  </si>
  <si>
    <t>cluster_113_rev</t>
  </si>
  <si>
    <t>cluster_114_fwd</t>
  </si>
  <si>
    <t>cluster_114_rev</t>
  </si>
  <si>
    <t>cluster_116_fwd</t>
  </si>
  <si>
    <t>cluster_116_rev</t>
  </si>
  <si>
    <t>cluster_122_fwd</t>
  </si>
  <si>
    <t>cluster_122_rev</t>
  </si>
  <si>
    <t>cluster_125_fwd</t>
  </si>
  <si>
    <t>cluster_125_rev</t>
  </si>
  <si>
    <t>cluster_127_fwd</t>
  </si>
  <si>
    <t>cluster_127_rev</t>
  </si>
  <si>
    <t>cluster_130_fwd</t>
  </si>
  <si>
    <t>cluster_130_rev</t>
  </si>
  <si>
    <t>cluster_134_fwd</t>
  </si>
  <si>
    <t>cluster_134_rev</t>
  </si>
  <si>
    <t>cluster_136_fwd</t>
  </si>
  <si>
    <t>cluster_136_rev</t>
  </si>
  <si>
    <t>cluster_139_fwd</t>
  </si>
  <si>
    <t>cluster_139_rev</t>
  </si>
  <si>
    <t>cluster_140_fwd</t>
  </si>
  <si>
    <t>cluster_140_rev</t>
  </si>
  <si>
    <t>cluster_145_fwd</t>
  </si>
  <si>
    <t>cluster_145_rev</t>
  </si>
  <si>
    <t>cluster_146_fwd</t>
  </si>
  <si>
    <t>cluster_146_rev</t>
  </si>
  <si>
    <t>cluster_147_fwd</t>
  </si>
  <si>
    <t>cluster_147_rev</t>
  </si>
  <si>
    <t>cluster_148_fwd</t>
  </si>
  <si>
    <t>cluster_148_rev</t>
  </si>
  <si>
    <t>cluster_150_fwd</t>
  </si>
  <si>
    <t>cluster_150_rev</t>
  </si>
  <si>
    <t>cluster_151_fwd</t>
  </si>
  <si>
    <t>cluster_151_rev</t>
  </si>
  <si>
    <t>cluster_152_fwd</t>
  </si>
  <si>
    <t>cluster_152_rev</t>
  </si>
  <si>
    <t>cluster_157_fwd</t>
  </si>
  <si>
    <t>cluster_157_rev</t>
  </si>
  <si>
    <t>cluster_158_fwd</t>
  </si>
  <si>
    <t>cluster_158_rev</t>
  </si>
  <si>
    <t>cluster_160_fwd</t>
  </si>
  <si>
    <t>cluster_160_rev</t>
  </si>
  <si>
    <t>cluster_163_fwd</t>
  </si>
  <si>
    <t>cluster_163_rev</t>
  </si>
  <si>
    <t>cluster_164_fwd</t>
  </si>
  <si>
    <t>cluster_164_rev</t>
  </si>
  <si>
    <t>cluster_165_fwd</t>
  </si>
  <si>
    <t>cluster_165_rev</t>
  </si>
  <si>
    <t>cluster_167_fwd</t>
  </si>
  <si>
    <t>cluster_167_rev</t>
  </si>
  <si>
    <t>cluster_173_fwd</t>
  </si>
  <si>
    <t>cluster_173_rev</t>
  </si>
  <si>
    <t>cluster_177_fwd</t>
  </si>
  <si>
    <t>cluster_177_rev</t>
  </si>
  <si>
    <t>cluster_181_fwd</t>
  </si>
  <si>
    <t>cluster_181_rev</t>
  </si>
  <si>
    <t>cluster_182_fwd</t>
  </si>
  <si>
    <t>cluster_182_rev</t>
  </si>
  <si>
    <t>cluster_183_fwd</t>
  </si>
  <si>
    <t>cluster_183_rev</t>
  </si>
  <si>
    <t>cluster_188_fwd</t>
  </si>
  <si>
    <t>cluster_188_rev</t>
  </si>
  <si>
    <t>cluster_192_fwd</t>
  </si>
  <si>
    <t>cluster_192_rev</t>
  </si>
  <si>
    <t>cluster_193_fwd</t>
  </si>
  <si>
    <t>cluster_193_rev</t>
  </si>
  <si>
    <t>cluster_194_fwd</t>
  </si>
  <si>
    <t>cluster_194_rev</t>
  </si>
  <si>
    <t>cluster_196_fwd</t>
  </si>
  <si>
    <t>cluster_196_rev</t>
  </si>
  <si>
    <t>cluster_197_fwd</t>
  </si>
  <si>
    <t>cluster_197_rev</t>
  </si>
  <si>
    <t>cluster_199_fwd</t>
  </si>
  <si>
    <t>cluster_199_rev</t>
  </si>
  <si>
    <t>cluster_206_fwd</t>
  </si>
  <si>
    <t>cluster_206_rev</t>
  </si>
  <si>
    <t>cluster_207_fwd</t>
  </si>
  <si>
    <t>cluster_207_rev</t>
  </si>
  <si>
    <t>cluster_209_fwd</t>
  </si>
  <si>
    <t>cluster_209_rev</t>
  </si>
  <si>
    <t>cluster_210_fwd</t>
  </si>
  <si>
    <t>cluster_210_rev</t>
  </si>
  <si>
    <t>cluster_211_fwd</t>
  </si>
  <si>
    <t>cluster_211_rev</t>
  </si>
  <si>
    <t>cluster_212_fwd</t>
  </si>
  <si>
    <t>cluster_212_rev</t>
  </si>
  <si>
    <t>cluster_214_fwd</t>
  </si>
  <si>
    <t>cluster_214_rev</t>
  </si>
  <si>
    <t>cluster_216_fwd</t>
  </si>
  <si>
    <t>cluster_216_rev</t>
  </si>
  <si>
    <t>cluster_218_fwd</t>
  </si>
  <si>
    <t>cluster_218_rev</t>
  </si>
  <si>
    <t>cluster_221_fwd</t>
  </si>
  <si>
    <t>cluster_221_rev</t>
  </si>
  <si>
    <t>cluster_222_fwd</t>
  </si>
  <si>
    <t>cluster_222_rev</t>
  </si>
  <si>
    <t>cluster_229_fwd</t>
  </si>
  <si>
    <t>cluster_229_rev</t>
  </si>
  <si>
    <t>cluster_230_fwd</t>
  </si>
  <si>
    <t>cluster_230_rev</t>
  </si>
  <si>
    <t>cluster_231_fwd</t>
  </si>
  <si>
    <t>cluster_231_rev</t>
  </si>
  <si>
    <t>cluster_232_fwd</t>
  </si>
  <si>
    <t>cluster_232_rev</t>
  </si>
  <si>
    <t>cluster_240_fwd</t>
  </si>
  <si>
    <t>cluster_240_rev</t>
  </si>
  <si>
    <t>cluster_248_fwd</t>
  </si>
  <si>
    <t>cluster_248_rev</t>
  </si>
  <si>
    <t>cluster_249_fwd</t>
  </si>
  <si>
    <t>cluster_249_rev</t>
  </si>
  <si>
    <t>cluster_252_fwd</t>
  </si>
  <si>
    <t>cluster_252_rev</t>
  </si>
  <si>
    <t>cluster_253_fwd</t>
  </si>
  <si>
    <t>cluster_253_rev</t>
  </si>
  <si>
    <t>cluster_254_fwd</t>
  </si>
  <si>
    <t>cluster_254_rev</t>
  </si>
  <si>
    <t>cluster_255_fwd</t>
  </si>
  <si>
    <t>cluster_255_rev</t>
  </si>
  <si>
    <t>cluster_256_fwd</t>
  </si>
  <si>
    <t>cluster_256_rev</t>
  </si>
  <si>
    <t>cluster_259_fwd</t>
  </si>
  <si>
    <t>cluster_259_rev</t>
  </si>
  <si>
    <t>cluster_262_fwd</t>
  </si>
  <si>
    <t>cluster_262_rev</t>
  </si>
  <si>
    <t>cluster_264_fwd</t>
  </si>
  <si>
    <t>cluster_264_rev</t>
  </si>
  <si>
    <t>cluster_272_fwd</t>
  </si>
  <si>
    <t>cluster_272_rev</t>
  </si>
  <si>
    <t>cluster_274_fwd</t>
  </si>
  <si>
    <t>cluster_274_rev</t>
  </si>
  <si>
    <t>cluster_275_fwd</t>
  </si>
  <si>
    <t>cluster_275_rev</t>
  </si>
  <si>
    <t>cluster_276_fwd</t>
  </si>
  <si>
    <t>cluster_276_rev</t>
  </si>
  <si>
    <t>cluster_278_fwd</t>
  </si>
  <si>
    <t>cluster_278_rev</t>
  </si>
  <si>
    <t>cluster_279_fwd</t>
  </si>
  <si>
    <t>cluster_279_rev</t>
  </si>
  <si>
    <t>cluster_280_fwd</t>
  </si>
  <si>
    <t>cluster_280_rev</t>
  </si>
  <si>
    <t>cluster_281_fwd</t>
  </si>
  <si>
    <t>cluster_281_rev</t>
  </si>
  <si>
    <t>cluster_283_fwd</t>
  </si>
  <si>
    <t>cluster_283_rev</t>
  </si>
  <si>
    <t>cluster_284_fwd</t>
  </si>
  <si>
    <t>cluster_284_rev</t>
  </si>
  <si>
    <t>cluster_287_fwd</t>
  </si>
  <si>
    <t>cluster_287_rev</t>
  </si>
  <si>
    <t>cluster_290_fwd</t>
  </si>
  <si>
    <t>cluster_290_rev</t>
  </si>
  <si>
    <t>cluster_291_fwd</t>
  </si>
  <si>
    <t>cluster_291_rev</t>
  </si>
  <si>
    <t>Sequence 5' - 3'</t>
  </si>
  <si>
    <t>GCGGAATCTATTATGGACTCCG</t>
  </si>
  <si>
    <t>TTGCCCCATCAAAAACTGGC</t>
  </si>
  <si>
    <t>AGAGGGAAGCGAGAAGAGAGT</t>
  </si>
  <si>
    <t>ACTGGCCATCTAGAGTCCGA</t>
  </si>
  <si>
    <t>TGGCTGAATGGGATGTTATGA</t>
  </si>
  <si>
    <t>TCATGTCCCCTCCATACAGT</t>
  </si>
  <si>
    <t>GCGTGACGATCATGAAGTGC</t>
  </si>
  <si>
    <t>CTTCAAGCGCCGAGATTTCG</t>
  </si>
  <si>
    <t>GATTCGCTATCTGGACGCCA</t>
  </si>
  <si>
    <t>CACTTGTTGGCCAGCATCAC</t>
  </si>
  <si>
    <t>ACCCGGCAGTCAAATACCAG</t>
  </si>
  <si>
    <t>CCCGTAAGATTCCGCATCGA</t>
  </si>
  <si>
    <t>CAGGGGCGTTAGATGCTGAA</t>
  </si>
  <si>
    <t>ATAGCTACCAAATCCGCCGG</t>
  </si>
  <si>
    <t>ATCCCCTGGCCAACTTGATG</t>
  </si>
  <si>
    <t>GGTTTACCTCAACGGCAGGA</t>
  </si>
  <si>
    <t>TGACGACGCGGGTCTTTAAA</t>
  </si>
  <si>
    <t>TAAATGCCACGTAGCTGCCA</t>
  </si>
  <si>
    <t>ATCCCTGCTGCGCTTCTATC</t>
  </si>
  <si>
    <t>CACGTTGGTTTTCACGCCAT</t>
  </si>
  <si>
    <t>CGTTACGCCGCTGATGAAAG</t>
  </si>
  <si>
    <t>TGACCTCATCCGGTACCTGT</t>
  </si>
  <si>
    <t>ACAAGCCGTTCGACGTTTTG</t>
  </si>
  <si>
    <t>CCAGCCAAGTCCCTGATTGT</t>
  </si>
  <si>
    <t>AGTTCACCGACCTGATGCAG</t>
  </si>
  <si>
    <t>AGCCGACTTGAGTGCTCTTC</t>
  </si>
  <si>
    <t>CGATACCAGATTCCCCTGCC</t>
  </si>
  <si>
    <t>GTGAAGGTCTTGCTCACCGA</t>
  </si>
  <si>
    <t>TAGTCTGGGCCAGCCATTTG</t>
  </si>
  <si>
    <t>GTAACCGGATTGGCCTGGAA</t>
  </si>
  <si>
    <t>ACCTTTACTGCGACCTTGGG</t>
  </si>
  <si>
    <t>AGTACTGGCGCATTCTCTCG</t>
  </si>
  <si>
    <t>AAGGGATCCGCCTTTGACAG</t>
  </si>
  <si>
    <t>ACCGAGTAGTGCCCTTTGTG</t>
  </si>
  <si>
    <t>GCCATAACGGAGACCCACAA</t>
  </si>
  <si>
    <t>GTACCAGCTCATATGCCGCT</t>
  </si>
  <si>
    <t>GCGGCGAGAGTTACAGCTAT</t>
  </si>
  <si>
    <t>GTAACCCCTTGCCCAGAGTC</t>
  </si>
  <si>
    <t>GCTACCCGTGCTATCAGGTC</t>
  </si>
  <si>
    <t>CGCCGTTCATGTCGATGTTC</t>
  </si>
  <si>
    <t>GACCTATCAGGCGTACGACG</t>
  </si>
  <si>
    <t>TCGCTTCCACGATCGAGATG</t>
  </si>
  <si>
    <t>GGTTCTCCCAGCAGATCACC</t>
  </si>
  <si>
    <t>TGCACCACGGTATGAACGAA</t>
  </si>
  <si>
    <t>CTGCACGCTTGTTATCGACG</t>
  </si>
  <si>
    <t>ATCGCCGGAAACATCCTTGT</t>
  </si>
  <si>
    <t>TTCAATCCGCCCTCCAACTC</t>
  </si>
  <si>
    <t>ATGAATCAGGCAAGCCAGCT</t>
  </si>
  <si>
    <t>ACACCATTGAGAGGTGGCTG</t>
  </si>
  <si>
    <t>CCGTGCTCAGGATGAGTTGT</t>
  </si>
  <si>
    <t>TACAAAGCAACCGAGCTCGT</t>
  </si>
  <si>
    <t>GGCGAAGTAGTATCACGGGG</t>
  </si>
  <si>
    <t>GATACCTCTTCGCCGCAGAA</t>
  </si>
  <si>
    <t>AATCGCGACATAAAACGGCG</t>
  </si>
  <si>
    <t>CTTTTTGCCCCGATCCTCCT</t>
  </si>
  <si>
    <t>CTCGTTAAGCTCGGTCTCCC</t>
  </si>
  <si>
    <t>ATTACCGGCAGCAGGATCTG</t>
  </si>
  <si>
    <t>TACCATCCAGCGTTGCAACT</t>
  </si>
  <si>
    <t>CGGCGTGATCTGGTCGAATA</t>
  </si>
  <si>
    <t>TGCTGTGATGTCGTCGTCAA</t>
  </si>
  <si>
    <t>CTCATCGCCAGGAAGCTCAA</t>
  </si>
  <si>
    <t>TGCGAGTGTTGAAAACAGCG</t>
  </si>
  <si>
    <t>TCTCTCTGGGCCAATCCGTA</t>
  </si>
  <si>
    <t>GATGATGCTGACAACGCGTC</t>
  </si>
  <si>
    <t>TCTCTGTCCCTGTGGCGATA</t>
  </si>
  <si>
    <t>AAATTGGCCGCTGTGTTGTC</t>
  </si>
  <si>
    <t>AACAAACCCTGCACTGGACA</t>
  </si>
  <si>
    <t>GCAATGGCGTTTTTCCCTGT</t>
  </si>
  <si>
    <t>TCGCGATGTGTAGTACCAGC</t>
  </si>
  <si>
    <t>TCATCCAGGTCACCAACTGC</t>
  </si>
  <si>
    <t>TGTCACTGGCTGAGCTTAGC</t>
  </si>
  <si>
    <t>CCTTAGGTTGAGGCTGGGTG</t>
  </si>
  <si>
    <t>GCGATAACACCGCGATGAAC</t>
  </si>
  <si>
    <t>TTGCCCAGGGTCAGGTTTTT</t>
  </si>
  <si>
    <t>GTTTGATGAGCTAAGCGCCG</t>
  </si>
  <si>
    <t>AACCTGGCCTAAAGCATCCC</t>
  </si>
  <si>
    <t>TGTGTACGCGATGGATACCG</t>
  </si>
  <si>
    <t>GGAACGTGGTATCGCCGATA</t>
  </si>
  <si>
    <t>CAAGCTGGCCAAACTGGAAC</t>
  </si>
  <si>
    <t>GGCCGTTGATTTCCTTGAGC</t>
  </si>
  <si>
    <t>GAAGAAATCTGGTCGCCGGA</t>
  </si>
  <si>
    <t>TCGAAATAGCCGGACGACAG</t>
  </si>
  <si>
    <t>CGAGCTGTTCCCGATGTGTT</t>
  </si>
  <si>
    <t>TGATGGAGACCTCGCACAAC</t>
  </si>
  <si>
    <t>AACGTTCTGATCGGTTCGCT</t>
  </si>
  <si>
    <t>CCCGGTTGTCCAGTGAGATC</t>
  </si>
  <si>
    <t>GGGAGACCGAACTGAACTCG</t>
  </si>
  <si>
    <t>ACCCACATCGTTGGTGGATC</t>
  </si>
  <si>
    <t>GATCTGCTGGACTATGCCCC</t>
  </si>
  <si>
    <t>CCTCCGCATTCTCGTTGAGA</t>
  </si>
  <si>
    <t>GGCGCGGAAGGCAATAAATT</t>
  </si>
  <si>
    <t>TCCGGCTTCAAATCGGTGAA</t>
  </si>
  <si>
    <t>ACGTTCAAGTCGATGCTGGT</t>
  </si>
  <si>
    <t>GTCTGGTTGTCGATGAGCCA</t>
  </si>
  <si>
    <t>AAAGCCTGTCTTACCGTGGG</t>
  </si>
  <si>
    <t>CTTTCAGCAGGTTGCCACAC</t>
  </si>
  <si>
    <t>CCGTGGTAGCAAATGAAGCG</t>
  </si>
  <si>
    <t>TAGTCGCCGCAGTTTTTCCT</t>
  </si>
  <si>
    <t>ATTCGGTGTCGCACAGTGAT</t>
  </si>
  <si>
    <t>GACGTACCGGTTTTATGCGC</t>
  </si>
  <si>
    <t>CGACAGGAAAGTCCGTGTCA</t>
  </si>
  <si>
    <t>TCGCCTTTTTGCAGCTGAAC</t>
  </si>
  <si>
    <t>ACCAGATACCTCAGCGACCT</t>
  </si>
  <si>
    <t>TTGCTCCAGATGTTCCGGTC</t>
  </si>
  <si>
    <t>GCGTGGCGATTCTGGATTTC</t>
  </si>
  <si>
    <t>GCTCATGCCCACTGACTTCT</t>
  </si>
  <si>
    <t>ACCGGGATCATGGGTTCCTA</t>
  </si>
  <si>
    <t>CGACATTGCCGAGCTTGATG</t>
  </si>
  <si>
    <t>AAGCTCATCCTCAACACGCA</t>
  </si>
  <si>
    <t>TGCCATAGACTTCCGGATGC</t>
  </si>
  <si>
    <t>CAAGCCGTTTCGCATCTACG</t>
  </si>
  <si>
    <t>CAATGCATAGACCTGCGCAC</t>
  </si>
  <si>
    <t>CACGTCGAATCAGGGTCACA</t>
  </si>
  <si>
    <t>GTATTGCGGATCGTTGCGAC</t>
  </si>
  <si>
    <t>CATGCGCTGCCCAAATATCC</t>
  </si>
  <si>
    <t>CTGGCGCTGAACTTGAAACC</t>
  </si>
  <si>
    <t>CCGGATACCCCTGTCGATTG</t>
  </si>
  <si>
    <t>CCACCTTGACCTTCTCCACC</t>
  </si>
  <si>
    <t>TTTCGGCCTATCTGATCGCC</t>
  </si>
  <si>
    <t>CTCGTCGCGCCTTTTGTATG</t>
  </si>
  <si>
    <t>CGTGTGGTCGGCAACATCTA</t>
  </si>
  <si>
    <t>TGGGCCATAGATATTGTCGCC</t>
  </si>
  <si>
    <t>GACTGCCACACTTGCCTTTG</t>
  </si>
  <si>
    <t>CTGAGCAGGATCAGCCGTAG</t>
  </si>
  <si>
    <t>CCTATACCGTGGATGCGTCC</t>
  </si>
  <si>
    <t>AGCAGGATCAATCGCAGGTC</t>
  </si>
  <si>
    <t>AGACCGCATCGTCATGGATG</t>
  </si>
  <si>
    <t>GTCGCTAAGCTGTGCCTGTA</t>
  </si>
  <si>
    <t>ACCTCAAGCTGATCCTGCAC</t>
  </si>
  <si>
    <t>CTCAGGCTGTCGCTATAGGC</t>
  </si>
  <si>
    <t>TGGCGGCAAACAGGATTTTG</t>
  </si>
  <si>
    <t>CGAAGCGCGTTCCCTTATTG</t>
  </si>
  <si>
    <t>CAGTCGCTTCCAACGGTTTG</t>
  </si>
  <si>
    <t>TGCTGTCCTTGATCAGGCAG</t>
  </si>
  <si>
    <t>GTGGTCTGGTATTCGCAGCT</t>
  </si>
  <si>
    <t>GTTCTCGGCCAGGTCGTAG</t>
  </si>
  <si>
    <t>GACCACGGCTTCCTCAAAGA</t>
  </si>
  <si>
    <t>ATCCATGTTGCCGTAGCCAA</t>
  </si>
  <si>
    <t>ACGCCGTTGACATGGAGAAT</t>
  </si>
  <si>
    <t>AACAAATTTCCGCCAGCGTC</t>
  </si>
  <si>
    <t>TCGAGCTGGTGGAAATGCTT</t>
  </si>
  <si>
    <t>TCCCATACAAAACGCGCTCT</t>
  </si>
  <si>
    <t>GGTAAGGAGCAGGCAAGGAG</t>
  </si>
  <si>
    <t>TTTTCCATGACCAGGCACCA</t>
  </si>
  <si>
    <t>GGCATGAGGATAGAACCGCA</t>
  </si>
  <si>
    <t>TGTAGCCTAACCCCTCGGAA</t>
  </si>
  <si>
    <t>GTCGTGAACTCTGGCGTACA</t>
  </si>
  <si>
    <t>TAGGTCACAATGCCCTGCTG</t>
  </si>
  <si>
    <t>ATGCAACGCTGACGGGATAT</t>
  </si>
  <si>
    <t>TCGAATACGTCTTGGAGCCG</t>
  </si>
  <si>
    <t>GCCAGTTATCGCTGTCTTTGC</t>
  </si>
  <si>
    <t>TCGGAAACCACACCACAACA</t>
  </si>
  <si>
    <t>CGTTGTGCTTTTTGATGCGC</t>
  </si>
  <si>
    <t>AGCATGTCCTTTTCCTGGGT</t>
  </si>
  <si>
    <t>CCCCTCAAGACCTTTTGCCT</t>
  </si>
  <si>
    <t>TAGTGGCTGCTGCAATTCCA</t>
  </si>
  <si>
    <t>ACACAGGTTTGGCGGATTCT</t>
  </si>
  <si>
    <t>AGGTTCGAAAGTAACGCCGT</t>
  </si>
  <si>
    <t>AGATGCGGACGCTCTTGAAA</t>
  </si>
  <si>
    <t>TGCATGAGAGGCAACCCAAA</t>
  </si>
  <si>
    <t>TTGCCTCTTGCTTTTTCCGC</t>
  </si>
  <si>
    <t>CCTGTGTGGTCAGCAGGATT</t>
  </si>
  <si>
    <t>CCAGTGGTAACCTTGCCCTT</t>
  </si>
  <si>
    <t>TGGGTTCAGGTTGGCATGAA</t>
  </si>
  <si>
    <t>TCCAGCGCCTTTACAAACTT</t>
  </si>
  <si>
    <t>CGCTGCCTTAATGCGTTCTT</t>
  </si>
  <si>
    <t>TGGGGGTTTGACTGCATTCA</t>
  </si>
  <si>
    <t>GTGCCTGTTTTGTCGCCAAT</t>
  </si>
  <si>
    <t>ACCAATTGGACAACTCCCGA</t>
  </si>
  <si>
    <t>CGCTCTTTTCGCTTGAATCCG</t>
  </si>
  <si>
    <t>ATTGGGGGCTTGGAAAAGCT</t>
  </si>
  <si>
    <t>GCCGCATACTCTCCACAAGT</t>
  </si>
  <si>
    <t>GCGAGCAGCTATGATTCCCT</t>
  </si>
  <si>
    <t>AAACGCACCTATCGCCTTCA</t>
  </si>
  <si>
    <t>TGCTCTCGCTGAGGACAAAG</t>
  </si>
  <si>
    <t>TACCCGACAAACTCACCACG</t>
  </si>
  <si>
    <t>TCGTCGCTACACAACGGAAA</t>
  </si>
  <si>
    <t>GGCTCGCGTAATTCTCCGTA</t>
  </si>
  <si>
    <t>TGCAGCCTGGGAAAAAGACA</t>
  </si>
  <si>
    <t>CCAAGGCCTGCTGCAAAATT</t>
  </si>
  <si>
    <t>AATGGGATGGACAGAAGCGG</t>
  </si>
  <si>
    <t>TCTACCCAACCTGTCCACCA</t>
  </si>
  <si>
    <t>AATGGGATGGCCAAAAACGC</t>
  </si>
  <si>
    <t>TGCCGTGACTTTGCCATTTG</t>
  </si>
  <si>
    <t>CTCAAAGCGCCGTGTCAAAA</t>
  </si>
  <si>
    <t>TTTTCCCAGCTCGCAAAAGC</t>
  </si>
  <si>
    <t>GCTTTCTGCAGTCCCAGTCT</t>
  </si>
  <si>
    <t>CGGCATTTCTGACCGCATTT</t>
  </si>
  <si>
    <t>TGGCACTTTCAGCAGTTCCT</t>
  </si>
  <si>
    <t>ACCCAACCTGTTAACCAACCT</t>
  </si>
  <si>
    <t>ATGTTCCCGCCTCTACCTTT</t>
  </si>
  <si>
    <t>CAACATCCCATCCCCAACCA</t>
  </si>
  <si>
    <t>ACTGTTTGATCAGGCGCAGA</t>
  </si>
  <si>
    <t>TGTCCGCATTACCGAAACCA</t>
  </si>
  <si>
    <t>TTTAACCTTAGCGCAGGCCA</t>
  </si>
  <si>
    <t>GGCTGTGGTTTTGCCTTGAG</t>
  </si>
  <si>
    <t>ACTGCCTACGTTCCTGCTTC</t>
  </si>
  <si>
    <t>GGATTGCCCTCGACTTTCCA</t>
  </si>
  <si>
    <t>TGGAATGGCGAGCAGAGAAA</t>
  </si>
  <si>
    <t>TCAACATTCAATCCGTCTGTCG</t>
  </si>
  <si>
    <t>ACTTTCTCTCCCGCTTCCAC</t>
  </si>
  <si>
    <t>ACCAATTCTTCTTGCCACTTCT</t>
  </si>
  <si>
    <t>AGACTACAATACAAGCGGAGTT</t>
  </si>
  <si>
    <t>CAGGCACTTGAGAGCGTTTT</t>
  </si>
  <si>
    <t>AGCTTGCAAGAGAATTGGGA</t>
  </si>
  <si>
    <t>AGCCCACCCAGTTTTTCCAT</t>
  </si>
  <si>
    <t>GATCGGCAATGCGCAATTCT</t>
  </si>
  <si>
    <t>CCATTTGACCATCCCAGCCT</t>
  </si>
  <si>
    <t>GCGATCAGCGATGCGAAATT</t>
  </si>
  <si>
    <t>CCCGGCTTCCGTAATCATGA</t>
  </si>
  <si>
    <t>CGCCTGCATCGACATTCAAG</t>
  </si>
  <si>
    <t>TGACCAAGCGCTGATGTTCT</t>
  </si>
  <si>
    <t>GCAAGGCTCGACGCTATTTG</t>
  </si>
  <si>
    <t>AGGCAAAGAATACGGGACCG</t>
  </si>
  <si>
    <t>CGCAAGATGCCAGCAGTTTT</t>
  </si>
  <si>
    <t>CAGACCCAAGCGTGTGATCT</t>
  </si>
  <si>
    <t>ACAGCGGTGAAGAAGGAGTG</t>
  </si>
  <si>
    <t>ATTCGCGCCTCACCAATTTG</t>
  </si>
  <si>
    <t>AATTGGCGAGGCACGTATGA</t>
  </si>
  <si>
    <t>AAACCATCCGATGTGGGCAT</t>
  </si>
  <si>
    <t>GGTTGTGCTCTGGAACGAGA</t>
  </si>
  <si>
    <t>GCCGAAATGCGAATACCACC</t>
  </si>
  <si>
    <t>CTAAGTGCTGTAGGTGGCCC</t>
  </si>
  <si>
    <t>CAGCGCGACTGTGATGTATA</t>
  </si>
  <si>
    <t>CGCTCGATGATGCGTGTTTT</t>
  </si>
  <si>
    <t>TGAAGCCTCTGTTTGCGCTA</t>
  </si>
  <si>
    <t>CGTTGGGATTATCGCGGAGA</t>
  </si>
  <si>
    <t>GTCAAGTCGCGTTGCTTTGT</t>
  </si>
  <si>
    <t>GCGTCCCAACTGAATGAGGA</t>
  </si>
  <si>
    <t>TGTCTAGGCGCGTTGCTTTA</t>
  </si>
  <si>
    <t>TGAACCGGACCTCAACGAAG</t>
  </si>
  <si>
    <t>TCCAGAACTTCGGCAGCAAT</t>
  </si>
  <si>
    <t>GGAGTCCTATCGTTCGCCTG</t>
  </si>
  <si>
    <t>TTTTTCTGCAGCGCTCCAAC</t>
  </si>
  <si>
    <t>TCAACACCTCGTGCTACTGC</t>
  </si>
  <si>
    <t>GACGGCAACATCATTACGCG</t>
  </si>
  <si>
    <t>ACGGGAAAACGTTGGGAACA</t>
  </si>
  <si>
    <t>TCAAGGCGCGTAGTATCGTC</t>
  </si>
  <si>
    <t>ATAGCGACAATGGGGCAACA</t>
  </si>
  <si>
    <t>CAGCAGGAACACTAGCACGA</t>
  </si>
  <si>
    <t>CAAAGAATTGGGTGGCGTGG</t>
  </si>
  <si>
    <t>AGCGCGAATCAATGGATTGC</t>
  </si>
  <si>
    <t>AGAGTTGGGTGGTTTAGCGG</t>
  </si>
  <si>
    <t>TCGGCCAAAGTACCGCAATA</t>
  </si>
  <si>
    <t>TGGCTTAGTGGTGGTGCAAA</t>
  </si>
  <si>
    <t>TGTTGGCGGTTAATAGGCGT</t>
  </si>
  <si>
    <t>ATCCCCGTCGCCAGTATTTC</t>
  </si>
  <si>
    <t>TCCGCTTCACCTGTGTAACC</t>
  </si>
  <si>
    <t>CGAAGCTTTTTATCCGGGCG</t>
  </si>
  <si>
    <t>GATGCATCGCCCATTGTTCC</t>
  </si>
  <si>
    <t>TGTGGAGCGCGGCTATAAAA</t>
  </si>
  <si>
    <t>TTCAAGAGCGACGCATCTCC</t>
  </si>
  <si>
    <t>ACTGCGGAACTAGCAAAGAA</t>
  </si>
  <si>
    <t>TCCCCTACTTCTCCATGACCA</t>
  </si>
  <si>
    <t>GTGCCGGAGATCTGAGCTTT</t>
  </si>
  <si>
    <t>TCCAAGATCGGTTGCAGCTT</t>
  </si>
  <si>
    <t>AACAGGAAAGCCTTACCGCA</t>
  </si>
  <si>
    <t>CTCAACATGTCCTCCGCCTT</t>
  </si>
  <si>
    <t>TCTGCCAACGCTGTTTACCT</t>
  </si>
  <si>
    <t>TAAGCAGCCGCCATCAAGAA</t>
  </si>
  <si>
    <t>AAAGGCATCCCGACCTATGC</t>
  </si>
  <si>
    <t>TGCCGGCCATTGTTCTACAT</t>
  </si>
  <si>
    <t>CCTACGGGRSGCAGCAG</t>
  </si>
  <si>
    <t>ATTACCGCGGCTGCT</t>
  </si>
  <si>
    <t>GCAAAGCCAGTATGCGTACG</t>
  </si>
  <si>
    <t>TACGGCTGAACCTGGTTGTC</t>
  </si>
  <si>
    <t>AAAGAGATTTCGCTGGCCGA</t>
  </si>
  <si>
    <t>GAAACGTGGACCGCTTTTCC</t>
  </si>
  <si>
    <t>CGAGACCCTGTTCGAGATCG</t>
  </si>
  <si>
    <t>ATAAAGGTGTGCTCCAGGCC</t>
  </si>
  <si>
    <t>TATCTCAAGGTCCCTGCCGA</t>
  </si>
  <si>
    <t>GGAGCCGGTCTTGTTGAAGA</t>
  </si>
  <si>
    <t>TATCCACAGGGGCGGTTAGA</t>
  </si>
  <si>
    <t>AGTTATCCACAACCTGGCCG</t>
  </si>
  <si>
    <t>CTGAACGAGGTCGGGTATGG</t>
  </si>
  <si>
    <t>CAGCTTCAGGTCCTTCAGCA</t>
  </si>
  <si>
    <t>CCGACTGGGGCAAGTACTTT</t>
  </si>
  <si>
    <t>CTGTCGTCGATCCAGTAGGC</t>
  </si>
  <si>
    <t>GTCGTGTCTCCCATGGTGTT</t>
  </si>
  <si>
    <t>TCTCGCGTTCGTTATCGAGG</t>
  </si>
  <si>
    <t>GCAGCTGGATGCAATTCTCG</t>
  </si>
  <si>
    <t>ATCCAGCAGCTTGGGGTAAC</t>
  </si>
  <si>
    <t>GCAGAAAACCACCGACCCTA</t>
  </si>
  <si>
    <t>CTTTCGAAGCCGGCAGTTTC</t>
  </si>
  <si>
    <t>GGTGGAAATGGATCTGGCCA</t>
  </si>
  <si>
    <t>ACCATCCACTGCAGGAGTTG</t>
  </si>
  <si>
    <t>CCAGATCGGTGACAACGTCA</t>
  </si>
  <si>
    <t>CCCCGGTTTTATCGGCGATA</t>
  </si>
  <si>
    <t>GGGATGAACGTGGGGGAATT</t>
  </si>
  <si>
    <t>GCACCGGTTTTGTCAGCAAT</t>
  </si>
  <si>
    <t>AGCATCTTTTCCCTGTCCCG</t>
  </si>
  <si>
    <t>CGTTTATTCAGCAGTGCGGG</t>
  </si>
  <si>
    <t>ACCGCCGATAATTCGCAGAT</t>
  </si>
  <si>
    <t>ATTGCCCTTAAGCCACGTCA</t>
  </si>
  <si>
    <t>GCGACAATACCGCCATGAAC</t>
  </si>
  <si>
    <t>CAGATTCCCTTCGGCGATGA</t>
  </si>
  <si>
    <t>CACGTCAATGGCACGATGAC</t>
  </si>
  <si>
    <t>TTTATCCCCGACAACCCACG</t>
  </si>
  <si>
    <t>ATCGGATCTGGTGGTCTGGA</t>
  </si>
  <si>
    <t>AGCATGATTTTCCGGCCAGA</t>
  </si>
  <si>
    <t>GCTCGGCGATAAAACGTTCC</t>
  </si>
  <si>
    <t>TCAATAACCCGGCGTCACAA</t>
  </si>
  <si>
    <t>ACGAACTGGAATCCGGTGAC</t>
  </si>
  <si>
    <t>GTAGGTGACGAGGATCAGCG</t>
  </si>
  <si>
    <t>AGCCGCCAATGTCTTGATGA</t>
  </si>
  <si>
    <t>GCCGGTAGTGTTCCCTTTGA</t>
  </si>
  <si>
    <t>TTTGACTTTCGAGCGGACGA</t>
  </si>
  <si>
    <t>AATTTGTCGCACCGTTGTCG</t>
  </si>
  <si>
    <t>CGTGACGGAAAAGCACGTTT</t>
  </si>
  <si>
    <t>GTTTATCCGCAGCCAGCATG</t>
  </si>
  <si>
    <t>TCGCCCATCACCGAAAAGAA</t>
  </si>
  <si>
    <t>AACCAGGTCTTGAGCTGCTC</t>
  </si>
  <si>
    <t>TGGAGAAGAAGTTCGACGCC</t>
  </si>
  <si>
    <t>CCGTAGTGGACCACCTTGTC</t>
  </si>
  <si>
    <t>AGGACCTGGTCGACTACTCC</t>
  </si>
  <si>
    <t>TGTTGAGGAGCATCTCGGTG</t>
  </si>
  <si>
    <t>GTTGCTGAAACTGCTCGGTG</t>
  </si>
  <si>
    <t>TCCTGCTCGGACTTAGTCGA</t>
  </si>
  <si>
    <t>GCCCAACAACACGTTCAGAC</t>
  </si>
  <si>
    <t>TTTGCTCGTCCGTAGTCACC</t>
  </si>
  <si>
    <t>GCGTCGACAGGAAGGAAGAA</t>
  </si>
  <si>
    <t>TCTCGCGATAGTTGAGCGTC</t>
  </si>
  <si>
    <t>ATGATCGCTTTGCCATGTGC</t>
  </si>
  <si>
    <t>GCCTTGATCCTTTTGTCGCC</t>
  </si>
  <si>
    <t>TCTCGACAATCTCATGCCCG</t>
  </si>
  <si>
    <t>TTCCGCATTTTCGTTGAGCG</t>
  </si>
  <si>
    <t>CTCGACATTCAAGCTGCTGC</t>
  </si>
  <si>
    <t>TTTCAACCATCCATTCGCGC</t>
  </si>
  <si>
    <t>CGATGAGCGTGATACCACCA</t>
  </si>
  <si>
    <t>CCGAGATCCGTGATCACCTG</t>
  </si>
  <si>
    <t>CAACCGGTTTCCAACGAACC</t>
  </si>
  <si>
    <t>TGCAGCCGTGTTATCGCTAT</t>
  </si>
  <si>
    <t>GTGTTCCAGTGCAGCAACTG</t>
  </si>
  <si>
    <t>GGTGGTTTCGACCATCCACT</t>
  </si>
  <si>
    <t>TTCCCGACCAGGATTTCACG</t>
  </si>
  <si>
    <t>CGTCGGGAAGGATAACGAGG</t>
  </si>
  <si>
    <t>CAACAATCTAAGTCGCGCCG</t>
  </si>
  <si>
    <t>TAGCTGCCATCACTTTGGGG</t>
  </si>
  <si>
    <t>CGGTTCGTATCCGCTGATCA</t>
  </si>
  <si>
    <t>CTTCAGCGTGCTGGCAAAAT</t>
  </si>
  <si>
    <t>TTGTGGCTGCCAATATCCGT</t>
  </si>
  <si>
    <t>GTTTCACCAGCTCCCCATCA</t>
  </si>
  <si>
    <t>CCACAGATCCTGGCCAACAT</t>
  </si>
  <si>
    <t>GGAAGACGTCGTCCGAGATC</t>
  </si>
  <si>
    <t>CTGAAGATCGTGTACGCCGA</t>
  </si>
  <si>
    <t>CTTCCGGGTCCTTGATCGAC</t>
  </si>
  <si>
    <t>GGTCACCTGCTGGACAACAT</t>
  </si>
  <si>
    <t>TCATCACCGAAGTGCAGGTC</t>
  </si>
  <si>
    <t>CTCGTCCTGATCGATGGTGG</t>
  </si>
  <si>
    <t>GATCCATGACGATGCGGTCT</t>
  </si>
  <si>
    <t>GACCTTCAAGACCGACCTGG</t>
  </si>
  <si>
    <t>GCTCCACTCCACGATCATGT</t>
  </si>
  <si>
    <t>GAACTACCAGCCCGCCTATC</t>
  </si>
  <si>
    <t>GAAAGCCAGTTGTTCCAGCG</t>
  </si>
  <si>
    <t>AGATCGCGATCAGCCTGATG</t>
  </si>
  <si>
    <t>ATTCCAATTGTTCGAGCGGC</t>
  </si>
  <si>
    <t>CTCGACTACGGCAACATGGA</t>
  </si>
  <si>
    <t>AGCCGACAAACCAGCCATAA</t>
  </si>
  <si>
    <t>ATGCTTGATGGGACCGTTGT</t>
  </si>
  <si>
    <t>GAGCCGGTCCTGGAAATGAA</t>
  </si>
  <si>
    <t>GTAGCGTTGCCAGCTTTAGC</t>
  </si>
  <si>
    <t>CGAGGCAGCCACCAAATAGT</t>
  </si>
  <si>
    <t>GAAGGACTCTCATCGAGCGG</t>
  </si>
  <si>
    <t>TGCTTTGACAACGTTCGCTG</t>
  </si>
  <si>
    <t>AACTCGGTGACACGGTGTAC</t>
  </si>
  <si>
    <t>GCAACATTACCCGCGGATTC</t>
  </si>
  <si>
    <t>TTTCCGCCACTCTCCCAATC</t>
  </si>
  <si>
    <t>ATTGCTGCGAGAACCAGACA</t>
  </si>
  <si>
    <t>GCTACTTGAAGGTTCCGGCT</t>
  </si>
  <si>
    <t>CGCCATATCGTTACCGGTGA</t>
  </si>
  <si>
    <t>TATGACCTGGCCTGCTACCT</t>
  </si>
  <si>
    <t>TTTGGCGCCTGTCATCTTCT</t>
  </si>
  <si>
    <t>CCACCCTTGTCATGCTCCAT</t>
  </si>
  <si>
    <t>GATCACCCACAGCCTTGTCA</t>
  </si>
  <si>
    <t>GCGGTCCATCCTCAGCTATC</t>
  </si>
  <si>
    <t>CGCTAGGTTTCCCCAGTGTT</t>
  </si>
  <si>
    <t>TCGCAACCTTACGAGCCATT</t>
  </si>
  <si>
    <t>GCGCTTGTGTCAAAGTCAGG</t>
  </si>
  <si>
    <t>AGCTGGAAAGCACAGGTTGT</t>
  </si>
  <si>
    <t>CGCACCTGTTTCTGTTTGCA</t>
  </si>
  <si>
    <t>CGGAAACCGGTGCGAAATTT</t>
  </si>
  <si>
    <t>CGAACTGACTTGCATGCGAG</t>
  </si>
  <si>
    <t>AGCCGTTTCCGTTAGCATCA</t>
  </si>
  <si>
    <t>CAAACATACTGCCATGCCCG</t>
  </si>
  <si>
    <t>TTTCGGTGATCCTGTCTGGC</t>
  </si>
  <si>
    <t>GCCTGATATTGCTTGCCGTG</t>
  </si>
  <si>
    <t>CTTGGAGCCCCATTCGTGAT</t>
  </si>
  <si>
    <t>AGCCTGTCTGCTCCAGTAGA</t>
  </si>
  <si>
    <t>ATATGGCGTCCCAGCATCAG</t>
  </si>
  <si>
    <t>GCTGCCTTAATGCGCTCTTC</t>
  </si>
  <si>
    <t>CCTAAGTGATAGTCCTGCCAGT</t>
  </si>
  <si>
    <t>TGCTGCATATTGACCACAAGT</t>
  </si>
  <si>
    <t>ACCTGCACGTATCGAACCAG</t>
  </si>
  <si>
    <t>CAGTCTTTTGGTGCTCCTGC</t>
  </si>
  <si>
    <t>TATCTACAGCAGCGCCAGTG</t>
  </si>
  <si>
    <t>TGCATCCACGTCTTTGGTGT</t>
  </si>
  <si>
    <t>ATTTCCGGCGACAAAGGTCA</t>
  </si>
  <si>
    <t>ATCCAGCCGATGAACCATCC</t>
  </si>
  <si>
    <t>AGCAGATCCAACAGGCCTTC</t>
  </si>
  <si>
    <t>GCAGTGGACCGACTAACCAA</t>
  </si>
  <si>
    <t>GATCTCAGCCGTGCAGATCA</t>
  </si>
  <si>
    <t>CGCCAGCTCCTGATAGACAG</t>
  </si>
  <si>
    <t>CTTGATCGTGCAGAACAGCG</t>
  </si>
  <si>
    <t>AGCCCACTCGCTTAACTTCC</t>
  </si>
  <si>
    <t>TAGCGCTTCTTACACCCTGC</t>
  </si>
  <si>
    <t>TTCCCAGCTGCTGAAAGTCC</t>
  </si>
  <si>
    <t>GCGGGTGGCGAATTTATTCC</t>
  </si>
  <si>
    <t>TACAGCCGATGCCTGCATAG</t>
  </si>
  <si>
    <t>CGCCTGCCAGCATATCCATA</t>
  </si>
  <si>
    <t>AGCTTGCATGGCTTCAGCTA</t>
  </si>
  <si>
    <t>CCTACGCGTTGGCAAATGAG</t>
  </si>
  <si>
    <t>TTCCGAGCCTCCACATGTTC</t>
  </si>
  <si>
    <t>ACGGACTGGCCTAGAGCTAA</t>
  </si>
  <si>
    <t>CCATTAGCTTGCTCCACCCA</t>
  </si>
  <si>
    <t>TTTTGGCTGGTGGGTCCTTT</t>
  </si>
  <si>
    <t>GAGGCTGAACAACCCATCCA</t>
  </si>
  <si>
    <t>TCGGCCTTGAGCACCATAAG</t>
  </si>
  <si>
    <t>CCCTTTAGGTTGGACCACCC</t>
  </si>
  <si>
    <t>ATGCGGAGATTGGTCAGCAA</t>
  </si>
  <si>
    <t>TCACCTTGCCATTGGGTTGT</t>
  </si>
  <si>
    <t>TTATGCGCAAACTCAAGCCG</t>
  </si>
  <si>
    <t>ATACGTCGTGCCAACTCCTG</t>
  </si>
  <si>
    <t>GCACACACATCAGCCGTTTT</t>
  </si>
  <si>
    <t>GCCTATACGTCGAGCAAGCT</t>
  </si>
  <si>
    <t>ATGGCACGCATTTAGACCGA</t>
  </si>
  <si>
    <t>ATTCTCCCCTCTGCGCTCTA</t>
  </si>
  <si>
    <t>TGGAATGGTGAAAAACGCAAA</t>
  </si>
  <si>
    <t>ACAAACGCATTTTACCTGCCT</t>
  </si>
  <si>
    <t>GACCCCAACCTGTTTTTGCA</t>
  </si>
  <si>
    <t>AGCCTTTTCTCCTGCTTCAACT</t>
  </si>
  <si>
    <t>TCGAGCCAAAAGGTATCGATT</t>
  </si>
  <si>
    <t>TCGCTTCAAAAATTGGAGTTGA</t>
  </si>
  <si>
    <t>TCCTTCCCAACCTGTTTTTGC</t>
  </si>
  <si>
    <t>TGGCTTGAAGGACCTTTGGA</t>
  </si>
  <si>
    <t>CCAGCCTACGAACCAACCAA</t>
  </si>
  <si>
    <t>CAAGGGAAAGGTGCAAGCAC</t>
  </si>
  <si>
    <t>GTCAAGTTCCCGTTTCACGC</t>
  </si>
  <si>
    <t>TGGCACGTGACATTGGAGAA</t>
  </si>
  <si>
    <t>CCTACGTACCAGCCGATGTC</t>
  </si>
  <si>
    <t>AAGAGTTCTCTGCCGAAGCC</t>
  </si>
  <si>
    <t>CTCTTGGCTTTCCGTCCCAT</t>
  </si>
  <si>
    <t>TTTCAAATGGGACGGCAAGC</t>
  </si>
  <si>
    <t>TACCCAACCAACCCACCAAG</t>
  </si>
  <si>
    <t>TGCCAAAGTAGAAGAGCGCA</t>
  </si>
  <si>
    <t>CATTGCTGTGATACCGCGTG</t>
  </si>
  <si>
    <t>TGGCGGACCTGAAAGTTTGA</t>
  </si>
  <si>
    <t>ACAGGATCTCCTTTTGGCGG</t>
  </si>
  <si>
    <t>GGCAGCTGTTCGTTCAAGTG</t>
  </si>
  <si>
    <t>AGTTGGTATGCCTGCACGAA</t>
  </si>
  <si>
    <t>CACCCGCAGCTGTAGGTAAA</t>
  </si>
  <si>
    <t>TGGCCAGACAACCGCATAAT</t>
  </si>
  <si>
    <t>TGCCACTTGGAGAAATGGCT</t>
  </si>
  <si>
    <t>AAGTGGTGCCCTGTCATCTG</t>
  </si>
  <si>
    <t>TAGGTTGGACCGATGGGAGT</t>
  </si>
  <si>
    <t>ACGCATGATCGTTTGCTGTG</t>
  </si>
  <si>
    <t>TTATGCGGTCAACGGGAGAC</t>
  </si>
  <si>
    <t>AGGTGCCTGTTTTATCGCCA</t>
  </si>
  <si>
    <t>GGAGGGCGAATTGGGGTTTA</t>
  </si>
  <si>
    <t>AGAGTGGCAGCAGACAACTC</t>
  </si>
  <si>
    <t>TTTGCCTCTTTCGCGCAAAA</t>
  </si>
  <si>
    <t>TGGTAAAGGTGTAGGCTGCG</t>
  </si>
  <si>
    <t>ATACGCCCATTTCAGCCACA</t>
  </si>
  <si>
    <t>GTCGCCAACTTTTCCGTGAC</t>
  </si>
  <si>
    <t>TTCCACGACGACAGTACTGC</t>
  </si>
  <si>
    <t>ATGGCCTGTTCCCATGTGAG</t>
  </si>
  <si>
    <t>TGAGGAAGTTAACGGCTGGG</t>
  </si>
  <si>
    <t>GCAGACTTTGGCCAAGCTTC</t>
  </si>
  <si>
    <t>CCAGTTGGTGCTTGCTCAAC</t>
  </si>
  <si>
    <t>GTCGCATCCGTTGTTGTCAC</t>
  </si>
  <si>
    <t>CTGGCCTGTGCTGTATTGGA</t>
  </si>
  <si>
    <t>TGCTGAACAACCTGAGGACC</t>
  </si>
  <si>
    <t>GGAAAATACATGGTCGCCGC</t>
  </si>
  <si>
    <t>CCCGTTTTTCTTGCGACAGG</t>
  </si>
  <si>
    <t>ACCCACTTCCACGAAGATCG</t>
  </si>
  <si>
    <t>GTGGTAGCTTCGGCACTCTT</t>
  </si>
  <si>
    <t>GATCGTTCGGGTGGACTTGA</t>
  </si>
  <si>
    <t>GACCGGATTGATTCCAGGCA</t>
  </si>
  <si>
    <t>TCGCTCAGGAGGATTGGACT</t>
  </si>
  <si>
    <t>GCTTTGATTGTTGCAGGCCA</t>
  </si>
  <si>
    <t>GGTGACCAGTAAAGGGGTGG</t>
  </si>
  <si>
    <t>TCGTGGCCTGCAACAACATA</t>
  </si>
  <si>
    <t>TCATGATGATCGTGCCGGAG</t>
  </si>
  <si>
    <t>GCAACAACGTACTGAGCACC</t>
  </si>
  <si>
    <t>ACCGTGCAGGAGACTTAAGC</t>
  </si>
  <si>
    <t>GTTCAACATGTCCACCCCCT</t>
  </si>
  <si>
    <t>AACTTTCGGAGTGTTCGGGG</t>
  </si>
  <si>
    <t>GCTTAAATCTCCTGCCCGGT</t>
  </si>
  <si>
    <t>AGCCCATTGATCAATGCCCA</t>
  </si>
  <si>
    <t>CGGTTGAGGTTGCTTTTCCG</t>
  </si>
  <si>
    <t>AAACGCCCAGGATACACAGG</t>
  </si>
  <si>
    <t>ACAGCCTCCGTCCAGTATCT</t>
  </si>
  <si>
    <t>Cluster name</t>
  </si>
  <si>
    <t>Staphylococcus sp. blaR1 gene for beta-lactam/signal transducer BlaR1</t>
  </si>
  <si>
    <t>Enterobacteriaceae blaCMY gene for class C BL</t>
  </si>
  <si>
    <t>Bacillus clausii blaBCL gene for class A BL</t>
  </si>
  <si>
    <t>Enterobacteriaceae blaPER gene for class A ESBL</t>
  </si>
  <si>
    <t>Salmonella enterica blaPER gene for class A ESBL</t>
  </si>
  <si>
    <t>Aeromonas allosaccharophila blaPER gene for class A ESBL</t>
  </si>
  <si>
    <t>Bacteroides uniformis cblA gene for CblA family class A BL</t>
  </si>
  <si>
    <t>uncultured bacterium BLR5 bla gene for class A BL LRA-5</t>
  </si>
  <si>
    <t>uncultured bacterium bla gene for class A BL, subclass A2</t>
  </si>
  <si>
    <t>uncultured bacterium bla gene for class A BL</t>
  </si>
  <si>
    <t>Shewanella algae blaOXA gene for carbapenem-hydrolyzing class D BL</t>
  </si>
  <si>
    <t>uncultured bacterium blaLRA gene for subclass B3 metallo-BL</t>
  </si>
  <si>
    <t>uncultured bacterium blaLRA gene for subclass B3 metallo-BL LRA-9</t>
  </si>
  <si>
    <t>Bradyrhizobium diazoefficiens blaBJP gene for subclass B3 metallo-BL</t>
  </si>
  <si>
    <t>uncultured bacterium blaLRA gene for subclass B3 metallo-BL LRA-2</t>
  </si>
  <si>
    <t>Serratia marcescens blaSMB gene for subclass B3 metallo-BL</t>
  </si>
  <si>
    <t>Pseudomonas aeruginosa blaAIM gene for subclass B3 metallo-BL</t>
  </si>
  <si>
    <t>Massilia sp. blaMSI gene for subclass B3 metallo-BL</t>
  </si>
  <si>
    <t>uncultured bacterium blaLRA gene for subclass B3 metallo-BL LRA-8</t>
  </si>
  <si>
    <t>uncultured bacterium blaRm3 gene for subclass B3 metallo-BL Rm3</t>
  </si>
  <si>
    <t>Janthinobacterium lividum blaTHIN-B gene for subclass B3 metallo-BL THIN-B</t>
  </si>
  <si>
    <t>Sphingomonas sp. blaSPG gene for subclass B3 metallo-BL</t>
  </si>
  <si>
    <t>Enterobacteriaceae blaCMH gene for class C BL</t>
  </si>
  <si>
    <t>Caulobacter vibrioides blaCAU gene for subclass B3 metallo-BL</t>
  </si>
  <si>
    <t>Stenotrophomonas maltophilia blaL1 gene for subclass B3 metallo-BL,</t>
  </si>
  <si>
    <t>Stenotrophomonas maltophilia blaL1 gene for L1 family subclass B3 metallo-BL</t>
  </si>
  <si>
    <t>Stenotrophomonas maltophilia blaL1 gene for L1 family subclass B3 metallo-beta-lactamase,</t>
  </si>
  <si>
    <t xml:space="preserve">Stenotrophomonas maltophilia blaL1 gene for subclass B3 metallo-BL </t>
  </si>
  <si>
    <t xml:space="preserve">Stenotrophomonas maltophilia blaL1 gene for L1 family subclass B3 metallo-BL </t>
  </si>
  <si>
    <t>Pseudomonas otitidis blaPOM gene for subclass B3 metallo-BL</t>
  </si>
  <si>
    <t>Pseudomonas aeruginosa blaGES gene for class A ESBL</t>
  </si>
  <si>
    <t>Serratia proteamaculans blaSPR gene for putative metallo-BL SPR-1</t>
  </si>
  <si>
    <t>Enterobacteriaceae blaNDM gene for subclass B1 metallo-BL</t>
  </si>
  <si>
    <t>Achromobacter xylosoxidans blaOXA gene for class D BL</t>
  </si>
  <si>
    <t>Achromobacter sp. blaOXA gene for class D BL</t>
  </si>
  <si>
    <t>Burkholderia pseudomallei blaOXA gene for oxacillin-hydrolyzing class D BL</t>
  </si>
  <si>
    <t>Ralstonia pickettii blaOXA gene for oxacillin-hydrolyzing class D BL</t>
  </si>
  <si>
    <t>Ralstonia mannitolilytica blaOXA gene for class D BL</t>
  </si>
  <si>
    <t>Acidaminococcus fermentans blaACI gene for class A ESBL</t>
  </si>
  <si>
    <t>Serratia fonticola blaSFH gene for subclass B2 metallo-BL</t>
  </si>
  <si>
    <t>Pseudomonas aeruginosa blaSPM gene for subclass B1 metallo-BL</t>
  </si>
  <si>
    <t>Enterobacter sp. and Pantoea agglomerans blaACT gene for cephalosporin-hydrolyzing class C BL</t>
  </si>
  <si>
    <t>P.aeruginosa, E.cloacae blaGIM gene for subclass B1 metallo-BL</t>
  </si>
  <si>
    <t>Achromobacter sp., A.pitii blaTMB gene for subclass B1 metallo-BL</t>
  </si>
  <si>
    <t>Pseudomonas stutzeri blaDIM gene for subclass B1 metallo-BL</t>
  </si>
  <si>
    <t>Pseudomonas aeruginosa blaFIM gene for subclass B1 metallo-BL</t>
  </si>
  <si>
    <t>Enterobacteriaceae, P.aeruginosa and P.mirabilis blaVIM gene for subclass B1 metallo-BL</t>
  </si>
  <si>
    <t>Pseudomonas aeruginosa blaVIM gene for subclass B1 metallo-BL</t>
  </si>
  <si>
    <t>Klebsiella pneumoniae blaOXA gene for oxacillin-hydrolyzing class D BL</t>
  </si>
  <si>
    <t>Enterobacterales blaACC gene for cephalosporin-hydrolyzing class C BL</t>
  </si>
  <si>
    <t>Acinetobacter sp. blaADC gene for cephalosporin-hydrolyzing class C BL</t>
  </si>
  <si>
    <t>uncultured bacterium blaLRA gene for subclass B3 metallo-BL LRA-17</t>
  </si>
  <si>
    <t>uncultured bacterium blaLRA gene for subclass B3 metallo-BL LRA-19</t>
  </si>
  <si>
    <t>Pectobacterium atrosepticum blaCAR gene for subclass B3 metallo-BL</t>
  </si>
  <si>
    <t>Empedobacter brevis blaEBR gene for subclass B1 metallo-BL</t>
  </si>
  <si>
    <t>Flavobacterium johnsoniae blaJOHN gene for subclass B1 metallo-BL</t>
  </si>
  <si>
    <t>Enterobacteriaceae, P.aeruginosa, A.braumanii, P.mirabilis, V.parahaemolyticus blaVEB gene for class A ESBL</t>
  </si>
  <si>
    <t>Chryseobacterium sp. blaCPS gene for subclass B3 metallo-BL</t>
  </si>
  <si>
    <t>Epilithonimonas sp. blaESP gene for subclass B3 metallo-BL</t>
  </si>
  <si>
    <t>Elizabethkingia meningoseptica blaGOB gene for subclass B3 metallo-BL</t>
  </si>
  <si>
    <t>Enterobacteriaceae blaMIR gene for cephalosporin-hydrolyzing class C BL</t>
  </si>
  <si>
    <t>Elizabethkingia miricola blaGOB gene for subclass B3 metallo-BL</t>
  </si>
  <si>
    <t>Pedobacter sp. blaB3PEDO gene for subclass B3 metallo-BL</t>
  </si>
  <si>
    <t>Pedobacter sp. blaB3PEDO gene for subclass B3 metallo-BL PEDO-1</t>
  </si>
  <si>
    <t>uncultured bacterium blaLRA gene for subclass B3 metallo-BL LRA-12</t>
  </si>
  <si>
    <t>Fluoribacter gormanii blaFEZ gene for subclass B3 metallo-BL</t>
  </si>
  <si>
    <t>Capnocytophaga sputigena blaCSP gene for class A ESBL</t>
  </si>
  <si>
    <t>Acinetobacter sp. blaADC gene for class C BL</t>
  </si>
  <si>
    <t>Acinetobacter sp. and O.urethralis blaADC gene for class C ESBL/BL</t>
  </si>
  <si>
    <t>Enterobacter sp. blaACT gene for cephalosporin-hydrolyzing class C BL</t>
  </si>
  <si>
    <t>Moraxella catarrhalis blaBRO gene for class A BL</t>
  </si>
  <si>
    <t>E.coli, S.marcescens blaTLA gene for class A ESBL</t>
  </si>
  <si>
    <t>Francisella tularensis blaFTU gene for class A BL</t>
  </si>
  <si>
    <t>Francisella philomiragia blaFPH gene for carbapenem-hydrolyzing class A BL</t>
  </si>
  <si>
    <t>Clostridium botulinum blaCBP gene for penicillin-hydrolyzing class A BL</t>
  </si>
  <si>
    <t>Pseudomonas aeruginosa blaLCR gene for oxacillin-hydrolyzing class D BL</t>
  </si>
  <si>
    <t>Citrobacter freundii blaOXA gene for carbapenem-hydrolyzing class D BL</t>
  </si>
  <si>
    <t>Pseudomonas aeruginosa blaOXA gene for class D BL OXA-198</t>
  </si>
  <si>
    <t>K.pneumoniae, P.aeruginosa, C.freundii, S.flexneri, P.mirabilis blaOXA gene for oxacillin-hydrolyzing class D BL</t>
  </si>
  <si>
    <t>Fluoribacter gormanii blaOXA gene for oxacillin-hydrolyzing class D BL OXA-29</t>
  </si>
  <si>
    <t>Acinetobacter johnsonii blaOXA gene for carbapenem-hydrolyzing class D BL</t>
  </si>
  <si>
    <t>Acinetobacter sp. blaOXA gene for carbapenem-hydrolyzing class D BL</t>
  </si>
  <si>
    <t>Acinetobacter sp. blaOXA gene for class D BL OXA-297/8</t>
  </si>
  <si>
    <t>Acinetobacter sp. blaOXA gene for class D BL</t>
  </si>
  <si>
    <t>Acinetobacter sp. blaOXA gene for OXA-286 family class D BL</t>
  </si>
  <si>
    <t>Acinetobacter sp. blaOXA gene for OXA-286 family class D BL OXA-288</t>
  </si>
  <si>
    <t xml:space="preserve">Acinetobacter sp. blaOXA gene for class D BL </t>
  </si>
  <si>
    <t>Acinetobacter sp. blaOXA gene for class D BL OXA-307</t>
  </si>
  <si>
    <t>Acinetobacter parvus blaOXA gene for class D BL OXA-279</t>
  </si>
  <si>
    <t>Acinetobacter haemolyticus blaOXA gene for carbapenem-hydrolyzing class D BL</t>
  </si>
  <si>
    <t>Acinetobacter venetianus blaOXA gene for class D BL OXA-266</t>
  </si>
  <si>
    <t>Acinetobacter sp., K.pneumoniae blaOXA gene for carbapenem-hydrolyzing class D BL</t>
  </si>
  <si>
    <t>A.baumannii, A.pitii blaOXA gene for OXA-24 family carbapenem-hydrolyzing class D BL</t>
  </si>
  <si>
    <t>Clostridium botulinum blaR1 gene for BlaR1 family beta-lactam sensor/signal transducer</t>
  </si>
  <si>
    <t>Ochrobactrum anthropi blaOCH gene for class C ESBL</t>
  </si>
  <si>
    <t>Acinetobacter sp. blaOXA gene for carbapenem-hydrolyzing class D BL OXA</t>
  </si>
  <si>
    <t>Acinetobacter sp. blaOXA gene for OXA-213 family carbapenem-hydrolyzing class D BL</t>
  </si>
  <si>
    <t>Acinetobacter calcoaceticus blaOXA gene for carbapenem-hydrolyzing class D BL</t>
  </si>
  <si>
    <t>A.baumannii, A.nosocomialis blaOXA gene for carbapenem-hydrolyzing class D BL</t>
  </si>
  <si>
    <t>Acinetobacter sp. blaOXA gene for class D BL OXA-527</t>
  </si>
  <si>
    <t>Acinetobacter bouvetii blaOXA gene for class D BL</t>
  </si>
  <si>
    <t>Acinetobacter bereziniae blaOXA gene for carbapenem-hydrolyzing class D BL</t>
  </si>
  <si>
    <t>Mycobacterium smegmatis blaE gene for class C BL</t>
  </si>
  <si>
    <t>Acinetobacter guillouiae blaOXA gene for class D BL</t>
  </si>
  <si>
    <t>Acinetobacter bohemicus blaOXA gene for class D BL OXA-296</t>
  </si>
  <si>
    <t>Acinetobacter baumannii blaOXA gene for carbapenem-hydrolyzing class D BL</t>
  </si>
  <si>
    <t>Acinetobacter gerneri blaOXA gene for class D BL</t>
  </si>
  <si>
    <t>Riemerella anatipestifer blaOXA gene for class D BL</t>
  </si>
  <si>
    <t>uncultured bacterium blaOXA gene for class D BL</t>
  </si>
  <si>
    <t>Campylobacter sp. blaOXA gene for class D BL</t>
  </si>
  <si>
    <t>Campylobacter jejuni/coli blaOXA gene for class D BL</t>
  </si>
  <si>
    <t>Campylobacter jejuni blaOXA gene for class D BL, OXA-446/447</t>
  </si>
  <si>
    <t>Campylobacter jejuni blaOXA gene for class D BL</t>
  </si>
  <si>
    <t>Pseudomonas aeruginosa blaPDC gene for class C BL</t>
  </si>
  <si>
    <t>Arcobacter butzleri blaOXA gene for class D BL</t>
  </si>
  <si>
    <t>Brachyspira pilosicoli blaOXA gene for oxacillin-hydrolyzing class D BL</t>
  </si>
  <si>
    <t>Fusobacterium sp. blaOXA gene for oxacillin-hydrolyzing class D BL</t>
  </si>
  <si>
    <t>P.aeruginosa, A.baumannii blaOXA gene for oxacillin-hydrolyzing class D BL</t>
  </si>
  <si>
    <t>Pseudomonas aeruginosa and Burkholderia cepacia blaOXA gene for oxacillin-hydrolyzing class D BL</t>
  </si>
  <si>
    <t>Moraxellaceae, Pseudomonadaceae, Xanthomonadaceae, Enterobacteriaceae blaOXA gene for oxacillin-hydrolyzing class D BL</t>
  </si>
  <si>
    <t>Salmonella enterica blaOXA gene for class D ESBL</t>
  </si>
  <si>
    <t>Bacillus atrophaeus blaBAT gene for class D BL</t>
  </si>
  <si>
    <t>Bacillus subtilis subsp. inaquosorum blaBSU gene for class D BL</t>
  </si>
  <si>
    <t>Pseudomonas aeruginosa blaPDC gene for class C BL/ESBL</t>
  </si>
  <si>
    <t>Bacillus pumilus blaBPU gene for class D BL</t>
  </si>
  <si>
    <t>Pseudomonas and Enterobacteriaceae blaOXA gene for class D BL/ESBL</t>
  </si>
  <si>
    <t>S.enterica, P.aeruginosa blaOXA gene for class D BL</t>
  </si>
  <si>
    <t>S.baltica and S.hafniensis blaOXA gene for class D BL</t>
  </si>
  <si>
    <t xml:space="preserve">K.pneumoniae, E.coli, S.xiamenesis, E.cloacae, S.marcescens bla OXA gene for carbapenem-hydrolyzing class D BL  </t>
  </si>
  <si>
    <t>Citrobacter freundii blaOXA gene for class D BL OXA-436</t>
  </si>
  <si>
    <t>V.cholerae, P.mirabilis, S.enterica,P.aeruginosa blaPSE gene for carbenicillin-hydrolyzing class A BL</t>
  </si>
  <si>
    <t>Pseudomonas aeruginosa blaPSE gene for carbenicillin-hydrolyzing class A BL</t>
  </si>
  <si>
    <t>Enterobacteriaceae blaFOX gene for cephalosporin-hydrolyzing class C BL</t>
  </si>
  <si>
    <t>Vibrio harveyi blaVHH gene for carbenicillin-hydrolyzing class A BL</t>
  </si>
  <si>
    <t>Vibrio parahaemolyticus blaCARB gene for carbenicillin-hydrolyzing class A BL</t>
  </si>
  <si>
    <t>Vibrio parahaemolyticus blaCARB gene for carbenicillin-hydrolyzing class A BL CARB-42</t>
  </si>
  <si>
    <t>Acinetobacter baumannii blaSCO gene for class A BL</t>
  </si>
  <si>
    <t>uncultured bacterium blaM gene for class A BL</t>
  </si>
  <si>
    <t>Staphylococcus arlettae blaARL gene for class A beta-lactamase</t>
  </si>
  <si>
    <t>O.urethralis, A.baumannii, P.maritimus, A.calcoaceticus blaRTG gene for carbenicillin-hydrolyzing class A BL</t>
  </si>
  <si>
    <t>Bacillus licheniformis blaP gene for class A BL</t>
  </si>
  <si>
    <t>Bacillus cereus bla gene for Exo family class A BL</t>
  </si>
  <si>
    <t>Aeromonas enteropelogenes blaTRU gene for class C BL</t>
  </si>
  <si>
    <t>Serratia marcescens blaSME gene for carbapenem-hydrolyzing class A BL</t>
  </si>
  <si>
    <t>Enterobacter cloacae blaIMI gene for carbapenem-hydrolyzing class A BL IMI-8</t>
  </si>
  <si>
    <t>Enterobacter cloacae blaIMI gene for carbapenem-hydrolyzing class A BL IMI-5</t>
  </si>
  <si>
    <t>Vibrio cholerae blaVCC gene for carbapenem-hydrolyzing class A BL</t>
  </si>
  <si>
    <t>Pseudomonas aeruginosa, Burkholderia cepacia blaOXA gene for oxacillin-hydrolyzing class D BL</t>
  </si>
  <si>
    <t>Serratia fonticola blaSFC gene for carbapenem-hydrolyzing class A BL</t>
  </si>
  <si>
    <t>Haemophilus influenzae blaROB gene for cephalosporin-hydrolyzing class A BL</t>
  </si>
  <si>
    <t>Yersinia enterocolitica blaA gene for class A BL</t>
  </si>
  <si>
    <t>Pedobacter sp. blaB1PEDO gene for subclass B1 metallo-BL PEDO-3</t>
  </si>
  <si>
    <t>Shewanella frigidimarina blaSHW gene for subclass B1 metallo-BL</t>
  </si>
  <si>
    <t>Citrobacter freundii blaKHM gene for subclass B1 metallo-BL</t>
  </si>
  <si>
    <t>Pseudomonas aeruginosa blaHMB gene for subclass B1 metallo-BL</t>
  </si>
  <si>
    <t>A.pittii, P.aeruginosa blaSIM gene for subclass B1 metallo-BL</t>
  </si>
  <si>
    <t>Pseudomonas sp., A.baumannii blaIMP gene for subclass B1 metallo-BL</t>
  </si>
  <si>
    <t>Pseudomonas aeruginosa blaIMP gene for subclass B1 metallo-BL</t>
  </si>
  <si>
    <t>Elizabethkingia meningoseptica blaCME gene for class A ESBL</t>
  </si>
  <si>
    <t>Chryseobacterium indologenes blaCIA gene for class A ESBL</t>
  </si>
  <si>
    <t>Chryseobacterium gleum blaCGA gene for class A ESBL</t>
  </si>
  <si>
    <t>Bacillus sp. bla2 gene for subclass B1 metallo-BL</t>
  </si>
  <si>
    <t>Myroides odoratimimus blaMUS gene for subclass B1 metallo-BL</t>
  </si>
  <si>
    <t>Myroides odoratus blaTUS gene for subclass B1 metallo-BL</t>
  </si>
  <si>
    <t>Aeromonas sp., Klebsiella sp. blaMOX gene for CMY-1/MOX family class C BL</t>
  </si>
  <si>
    <t>Myroides odoratus blaMOC gene for subclass B1 metallo-BL</t>
  </si>
  <si>
    <t>Elizabethkingia meningoseptica blaB gene for subclass B1 metallo-BL BlaB-3/12/13</t>
  </si>
  <si>
    <t>Elizabethkingia meningoseptica blaB gene for subclass B1 metallo-BL</t>
  </si>
  <si>
    <t>Chryseobacterium sp., Acinetobacter sp. blaIND gene for subclass B1 metallo-BL</t>
  </si>
  <si>
    <t>Chryseobacterium indologenes blaIND gene for subclass B1 metallo-BL IND-14/3</t>
  </si>
  <si>
    <t>Chryseobacterium indologenes blaIND gene for subclass B1 metallo-BL IND-6</t>
  </si>
  <si>
    <t>Chryseobacterium indologenes blaIND gene for subclass B1 metallo-BL IND-5</t>
  </si>
  <si>
    <t>Chryseobacterium indologenes blaIND gene for subclass B1 metallo-BL IND-9</t>
  </si>
  <si>
    <t>Citrobacter freundii blaMOX gene for CMY-1/MOX family class C BL MOX-9</t>
  </si>
  <si>
    <t>Chryseobacterium indologenes blaIND gene for subclass B1 metallo-BL IND</t>
  </si>
  <si>
    <t>Chryseobacterium gleum blaIND gene for subclass B1 metallo-BL</t>
  </si>
  <si>
    <t>Chryseobacterium indologenes blaIND gene for subclass B1 metallo-BL</t>
  </si>
  <si>
    <t>Staphylococcus aureus blaI gene for penicillinase repressor BlaI</t>
  </si>
  <si>
    <t>Pseudomonas aeruginosa blaPAC gene for class C BL PAC-1</t>
  </si>
  <si>
    <t>Serratia marcescens blaBES gene for class A ESBL BES-1,</t>
  </si>
  <si>
    <t>Pseudomonas aeruginosa blaOXA gene for oxacillin-hydrolyzing class D BL</t>
  </si>
  <si>
    <t>Pandoraea sputorum blaOXA gene for carbapenem-hydrolyzing class D BL</t>
  </si>
  <si>
    <t>Pandoraea pnomenusa blaOXA gene for carbapenem-hydrolyzing class D BL</t>
  </si>
  <si>
    <t>Pandoraea sp. blaOXA gene for carbapenem-hydrolyzing class D BL</t>
  </si>
  <si>
    <t>Pandoraea pulmonicola blaOXA gene for carbapenem-hydrolyzing class D BL OXA-156</t>
  </si>
  <si>
    <t>Pandoraea apista blaOXA gene for carbapenem-hydrolyzing class D BL OXA-153</t>
  </si>
  <si>
    <t>Aeromonas sobria blaOXA gene for oxacillin-hydrolyzing class D BL</t>
  </si>
  <si>
    <t>Ralstonia mannitolilytica blaOXA gene for carbapenem-hydrolyzing class D BL</t>
  </si>
  <si>
    <t>Aeromonas caviae blaOXA gene for class D BL OXA-504</t>
  </si>
  <si>
    <t>Pseudomonas aeruginosa blaOXA gene for class D ESBL</t>
  </si>
  <si>
    <t>Pseudomonas aeruginosa blaOXA gene for oxacillin-hydrolyzing class D ESBL OXA-45</t>
  </si>
  <si>
    <t>Pseudomonas aeruginosa blaBEL gene for class A ESBL</t>
  </si>
  <si>
    <t>Enterobacteriaceae blaGES gene for class A BL</t>
  </si>
  <si>
    <t>Pseudovibrio sp. blaPSV gene for penicillin-hydrolyzing class A BL</t>
  </si>
  <si>
    <t>Escherichia hermannii blaHER gene for class A BL</t>
  </si>
  <si>
    <t>Enterobacteriaceae blaSHV gene for class A BSBL/BL/ESBL</t>
  </si>
  <si>
    <t>Klebsiella sp. blaLEN gene for class A BL</t>
  </si>
  <si>
    <t>Raoultella terrigena blaTER gene for class A BL</t>
  </si>
  <si>
    <t>Raoultella ornithinolytica and R. Planticola blaPLA gene for class A BL/BSBL</t>
  </si>
  <si>
    <t>Citrobacter gillenii blaRUB gene for class A BSLB</t>
  </si>
  <si>
    <t>Serratia rubidaea blaRUB gene for class A BSBL RUB-1</t>
  </si>
  <si>
    <t>Citrobacter koseri blaCKO gene for MAL/CKO family class A BL</t>
  </si>
  <si>
    <t>Aeromonas hydrophila blaAER gene for carbenicillin-hydrolyzing class A BL</t>
  </si>
  <si>
    <t>Pseudomonas aeruginosa bla gene for class A beta-lactamase</t>
  </si>
  <si>
    <t>Erwinia persicina blaERP gene for class A ESBL ERP-1</t>
  </si>
  <si>
    <t>uncultured bacterium blaLRG gene for class A ESBL</t>
  </si>
  <si>
    <t>Kluyvera cryocrescens, E.cloacae blaKLUC gene for class A ESBL</t>
  </si>
  <si>
    <t>Serratia marcescens blaSRT gene for class C BL</t>
  </si>
  <si>
    <t>Enterobacteriaceae blaCTX-M gene for class A ESBL</t>
  </si>
  <si>
    <t>S.sonnei and E.coli blaCTX-M gene for class A ESBL</t>
  </si>
  <si>
    <t>E.cloacae, P.stuartii blaCTX-M gene for class A ESBL</t>
  </si>
  <si>
    <t>Enterobacteriaceae, Moraxellaceae, ‎Morganellaceae blaCTX-M gene for class A ESBL</t>
  </si>
  <si>
    <t>Enterobacteriaceae, P.mirabilis, Kluvyera sp., blaCTX-M gene for class A ESBL</t>
  </si>
  <si>
    <t>Enterobacteriaceae, P.mirabilis, M.morganii, S.enterica blaDHA gene for class C BL</t>
  </si>
  <si>
    <t>Klebsiella oxytoca blaOXY gene for class A ESBL OXY-3-1</t>
  </si>
  <si>
    <t>Rahnella sp. blaRAHN gene for class A ESBL RAHN-2</t>
  </si>
  <si>
    <t>Citrobacter koseri blaSED gene for class A BL</t>
  </si>
  <si>
    <t>Salmonella enterica blaCTX-M gene for class A ESBL CTX-M-151</t>
  </si>
  <si>
    <t>Enterobacteriaceae, P.aeruginosa and A.braumanii blaKPC gene for carbapenem-hydrolyzing class A BL</t>
  </si>
  <si>
    <t>Chromobacterium piscinae blaCRP gene for carbapenem-hydrolyzing class A BL</t>
  </si>
  <si>
    <t>Chromobacterium haemolyticum blaCRH gene for carbapenem-hydrolyzing class A BL CRH-1</t>
  </si>
  <si>
    <t>Pseudomonas fluorescens blaBIC gene for carbapenem-hydrolyzing class A BL BIC-1</t>
  </si>
  <si>
    <t>Morganella morganii blaDHA gene for class C BL</t>
  </si>
  <si>
    <t>Pseudomonas luteola blaLUT gene for class A BL</t>
  </si>
  <si>
    <t>uncultured bacterium BLR1 bla gene for class A BL LRA-1</t>
  </si>
  <si>
    <t>Streptomyces sp. blaL gene for class A BL</t>
  </si>
  <si>
    <t>Actinomadura sp. blaR39 gene for class A BL</t>
  </si>
  <si>
    <t>Nocardia asteroides blaAST gene for class A BSBL</t>
  </si>
  <si>
    <t>Nocardia farcinica blaFAR gene for class A ESBL</t>
  </si>
  <si>
    <t>Streptomyces albus bla gene for Exo family class A BL</t>
  </si>
  <si>
    <t>Mycobacterium tuberculosis blaA gene for class A BL</t>
  </si>
  <si>
    <t>Mycobacterium fortuitum blaF gene for class A BL</t>
  </si>
  <si>
    <t>Mycobacterium smegmatis blaS gene for class A BL</t>
  </si>
  <si>
    <t>Escherichia coli blaEC gene for class C ESBL</t>
  </si>
  <si>
    <t>Klebsiella pneumoniae blaBKC gene for carbapenem-hydrolyzing class A BL BKC-1</t>
  </si>
  <si>
    <t>Sphingobium yanoikuyae blaSGM gene for class A BL</t>
  </si>
  <si>
    <t>Sphingobium sp. blaSGM gene for class A BL</t>
  </si>
  <si>
    <t>Sphingobium chlorophenolicumblaSGM gene for class A BL SGM-4</t>
  </si>
  <si>
    <t>Sphingomonas sp. blaSGM gene for class A ESBL</t>
  </si>
  <si>
    <t>Stenotrophomonas maltophilia blaL2 gene for class A BL</t>
  </si>
  <si>
    <t>Pseudomonas aeruginosa blaPME gene for class A ESBL</t>
  </si>
  <si>
    <t>Desulfovibrio desulfuricans blaDES gene for class A ESBL DES-1</t>
  </si>
  <si>
    <t>Enterobacter cloacae blaLAP gene for class A BL</t>
  </si>
  <si>
    <t>16S rRNA V3</t>
  </si>
  <si>
    <t>16S rRNA 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</si>
</sst>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Calibri"/>
      <family val="2"/>
      <scheme val="minor"/>
    </font>
    <font>
      <b/>
      <sz val="8"/>
      <color theme="0"/>
      <name val="Verdana"/>
      <family val="2"/>
    </font>
    <font>
      <b/>
      <sz val="8"/>
      <color indexed="9"/>
      <name val="Verdana"/>
      <family val="2"/>
    </font>
    <font>
      <sz val="10"/>
      <name val="Arial"/>
      <family val="2"/>
    </font>
    <font>
      <sz val="12"/>
      <color rgb="FF000000"/>
      <name val="Calibri"/>
      <family val="2"/>
      <scheme val="minor"/>
    </font>
    <font>
      <sz val="8"/>
      <name val="Calibri"/>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theme="0" tint="-0.14999847407452621"/>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8">
    <xf numFmtId="0" fontId="0" fillId="0" borderId="0" xfId="0"/>
    <xf numFmtId="0" fontId="1" fillId="2" borderId="1" xfId="0" applyFont="1" applyFill="1" applyBorder="1" applyAlignment="1">
      <alignment horizontal="left"/>
    </xf>
    <xf numFmtId="0" fontId="0" fillId="3" borderId="1" xfId="0" applyFill="1" applyBorder="1"/>
    <xf numFmtId="0" fontId="0" fillId="0" borderId="1" xfId="0" applyBorder="1"/>
    <xf numFmtId="0" fontId="2" fillId="2" borderId="1" xfId="0" applyFont="1" applyFill="1" applyBorder="1" applyAlignment="1">
      <alignment wrapText="1"/>
    </xf>
    <xf numFmtId="0" fontId="3" fillId="3" borderId="1" xfId="1" applyFill="1" applyBorder="1"/>
    <xf numFmtId="0" fontId="3" fillId="0" borderId="1" xfId="1" applyBorder="1"/>
    <xf numFmtId="0" fontId="0" fillId="0" borderId="1" xfId="0" applyFill="1" applyBorder="1"/>
    <xf numFmtId="0" fontId="0" fillId="4" borderId="1" xfId="0" applyFill="1" applyBorder="1"/>
    <xf numFmtId="0" fontId="3" fillId="4" borderId="1" xfId="1" applyFill="1" applyBorder="1"/>
    <xf numFmtId="0" fontId="3" fillId="0" borderId="1" xfId="1" applyFill="1" applyBorder="1"/>
    <xf numFmtId="0" fontId="0" fillId="0" borderId="0" xfId="0" applyBorder="1"/>
    <xf numFmtId="0" fontId="1" fillId="2" borderId="2" xfId="0" applyFont="1" applyFill="1" applyBorder="1" applyAlignment="1">
      <alignment horizontal="left"/>
    </xf>
    <xf numFmtId="0" fontId="0" fillId="4" borderId="2" xfId="0" applyFill="1" applyBorder="1"/>
    <xf numFmtId="0" fontId="0" fillId="0" borderId="2" xfId="0" applyBorder="1"/>
    <xf numFmtId="0" fontId="4" fillId="0" borderId="2" xfId="0" applyFont="1" applyBorder="1"/>
    <xf numFmtId="0" fontId="0" fillId="0" borderId="0" xfId="0" applyFill="1"/>
    <xf numFmtId="0" fontId="0" fillId="0" borderId="0" xfId="0" applyFill="1" applyAlignment="1">
      <alignment horizontal="center"/>
    </xf>
  </cellXfs>
  <cellStyles count="2">
    <cellStyle name="Normal" xfId="0" builtinId="0"/>
    <cellStyle name="Normal 2" xfId="1" xr:uid="{1E20BA1F-5076-C441-8134-A77B2659A175}"/>
  </cellStyles>
  <dxfs count="2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4F50-C8E5-894B-A84D-5D569131AD07}">
  <dimension ref="A1:G495"/>
  <sheetViews>
    <sheetView tabSelected="1" workbookViewId="0">
      <selection activeCell="A26" sqref="A26"/>
    </sheetView>
  </sheetViews>
  <sheetFormatPr baseColWidth="10" defaultRowHeight="16"/>
  <cols>
    <col min="1" max="1" width="107" bestFit="1" customWidth="1"/>
    <col min="2" max="2" width="13.1640625" style="11" bestFit="1" customWidth="1"/>
    <col min="3" max="3" width="15.1640625" style="11" customWidth="1"/>
    <col min="4" max="4" width="27.6640625" style="11" bestFit="1" customWidth="1"/>
    <col min="5" max="5" width="4.83203125" customWidth="1"/>
    <col min="6" max="6" width="12.83203125" style="16" customWidth="1"/>
    <col min="7" max="7" width="14.6640625" style="16" bestFit="1" customWidth="1"/>
  </cols>
  <sheetData>
    <row r="1" spans="1:4">
      <c r="A1" s="12" t="s">
        <v>992</v>
      </c>
      <c r="B1" s="1" t="s">
        <v>0</v>
      </c>
      <c r="C1" s="4" t="s">
        <v>7</v>
      </c>
      <c r="D1" s="4" t="s">
        <v>500</v>
      </c>
    </row>
    <row r="2" spans="1:4">
      <c r="A2" s="13" t="s">
        <v>993</v>
      </c>
      <c r="B2" s="2" t="s">
        <v>1</v>
      </c>
      <c r="C2" s="5" t="s">
        <v>8</v>
      </c>
      <c r="D2" s="5" t="s">
        <v>501</v>
      </c>
    </row>
    <row r="3" spans="1:4">
      <c r="A3" s="13" t="s">
        <v>993</v>
      </c>
      <c r="B3" s="2" t="s">
        <v>1</v>
      </c>
      <c r="C3" s="5" t="s">
        <v>9</v>
      </c>
      <c r="D3" s="5" t="s">
        <v>502</v>
      </c>
    </row>
    <row r="4" spans="1:4">
      <c r="A4" s="13" t="s">
        <v>1086</v>
      </c>
      <c r="B4" s="2" t="s">
        <v>1</v>
      </c>
      <c r="C4" s="5" t="s">
        <v>10</v>
      </c>
      <c r="D4" s="5" t="s">
        <v>503</v>
      </c>
    </row>
    <row r="5" spans="1:4">
      <c r="A5" s="13" t="s">
        <v>1086</v>
      </c>
      <c r="B5" s="2" t="s">
        <v>1</v>
      </c>
      <c r="C5" s="5" t="s">
        <v>11</v>
      </c>
      <c r="D5" s="5" t="s">
        <v>504</v>
      </c>
    </row>
    <row r="6" spans="1:4">
      <c r="A6" s="13" t="s">
        <v>1170</v>
      </c>
      <c r="B6" s="2" t="s">
        <v>1</v>
      </c>
      <c r="C6" s="5" t="s">
        <v>12</v>
      </c>
      <c r="D6" s="5" t="s">
        <v>505</v>
      </c>
    </row>
    <row r="7" spans="1:4">
      <c r="A7" s="13" t="s">
        <v>1170</v>
      </c>
      <c r="B7" s="2" t="s">
        <v>1</v>
      </c>
      <c r="C7" s="5" t="s">
        <v>13</v>
      </c>
      <c r="D7" s="5" t="s">
        <v>506</v>
      </c>
    </row>
    <row r="8" spans="1:4">
      <c r="A8" s="13" t="s">
        <v>1180</v>
      </c>
      <c r="B8" s="2" t="s">
        <v>1</v>
      </c>
      <c r="C8" s="5" t="s">
        <v>14</v>
      </c>
      <c r="D8" s="5" t="s">
        <v>507</v>
      </c>
    </row>
    <row r="9" spans="1:4">
      <c r="A9" s="13" t="s">
        <v>1180</v>
      </c>
      <c r="B9" s="2" t="s">
        <v>1</v>
      </c>
      <c r="C9" s="5" t="s">
        <v>15</v>
      </c>
      <c r="D9" s="5" t="s">
        <v>508</v>
      </c>
    </row>
    <row r="10" spans="1:4">
      <c r="A10" s="13" t="s">
        <v>1200</v>
      </c>
      <c r="B10" s="2" t="s">
        <v>1</v>
      </c>
      <c r="C10" s="5" t="s">
        <v>16</v>
      </c>
      <c r="D10" s="5" t="s">
        <v>509</v>
      </c>
    </row>
    <row r="11" spans="1:4">
      <c r="A11" s="13" t="s">
        <v>1200</v>
      </c>
      <c r="B11" s="2" t="s">
        <v>1</v>
      </c>
      <c r="C11" s="5" t="s">
        <v>17</v>
      </c>
      <c r="D11" s="5" t="s">
        <v>510</v>
      </c>
    </row>
    <row r="12" spans="1:4">
      <c r="A12" s="13" t="s">
        <v>1215</v>
      </c>
      <c r="B12" s="2" t="s">
        <v>1</v>
      </c>
      <c r="C12" s="5" t="s">
        <v>18</v>
      </c>
      <c r="D12" s="5" t="s">
        <v>511</v>
      </c>
    </row>
    <row r="13" spans="1:4">
      <c r="A13" s="13" t="s">
        <v>1215</v>
      </c>
      <c r="B13" s="2" t="s">
        <v>1</v>
      </c>
      <c r="C13" s="5" t="s">
        <v>19</v>
      </c>
      <c r="D13" s="5" t="s">
        <v>512</v>
      </c>
    </row>
    <row r="14" spans="1:4">
      <c r="A14" s="13" t="s">
        <v>1226</v>
      </c>
      <c r="B14" s="2" t="s">
        <v>1</v>
      </c>
      <c r="C14" s="5" t="s">
        <v>20</v>
      </c>
      <c r="D14" s="5" t="s">
        <v>513</v>
      </c>
    </row>
    <row r="15" spans="1:4">
      <c r="A15" s="13" t="s">
        <v>1226</v>
      </c>
      <c r="B15" s="2" t="s">
        <v>1</v>
      </c>
      <c r="C15" s="5" t="s">
        <v>21</v>
      </c>
      <c r="D15" s="5" t="s">
        <v>514</v>
      </c>
    </row>
    <row r="16" spans="1:4">
      <c r="A16" s="13" t="s">
        <v>994</v>
      </c>
      <c r="B16" s="2" t="s">
        <v>1</v>
      </c>
      <c r="C16" s="5" t="s">
        <v>22</v>
      </c>
      <c r="D16" s="5" t="s">
        <v>515</v>
      </c>
    </row>
    <row r="17" spans="1:4">
      <c r="A17" s="13" t="s">
        <v>994</v>
      </c>
      <c r="B17" s="2" t="s">
        <v>1</v>
      </c>
      <c r="C17" s="5" t="s">
        <v>23</v>
      </c>
      <c r="D17" s="5" t="s">
        <v>516</v>
      </c>
    </row>
    <row r="18" spans="1:4">
      <c r="A18" s="13" t="s">
        <v>1053</v>
      </c>
      <c r="B18" s="2" t="s">
        <v>1</v>
      </c>
      <c r="C18" s="5" t="s">
        <v>24</v>
      </c>
      <c r="D18" s="5" t="s">
        <v>517</v>
      </c>
    </row>
    <row r="19" spans="1:4">
      <c r="A19" s="13" t="s">
        <v>1053</v>
      </c>
      <c r="B19" s="2" t="s">
        <v>1</v>
      </c>
      <c r="C19" s="5" t="s">
        <v>25</v>
      </c>
      <c r="D19" s="5" t="s">
        <v>518</v>
      </c>
    </row>
    <row r="20" spans="1:4">
      <c r="A20" s="13" t="s">
        <v>1062</v>
      </c>
      <c r="B20" s="2" t="s">
        <v>1</v>
      </c>
      <c r="C20" s="5" t="s">
        <v>26</v>
      </c>
      <c r="D20" s="5" t="s">
        <v>519</v>
      </c>
    </row>
    <row r="21" spans="1:4">
      <c r="A21" s="13" t="s">
        <v>1062</v>
      </c>
      <c r="B21" s="2" t="s">
        <v>1</v>
      </c>
      <c r="C21" s="5" t="s">
        <v>27</v>
      </c>
      <c r="D21" s="5" t="s">
        <v>520</v>
      </c>
    </row>
    <row r="22" spans="1:4">
      <c r="A22" s="13" t="s">
        <v>1034</v>
      </c>
      <c r="B22" s="2" t="s">
        <v>1</v>
      </c>
      <c r="C22" s="5" t="s">
        <v>28</v>
      </c>
      <c r="D22" s="5" t="s">
        <v>521</v>
      </c>
    </row>
    <row r="23" spans="1:4">
      <c r="A23" s="13" t="s">
        <v>1034</v>
      </c>
      <c r="B23" s="2" t="s">
        <v>1</v>
      </c>
      <c r="C23" s="5" t="s">
        <v>29</v>
      </c>
      <c r="D23" s="5" t="s">
        <v>522</v>
      </c>
    </row>
    <row r="24" spans="1:4">
      <c r="A24" s="13" t="s">
        <v>1087</v>
      </c>
      <c r="B24" s="2" t="s">
        <v>1</v>
      </c>
      <c r="C24" s="5" t="s">
        <v>30</v>
      </c>
      <c r="D24" s="5" t="s">
        <v>523</v>
      </c>
    </row>
    <row r="25" spans="1:4">
      <c r="A25" s="13" t="s">
        <v>1087</v>
      </c>
      <c r="B25" s="2" t="s">
        <v>1</v>
      </c>
      <c r="C25" s="5" t="s">
        <v>31</v>
      </c>
      <c r="D25" s="5" t="s">
        <v>524</v>
      </c>
    </row>
    <row r="26" spans="1:4">
      <c r="A26" s="13" t="s">
        <v>1095</v>
      </c>
      <c r="B26" s="2" t="s">
        <v>1</v>
      </c>
      <c r="C26" s="5" t="s">
        <v>32</v>
      </c>
      <c r="D26" s="5" t="s">
        <v>525</v>
      </c>
    </row>
    <row r="27" spans="1:4">
      <c r="A27" s="13" t="s">
        <v>1095</v>
      </c>
      <c r="B27" s="2" t="s">
        <v>1</v>
      </c>
      <c r="C27" s="5" t="s">
        <v>33</v>
      </c>
      <c r="D27" s="5" t="s">
        <v>526</v>
      </c>
    </row>
    <row r="28" spans="1:4">
      <c r="A28" s="13" t="s">
        <v>1116</v>
      </c>
      <c r="B28" s="2" t="s">
        <v>1</v>
      </c>
      <c r="C28" s="5" t="s">
        <v>34</v>
      </c>
      <c r="D28" s="5" t="s">
        <v>527</v>
      </c>
    </row>
    <row r="29" spans="1:4">
      <c r="A29" s="13" t="s">
        <v>1116</v>
      </c>
      <c r="B29" s="2" t="s">
        <v>1</v>
      </c>
      <c r="C29" s="5" t="s">
        <v>35</v>
      </c>
      <c r="D29" s="5" t="s">
        <v>528</v>
      </c>
    </row>
    <row r="30" spans="1:4">
      <c r="A30" s="13" t="s">
        <v>1125</v>
      </c>
      <c r="B30" s="2" t="s">
        <v>1</v>
      </c>
      <c r="C30" s="5" t="s">
        <v>36</v>
      </c>
      <c r="D30" s="5" t="s">
        <v>529</v>
      </c>
    </row>
    <row r="31" spans="1:4">
      <c r="A31" s="13" t="s">
        <v>1125</v>
      </c>
      <c r="B31" s="2" t="s">
        <v>1</v>
      </c>
      <c r="C31" s="5" t="s">
        <v>37</v>
      </c>
      <c r="D31" s="5" t="s">
        <v>530</v>
      </c>
    </row>
    <row r="32" spans="1:4">
      <c r="A32" s="13" t="s">
        <v>1135</v>
      </c>
      <c r="B32" s="2" t="s">
        <v>1</v>
      </c>
      <c r="C32" s="5" t="s">
        <v>38</v>
      </c>
      <c r="D32" s="5" t="s">
        <v>531</v>
      </c>
    </row>
    <row r="33" spans="1:4">
      <c r="A33" s="13" t="s">
        <v>1135</v>
      </c>
      <c r="B33" s="2" t="s">
        <v>1</v>
      </c>
      <c r="C33" s="5" t="s">
        <v>39</v>
      </c>
      <c r="D33" s="5" t="s">
        <v>532</v>
      </c>
    </row>
    <row r="34" spans="1:4">
      <c r="A34" s="13" t="s">
        <v>1157</v>
      </c>
      <c r="B34" s="2" t="s">
        <v>1</v>
      </c>
      <c r="C34" s="5" t="s">
        <v>40</v>
      </c>
      <c r="D34" s="5" t="s">
        <v>533</v>
      </c>
    </row>
    <row r="35" spans="1:4">
      <c r="A35" s="13" t="s">
        <v>1157</v>
      </c>
      <c r="B35" s="2" t="s">
        <v>1</v>
      </c>
      <c r="C35" s="5" t="s">
        <v>41</v>
      </c>
      <c r="D35" s="5" t="s">
        <v>534</v>
      </c>
    </row>
    <row r="36" spans="1:4">
      <c r="A36" s="13" t="s">
        <v>1171</v>
      </c>
      <c r="B36" s="2" t="s">
        <v>1</v>
      </c>
      <c r="C36" s="5" t="s">
        <v>42</v>
      </c>
      <c r="D36" s="5" t="s">
        <v>535</v>
      </c>
    </row>
    <row r="37" spans="1:4">
      <c r="A37" s="13" t="s">
        <v>1171</v>
      </c>
      <c r="B37" s="2" t="s">
        <v>1</v>
      </c>
      <c r="C37" s="5" t="s">
        <v>43</v>
      </c>
      <c r="D37" s="5" t="s">
        <v>536</v>
      </c>
    </row>
    <row r="38" spans="1:4">
      <c r="A38" s="13" t="s">
        <v>1172</v>
      </c>
      <c r="B38" s="2" t="s">
        <v>1</v>
      </c>
      <c r="C38" s="5" t="s">
        <v>44</v>
      </c>
      <c r="D38" s="5" t="s">
        <v>537</v>
      </c>
    </row>
    <row r="39" spans="1:4">
      <c r="A39" s="13" t="s">
        <v>1172</v>
      </c>
      <c r="B39" s="2" t="s">
        <v>1</v>
      </c>
      <c r="C39" s="5" t="s">
        <v>45</v>
      </c>
      <c r="D39" s="5" t="s">
        <v>538</v>
      </c>
    </row>
    <row r="40" spans="1:4">
      <c r="A40" s="13" t="s">
        <v>1174</v>
      </c>
      <c r="B40" s="2" t="s">
        <v>1</v>
      </c>
      <c r="C40" s="5" t="s">
        <v>46</v>
      </c>
      <c r="D40" s="5" t="s">
        <v>539</v>
      </c>
    </row>
    <row r="41" spans="1:4">
      <c r="A41" s="13" t="s">
        <v>1174</v>
      </c>
      <c r="B41" s="2" t="s">
        <v>1</v>
      </c>
      <c r="C41" s="5" t="s">
        <v>47</v>
      </c>
      <c r="D41" s="5" t="s">
        <v>540</v>
      </c>
    </row>
    <row r="42" spans="1:4">
      <c r="A42" s="13" t="s">
        <v>1177</v>
      </c>
      <c r="B42" s="2" t="s">
        <v>1</v>
      </c>
      <c r="C42" s="5" t="s">
        <v>48</v>
      </c>
      <c r="D42" s="5" t="s">
        <v>541</v>
      </c>
    </row>
    <row r="43" spans="1:4">
      <c r="A43" s="13" t="s">
        <v>1177</v>
      </c>
      <c r="B43" s="2" t="s">
        <v>1</v>
      </c>
      <c r="C43" s="5" t="s">
        <v>49</v>
      </c>
      <c r="D43" s="5" t="s">
        <v>542</v>
      </c>
    </row>
    <row r="44" spans="1:4">
      <c r="A44" s="13" t="s">
        <v>1179</v>
      </c>
      <c r="B44" s="2" t="s">
        <v>1</v>
      </c>
      <c r="C44" s="5" t="s">
        <v>50</v>
      </c>
      <c r="D44" s="5" t="s">
        <v>543</v>
      </c>
    </row>
    <row r="45" spans="1:4">
      <c r="A45" s="13" t="s">
        <v>1179</v>
      </c>
      <c r="B45" s="2" t="s">
        <v>1</v>
      </c>
      <c r="C45" s="5" t="s">
        <v>51</v>
      </c>
      <c r="D45" s="5" t="s">
        <v>544</v>
      </c>
    </row>
    <row r="46" spans="1:4">
      <c r="A46" s="13" t="s">
        <v>1182</v>
      </c>
      <c r="B46" s="2" t="s">
        <v>1</v>
      </c>
      <c r="C46" s="5" t="s">
        <v>52</v>
      </c>
      <c r="D46" s="5" t="s">
        <v>545</v>
      </c>
    </row>
    <row r="47" spans="1:4">
      <c r="A47" s="13" t="s">
        <v>1182</v>
      </c>
      <c r="B47" s="2" t="s">
        <v>1</v>
      </c>
      <c r="C47" s="5" t="s">
        <v>53</v>
      </c>
      <c r="D47" s="5" t="s">
        <v>546</v>
      </c>
    </row>
    <row r="48" spans="1:4">
      <c r="A48" s="13" t="s">
        <v>1184</v>
      </c>
      <c r="B48" s="2" t="s">
        <v>1</v>
      </c>
      <c r="C48" s="5" t="s">
        <v>54</v>
      </c>
      <c r="D48" s="5" t="s">
        <v>547</v>
      </c>
    </row>
    <row r="49" spans="1:4">
      <c r="A49" s="13" t="s">
        <v>1184</v>
      </c>
      <c r="B49" s="2" t="s">
        <v>1</v>
      </c>
      <c r="C49" s="5" t="s">
        <v>55</v>
      </c>
      <c r="D49" s="5" t="s">
        <v>548</v>
      </c>
    </row>
    <row r="50" spans="1:4">
      <c r="A50" s="13" t="s">
        <v>1185</v>
      </c>
      <c r="B50" s="2" t="s">
        <v>1</v>
      </c>
      <c r="C50" s="5" t="s">
        <v>56</v>
      </c>
      <c r="D50" s="5" t="s">
        <v>549</v>
      </c>
    </row>
    <row r="51" spans="1:4">
      <c r="A51" s="13" t="s">
        <v>1185</v>
      </c>
      <c r="B51" s="2" t="s">
        <v>1</v>
      </c>
      <c r="C51" s="5" t="s">
        <v>57</v>
      </c>
      <c r="D51" s="5" t="s">
        <v>550</v>
      </c>
    </row>
    <row r="52" spans="1:4">
      <c r="A52" s="13" t="s">
        <v>1186</v>
      </c>
      <c r="B52" s="2" t="s">
        <v>1</v>
      </c>
      <c r="C52" s="5" t="s">
        <v>58</v>
      </c>
      <c r="D52" s="5" t="s">
        <v>551</v>
      </c>
    </row>
    <row r="53" spans="1:4">
      <c r="A53" s="13" t="s">
        <v>1186</v>
      </c>
      <c r="B53" s="2" t="s">
        <v>1</v>
      </c>
      <c r="C53" s="5" t="s">
        <v>59</v>
      </c>
      <c r="D53" s="5" t="s">
        <v>552</v>
      </c>
    </row>
    <row r="54" spans="1:4">
      <c r="A54" s="13" t="s">
        <v>1187</v>
      </c>
      <c r="B54" s="2" t="s">
        <v>1</v>
      </c>
      <c r="C54" s="5" t="s">
        <v>60</v>
      </c>
      <c r="D54" s="5" t="s">
        <v>553</v>
      </c>
    </row>
    <row r="55" spans="1:4">
      <c r="A55" s="13" t="s">
        <v>1187</v>
      </c>
      <c r="B55" s="2" t="s">
        <v>1</v>
      </c>
      <c r="C55" s="5" t="s">
        <v>61</v>
      </c>
      <c r="D55" s="5" t="s">
        <v>554</v>
      </c>
    </row>
    <row r="56" spans="1:4">
      <c r="A56" s="13" t="s">
        <v>1190</v>
      </c>
      <c r="B56" s="2" t="s">
        <v>1</v>
      </c>
      <c r="C56" s="5" t="s">
        <v>62</v>
      </c>
      <c r="D56" s="5" t="s">
        <v>555</v>
      </c>
    </row>
    <row r="57" spans="1:4">
      <c r="A57" s="13" t="s">
        <v>1190</v>
      </c>
      <c r="B57" s="2" t="s">
        <v>1</v>
      </c>
      <c r="C57" s="5" t="s">
        <v>63</v>
      </c>
      <c r="D57" s="5" t="s">
        <v>556</v>
      </c>
    </row>
    <row r="58" spans="1:4">
      <c r="A58" s="13" t="s">
        <v>1191</v>
      </c>
      <c r="B58" s="2" t="s">
        <v>1</v>
      </c>
      <c r="C58" s="5" t="s">
        <v>64</v>
      </c>
      <c r="D58" s="5" t="s">
        <v>557</v>
      </c>
    </row>
    <row r="59" spans="1:4">
      <c r="A59" s="13" t="s">
        <v>1191</v>
      </c>
      <c r="B59" s="2" t="s">
        <v>1</v>
      </c>
      <c r="C59" s="5" t="s">
        <v>65</v>
      </c>
      <c r="D59" s="5" t="s">
        <v>558</v>
      </c>
    </row>
    <row r="60" spans="1:4">
      <c r="A60" s="13" t="s">
        <v>1192</v>
      </c>
      <c r="B60" s="2" t="s">
        <v>1</v>
      </c>
      <c r="C60" s="5" t="s">
        <v>66</v>
      </c>
      <c r="D60" s="5" t="s">
        <v>559</v>
      </c>
    </row>
    <row r="61" spans="1:4">
      <c r="A61" s="13" t="s">
        <v>1192</v>
      </c>
      <c r="B61" s="2" t="s">
        <v>1</v>
      </c>
      <c r="C61" s="5" t="s">
        <v>67</v>
      </c>
      <c r="D61" s="5" t="s">
        <v>560</v>
      </c>
    </row>
    <row r="62" spans="1:4">
      <c r="A62" s="13" t="s">
        <v>1194</v>
      </c>
      <c r="B62" s="2" t="s">
        <v>1</v>
      </c>
      <c r="C62" s="5" t="s">
        <v>68</v>
      </c>
      <c r="D62" s="5" t="s">
        <v>561</v>
      </c>
    </row>
    <row r="63" spans="1:4">
      <c r="A63" s="13" t="s">
        <v>1194</v>
      </c>
      <c r="B63" s="2" t="s">
        <v>1</v>
      </c>
      <c r="C63" s="5" t="s">
        <v>69</v>
      </c>
      <c r="D63" s="5" t="s">
        <v>562</v>
      </c>
    </row>
    <row r="64" spans="1:4">
      <c r="A64" s="13" t="s">
        <v>1195</v>
      </c>
      <c r="B64" s="2" t="s">
        <v>1</v>
      </c>
      <c r="C64" s="5" t="s">
        <v>70</v>
      </c>
      <c r="D64" s="5" t="s">
        <v>563</v>
      </c>
    </row>
    <row r="65" spans="1:4">
      <c r="A65" s="13" t="s">
        <v>1195</v>
      </c>
      <c r="B65" s="2" t="s">
        <v>1</v>
      </c>
      <c r="C65" s="5" t="s">
        <v>71</v>
      </c>
      <c r="D65" s="5" t="s">
        <v>564</v>
      </c>
    </row>
    <row r="66" spans="1:4">
      <c r="A66" s="13" t="s">
        <v>1196</v>
      </c>
      <c r="B66" s="2" t="s">
        <v>1</v>
      </c>
      <c r="C66" s="5" t="s">
        <v>72</v>
      </c>
      <c r="D66" s="5" t="s">
        <v>565</v>
      </c>
    </row>
    <row r="67" spans="1:4">
      <c r="A67" s="13" t="s">
        <v>1196</v>
      </c>
      <c r="B67" s="2" t="s">
        <v>1</v>
      </c>
      <c r="C67" s="5" t="s">
        <v>73</v>
      </c>
      <c r="D67" s="5" t="s">
        <v>566</v>
      </c>
    </row>
    <row r="68" spans="1:4">
      <c r="A68" s="13" t="s">
        <v>1197</v>
      </c>
      <c r="B68" s="2" t="s">
        <v>1</v>
      </c>
      <c r="C68" s="5" t="s">
        <v>74</v>
      </c>
      <c r="D68" s="5" t="s">
        <v>567</v>
      </c>
    </row>
    <row r="69" spans="1:4">
      <c r="A69" s="13" t="s">
        <v>1197</v>
      </c>
      <c r="B69" s="2" t="s">
        <v>1</v>
      </c>
      <c r="C69" s="5" t="s">
        <v>75</v>
      </c>
      <c r="D69" s="5" t="s">
        <v>568</v>
      </c>
    </row>
    <row r="70" spans="1:4">
      <c r="A70" s="13" t="s">
        <v>1199</v>
      </c>
      <c r="B70" s="2" t="s">
        <v>1</v>
      </c>
      <c r="C70" s="5" t="s">
        <v>76</v>
      </c>
      <c r="D70" s="5" t="s">
        <v>569</v>
      </c>
    </row>
    <row r="71" spans="1:4">
      <c r="A71" s="13" t="s">
        <v>1199</v>
      </c>
      <c r="B71" s="2" t="s">
        <v>1</v>
      </c>
      <c r="C71" s="5" t="s">
        <v>77</v>
      </c>
      <c r="D71" s="5" t="s">
        <v>570</v>
      </c>
    </row>
    <row r="72" spans="1:4">
      <c r="A72" s="13" t="s">
        <v>1201</v>
      </c>
      <c r="B72" s="2" t="s">
        <v>1</v>
      </c>
      <c r="C72" s="5" t="s">
        <v>78</v>
      </c>
      <c r="D72" s="5" t="s">
        <v>571</v>
      </c>
    </row>
    <row r="73" spans="1:4">
      <c r="A73" s="13" t="s">
        <v>1201</v>
      </c>
      <c r="B73" s="2" t="s">
        <v>1</v>
      </c>
      <c r="C73" s="5" t="s">
        <v>79</v>
      </c>
      <c r="D73" s="5" t="s">
        <v>572</v>
      </c>
    </row>
    <row r="74" spans="1:4">
      <c r="A74" s="13" t="s">
        <v>1203</v>
      </c>
      <c r="B74" s="2" t="s">
        <v>1</v>
      </c>
      <c r="C74" s="5" t="s">
        <v>80</v>
      </c>
      <c r="D74" s="5" t="s">
        <v>573</v>
      </c>
    </row>
    <row r="75" spans="1:4">
      <c r="A75" s="13" t="s">
        <v>1203</v>
      </c>
      <c r="B75" s="2" t="s">
        <v>1</v>
      </c>
      <c r="C75" s="5" t="s">
        <v>81</v>
      </c>
      <c r="D75" s="5" t="s">
        <v>574</v>
      </c>
    </row>
    <row r="76" spans="1:4">
      <c r="A76" s="13" t="s">
        <v>1210</v>
      </c>
      <c r="B76" s="2" t="s">
        <v>1</v>
      </c>
      <c r="C76" s="5" t="s">
        <v>82</v>
      </c>
      <c r="D76" s="5" t="s">
        <v>575</v>
      </c>
    </row>
    <row r="77" spans="1:4">
      <c r="A77" s="13" t="s">
        <v>1210</v>
      </c>
      <c r="B77" s="2" t="s">
        <v>1</v>
      </c>
      <c r="C77" s="5" t="s">
        <v>83</v>
      </c>
      <c r="D77" s="5" t="s">
        <v>576</v>
      </c>
    </row>
    <row r="78" spans="1:4">
      <c r="A78" s="13" t="s">
        <v>1211</v>
      </c>
      <c r="B78" s="2" t="s">
        <v>1</v>
      </c>
      <c r="C78" s="5" t="s">
        <v>84</v>
      </c>
      <c r="D78" s="5" t="s">
        <v>577</v>
      </c>
    </row>
    <row r="79" spans="1:4">
      <c r="A79" s="13" t="s">
        <v>1211</v>
      </c>
      <c r="B79" s="2" t="s">
        <v>1</v>
      </c>
      <c r="C79" s="5" t="s">
        <v>85</v>
      </c>
      <c r="D79" s="5" t="s">
        <v>578</v>
      </c>
    </row>
    <row r="80" spans="1:4">
      <c r="A80" s="13" t="s">
        <v>1213</v>
      </c>
      <c r="B80" s="2" t="s">
        <v>1</v>
      </c>
      <c r="C80" s="5" t="s">
        <v>86</v>
      </c>
      <c r="D80" s="5" t="s">
        <v>579</v>
      </c>
    </row>
    <row r="81" spans="1:4">
      <c r="A81" s="13" t="s">
        <v>1213</v>
      </c>
      <c r="B81" s="2" t="s">
        <v>1</v>
      </c>
      <c r="C81" s="5" t="s">
        <v>87</v>
      </c>
      <c r="D81" s="5" t="s">
        <v>580</v>
      </c>
    </row>
    <row r="82" spans="1:4">
      <c r="A82" s="13" t="s">
        <v>1221</v>
      </c>
      <c r="B82" s="2" t="s">
        <v>1</v>
      </c>
      <c r="C82" s="5" t="s">
        <v>88</v>
      </c>
      <c r="D82" s="5" t="s">
        <v>581</v>
      </c>
    </row>
    <row r="83" spans="1:4">
      <c r="A83" s="13" t="s">
        <v>1221</v>
      </c>
      <c r="B83" s="2" t="s">
        <v>1</v>
      </c>
      <c r="C83" s="5" t="s">
        <v>89</v>
      </c>
      <c r="D83" s="5" t="s">
        <v>582</v>
      </c>
    </row>
    <row r="84" spans="1:4">
      <c r="A84" s="13" t="s">
        <v>1222</v>
      </c>
      <c r="B84" s="2" t="s">
        <v>1</v>
      </c>
      <c r="C84" s="5" t="s">
        <v>90</v>
      </c>
      <c r="D84" s="5" t="s">
        <v>583</v>
      </c>
    </row>
    <row r="85" spans="1:4">
      <c r="A85" s="13" t="s">
        <v>1222</v>
      </c>
      <c r="B85" s="2" t="s">
        <v>1</v>
      </c>
      <c r="C85" s="5" t="s">
        <v>91</v>
      </c>
      <c r="D85" s="5" t="s">
        <v>584</v>
      </c>
    </row>
    <row r="86" spans="1:4">
      <c r="A86" s="13" t="s">
        <v>1224</v>
      </c>
      <c r="B86" s="2" t="s">
        <v>1</v>
      </c>
      <c r="C86" s="5" t="s">
        <v>92</v>
      </c>
      <c r="D86" s="5" t="s">
        <v>585</v>
      </c>
    </row>
    <row r="87" spans="1:4">
      <c r="A87" s="13" t="s">
        <v>1224</v>
      </c>
      <c r="B87" s="2" t="s">
        <v>1</v>
      </c>
      <c r="C87" s="5" t="s">
        <v>93</v>
      </c>
      <c r="D87" s="5" t="s">
        <v>586</v>
      </c>
    </row>
    <row r="88" spans="1:4">
      <c r="A88" s="13" t="s">
        <v>1225</v>
      </c>
      <c r="B88" s="2" t="s">
        <v>1</v>
      </c>
      <c r="C88" s="5" t="s">
        <v>94</v>
      </c>
      <c r="D88" s="5" t="s">
        <v>587</v>
      </c>
    </row>
    <row r="89" spans="1:4">
      <c r="A89" s="13" t="s">
        <v>1225</v>
      </c>
      <c r="B89" s="2" t="s">
        <v>1</v>
      </c>
      <c r="C89" s="5" t="s">
        <v>95</v>
      </c>
      <c r="D89" s="5" t="s">
        <v>588</v>
      </c>
    </row>
    <row r="90" spans="1:4">
      <c r="A90" s="13" t="s">
        <v>1229</v>
      </c>
      <c r="B90" s="2" t="s">
        <v>1</v>
      </c>
      <c r="C90" s="5" t="s">
        <v>96</v>
      </c>
      <c r="D90" s="5" t="s">
        <v>589</v>
      </c>
    </row>
    <row r="91" spans="1:4">
      <c r="A91" s="13" t="s">
        <v>1229</v>
      </c>
      <c r="B91" s="2" t="s">
        <v>1</v>
      </c>
      <c r="C91" s="5" t="s">
        <v>97</v>
      </c>
      <c r="D91" s="5" t="s">
        <v>590</v>
      </c>
    </row>
    <row r="92" spans="1:4">
      <c r="A92" s="13" t="s">
        <v>1230</v>
      </c>
      <c r="B92" s="2" t="s">
        <v>1</v>
      </c>
      <c r="C92" s="5" t="s">
        <v>98</v>
      </c>
      <c r="D92" s="5" t="s">
        <v>591</v>
      </c>
    </row>
    <row r="93" spans="1:4">
      <c r="A93" s="13" t="s">
        <v>1230</v>
      </c>
      <c r="B93" s="2" t="s">
        <v>1</v>
      </c>
      <c r="C93" s="5" t="s">
        <v>99</v>
      </c>
      <c r="D93" s="5" t="s">
        <v>592</v>
      </c>
    </row>
    <row r="94" spans="1:4">
      <c r="A94" s="13" t="s">
        <v>1232</v>
      </c>
      <c r="B94" s="2" t="s">
        <v>1</v>
      </c>
      <c r="C94" s="5" t="s">
        <v>100</v>
      </c>
      <c r="D94" s="5" t="s">
        <v>593</v>
      </c>
    </row>
    <row r="95" spans="1:4">
      <c r="A95" s="13" t="s">
        <v>1232</v>
      </c>
      <c r="B95" s="2" t="s">
        <v>1</v>
      </c>
      <c r="C95" s="5" t="s">
        <v>101</v>
      </c>
      <c r="D95" s="5" t="s">
        <v>594</v>
      </c>
    </row>
    <row r="96" spans="1:4">
      <c r="A96" s="13" t="s">
        <v>1234</v>
      </c>
      <c r="B96" s="2" t="s">
        <v>1</v>
      </c>
      <c r="C96" s="5" t="s">
        <v>102</v>
      </c>
      <c r="D96" s="5" t="s">
        <v>595</v>
      </c>
    </row>
    <row r="97" spans="1:4">
      <c r="A97" s="13" t="s">
        <v>1234</v>
      </c>
      <c r="B97" s="2" t="s">
        <v>1</v>
      </c>
      <c r="C97" s="5" t="s">
        <v>103</v>
      </c>
      <c r="D97" s="5" t="s">
        <v>596</v>
      </c>
    </row>
    <row r="98" spans="1:4">
      <c r="A98" s="14" t="s">
        <v>997</v>
      </c>
      <c r="B98" s="3" t="s">
        <v>2</v>
      </c>
      <c r="C98" s="6" t="s">
        <v>104</v>
      </c>
      <c r="D98" s="6" t="s">
        <v>597</v>
      </c>
    </row>
    <row r="99" spans="1:4">
      <c r="A99" s="14" t="s">
        <v>997</v>
      </c>
      <c r="B99" s="3" t="s">
        <v>2</v>
      </c>
      <c r="C99" s="6" t="s">
        <v>105</v>
      </c>
      <c r="D99" s="6" t="s">
        <v>598</v>
      </c>
    </row>
    <row r="100" spans="1:4">
      <c r="A100" s="14" t="s">
        <v>998</v>
      </c>
      <c r="B100" s="3" t="s">
        <v>2</v>
      </c>
      <c r="C100" s="6" t="s">
        <v>106</v>
      </c>
      <c r="D100" s="6" t="s">
        <v>599</v>
      </c>
    </row>
    <row r="101" spans="1:4">
      <c r="A101" s="14" t="s">
        <v>998</v>
      </c>
      <c r="B101" s="3" t="s">
        <v>2</v>
      </c>
      <c r="C101" s="6" t="s">
        <v>107</v>
      </c>
      <c r="D101" s="6" t="s">
        <v>600</v>
      </c>
    </row>
    <row r="102" spans="1:4">
      <c r="A102" s="14" t="s">
        <v>1000</v>
      </c>
      <c r="B102" s="3" t="s">
        <v>2</v>
      </c>
      <c r="C102" s="6" t="s">
        <v>108</v>
      </c>
      <c r="D102" s="6" t="s">
        <v>601</v>
      </c>
    </row>
    <row r="103" spans="1:4">
      <c r="A103" s="14" t="s">
        <v>1000</v>
      </c>
      <c r="B103" s="3" t="s">
        <v>2</v>
      </c>
      <c r="C103" s="6" t="s">
        <v>109</v>
      </c>
      <c r="D103" s="6" t="s">
        <v>602</v>
      </c>
    </row>
    <row r="104" spans="1:4">
      <c r="A104" s="14" t="s">
        <v>1001</v>
      </c>
      <c r="B104" s="3" t="s">
        <v>2</v>
      </c>
      <c r="C104" s="6" t="s">
        <v>110</v>
      </c>
      <c r="D104" s="6" t="s">
        <v>603</v>
      </c>
    </row>
    <row r="105" spans="1:4">
      <c r="A105" s="14" t="s">
        <v>1001</v>
      </c>
      <c r="B105" s="3" t="s">
        <v>2</v>
      </c>
      <c r="C105" s="6" t="s">
        <v>111</v>
      </c>
      <c r="D105" s="6" t="s">
        <v>604</v>
      </c>
    </row>
    <row r="106" spans="1:4">
      <c r="A106" s="14" t="s">
        <v>1002</v>
      </c>
      <c r="B106" s="3" t="s">
        <v>2</v>
      </c>
      <c r="C106" s="6" t="s">
        <v>112</v>
      </c>
      <c r="D106" s="6" t="s">
        <v>605</v>
      </c>
    </row>
    <row r="107" spans="1:4">
      <c r="A107" s="14" t="s">
        <v>1002</v>
      </c>
      <c r="B107" s="3" t="s">
        <v>2</v>
      </c>
      <c r="C107" s="6" t="s">
        <v>113</v>
      </c>
      <c r="D107" s="6" t="s">
        <v>606</v>
      </c>
    </row>
    <row r="108" spans="1:4">
      <c r="A108" s="14" t="s">
        <v>1005</v>
      </c>
      <c r="B108" s="3" t="s">
        <v>2</v>
      </c>
      <c r="C108" s="6" t="s">
        <v>114</v>
      </c>
      <c r="D108" s="6" t="s">
        <v>607</v>
      </c>
    </row>
    <row r="109" spans="1:4">
      <c r="A109" s="14" t="s">
        <v>1005</v>
      </c>
      <c r="B109" s="3" t="s">
        <v>2</v>
      </c>
      <c r="C109" s="6" t="s">
        <v>115</v>
      </c>
      <c r="D109" s="6" t="s">
        <v>608</v>
      </c>
    </row>
    <row r="110" spans="1:4">
      <c r="A110" s="14" t="s">
        <v>1006</v>
      </c>
      <c r="B110" s="3" t="s">
        <v>2</v>
      </c>
      <c r="C110" s="6" t="s">
        <v>116</v>
      </c>
      <c r="D110" s="6" t="s">
        <v>609</v>
      </c>
    </row>
    <row r="111" spans="1:4">
      <c r="A111" s="14" t="s">
        <v>1006</v>
      </c>
      <c r="B111" s="3" t="s">
        <v>2</v>
      </c>
      <c r="C111" s="6" t="s">
        <v>117</v>
      </c>
      <c r="D111" s="6" t="s">
        <v>610</v>
      </c>
    </row>
    <row r="112" spans="1:4">
      <c r="A112" s="14" t="s">
        <v>1007</v>
      </c>
      <c r="B112" s="3" t="s">
        <v>2</v>
      </c>
      <c r="C112" s="6" t="s">
        <v>118</v>
      </c>
      <c r="D112" s="6" t="s">
        <v>611</v>
      </c>
    </row>
    <row r="113" spans="1:4">
      <c r="A113" s="14" t="s">
        <v>1007</v>
      </c>
      <c r="B113" s="3" t="s">
        <v>2</v>
      </c>
      <c r="C113" s="6" t="s">
        <v>119</v>
      </c>
      <c r="D113" s="6" t="s">
        <v>612</v>
      </c>
    </row>
    <row r="114" spans="1:4">
      <c r="A114" s="14" t="s">
        <v>1010</v>
      </c>
      <c r="B114" s="3" t="s">
        <v>2</v>
      </c>
      <c r="C114" s="6" t="s">
        <v>120</v>
      </c>
      <c r="D114" s="6" t="s">
        <v>613</v>
      </c>
    </row>
    <row r="115" spans="1:4">
      <c r="A115" s="14" t="s">
        <v>1010</v>
      </c>
      <c r="B115" s="3" t="s">
        <v>2</v>
      </c>
      <c r="C115" s="6" t="s">
        <v>121</v>
      </c>
      <c r="D115" s="6" t="s">
        <v>614</v>
      </c>
    </row>
    <row r="116" spans="1:4">
      <c r="A116" s="14" t="s">
        <v>1012</v>
      </c>
      <c r="B116" s="3" t="s">
        <v>2</v>
      </c>
      <c r="C116" s="6" t="s">
        <v>122</v>
      </c>
      <c r="D116" s="6" t="s">
        <v>615</v>
      </c>
    </row>
    <row r="117" spans="1:4">
      <c r="A117" s="14" t="s">
        <v>1012</v>
      </c>
      <c r="B117" s="3" t="s">
        <v>2</v>
      </c>
      <c r="C117" s="6" t="s">
        <v>123</v>
      </c>
      <c r="D117" s="6" t="s">
        <v>616</v>
      </c>
    </row>
    <row r="118" spans="1:4">
      <c r="A118" s="14" t="s">
        <v>1013</v>
      </c>
      <c r="B118" s="3" t="s">
        <v>2</v>
      </c>
      <c r="C118" s="6" t="s">
        <v>124</v>
      </c>
      <c r="D118" s="6" t="s">
        <v>617</v>
      </c>
    </row>
    <row r="119" spans="1:4">
      <c r="A119" s="14" t="s">
        <v>1013</v>
      </c>
      <c r="B119" s="3" t="s">
        <v>2</v>
      </c>
      <c r="C119" s="6" t="s">
        <v>125</v>
      </c>
      <c r="D119" s="6" t="s">
        <v>618</v>
      </c>
    </row>
    <row r="120" spans="1:4">
      <c r="A120" s="14" t="s">
        <v>1014</v>
      </c>
      <c r="B120" s="3" t="s">
        <v>2</v>
      </c>
      <c r="C120" s="6" t="s">
        <v>126</v>
      </c>
      <c r="D120" s="6" t="s">
        <v>619</v>
      </c>
    </row>
    <row r="121" spans="1:4">
      <c r="A121" s="14" t="s">
        <v>1014</v>
      </c>
      <c r="B121" s="3" t="s">
        <v>2</v>
      </c>
      <c r="C121" s="6" t="s">
        <v>127</v>
      </c>
      <c r="D121" s="6" t="s">
        <v>620</v>
      </c>
    </row>
    <row r="122" spans="1:4">
      <c r="A122" s="14" t="s">
        <v>1016</v>
      </c>
      <c r="B122" s="3" t="s">
        <v>2</v>
      </c>
      <c r="C122" s="6" t="s">
        <v>128</v>
      </c>
      <c r="D122" s="6" t="s">
        <v>621</v>
      </c>
    </row>
    <row r="123" spans="1:4">
      <c r="A123" s="14" t="s">
        <v>1016</v>
      </c>
      <c r="B123" s="3" t="s">
        <v>2</v>
      </c>
      <c r="C123" s="6" t="s">
        <v>129</v>
      </c>
      <c r="D123" s="6" t="s">
        <v>622</v>
      </c>
    </row>
    <row r="124" spans="1:4">
      <c r="A124" s="14" t="s">
        <v>1017</v>
      </c>
      <c r="B124" s="3" t="s">
        <v>2</v>
      </c>
      <c r="C124" s="6" t="s">
        <v>130</v>
      </c>
      <c r="D124" s="6" t="s">
        <v>623</v>
      </c>
    </row>
    <row r="125" spans="1:4">
      <c r="A125" s="14" t="s">
        <v>1017</v>
      </c>
      <c r="B125" s="3" t="s">
        <v>2</v>
      </c>
      <c r="C125" s="6" t="s">
        <v>131</v>
      </c>
      <c r="D125" s="6" t="s">
        <v>624</v>
      </c>
    </row>
    <row r="126" spans="1:4">
      <c r="A126" s="14" t="s">
        <v>1019</v>
      </c>
      <c r="B126" s="3" t="s">
        <v>2</v>
      </c>
      <c r="C126" s="6" t="s">
        <v>132</v>
      </c>
      <c r="D126" s="6" t="s">
        <v>625</v>
      </c>
    </row>
    <row r="127" spans="1:4">
      <c r="A127" s="14" t="s">
        <v>1019</v>
      </c>
      <c r="B127" s="3" t="s">
        <v>2</v>
      </c>
      <c r="C127" s="6" t="s">
        <v>133</v>
      </c>
      <c r="D127" s="6" t="s">
        <v>626</v>
      </c>
    </row>
    <row r="128" spans="1:4">
      <c r="A128" s="14" t="s">
        <v>1020</v>
      </c>
      <c r="B128" s="3" t="s">
        <v>2</v>
      </c>
      <c r="C128" s="6" t="s">
        <v>134</v>
      </c>
      <c r="D128" s="6" t="s">
        <v>627</v>
      </c>
    </row>
    <row r="129" spans="1:4">
      <c r="A129" s="14" t="s">
        <v>1020</v>
      </c>
      <c r="B129" s="3" t="s">
        <v>2</v>
      </c>
      <c r="C129" s="6" t="s">
        <v>135</v>
      </c>
      <c r="D129" s="6" t="s">
        <v>628</v>
      </c>
    </row>
    <row r="130" spans="1:4">
      <c r="A130" s="14" t="s">
        <v>1022</v>
      </c>
      <c r="B130" s="3" t="s">
        <v>2</v>
      </c>
      <c r="C130" s="6" t="s">
        <v>136</v>
      </c>
      <c r="D130" s="6" t="s">
        <v>629</v>
      </c>
    </row>
    <row r="131" spans="1:4">
      <c r="A131" s="14" t="s">
        <v>1022</v>
      </c>
      <c r="B131" s="3" t="s">
        <v>2</v>
      </c>
      <c r="C131" s="6" t="s">
        <v>137</v>
      </c>
      <c r="D131" s="6" t="s">
        <v>630</v>
      </c>
    </row>
    <row r="132" spans="1:4">
      <c r="A132" s="14" t="s">
        <v>1024</v>
      </c>
      <c r="B132" s="3" t="s">
        <v>2</v>
      </c>
      <c r="C132" s="6" t="s">
        <v>138</v>
      </c>
      <c r="D132" s="6" t="s">
        <v>631</v>
      </c>
    </row>
    <row r="133" spans="1:4">
      <c r="A133" s="14" t="s">
        <v>1024</v>
      </c>
      <c r="B133" s="3" t="s">
        <v>2</v>
      </c>
      <c r="C133" s="6" t="s">
        <v>139</v>
      </c>
      <c r="D133" s="6" t="s">
        <v>632</v>
      </c>
    </row>
    <row r="134" spans="1:4">
      <c r="A134" s="14" t="s">
        <v>1025</v>
      </c>
      <c r="B134" s="3" t="s">
        <v>2</v>
      </c>
      <c r="C134" s="6" t="s">
        <v>140</v>
      </c>
      <c r="D134" s="6" t="s">
        <v>633</v>
      </c>
    </row>
    <row r="135" spans="1:4">
      <c r="A135" s="14" t="s">
        <v>1025</v>
      </c>
      <c r="B135" s="3" t="s">
        <v>2</v>
      </c>
      <c r="C135" s="6" t="s">
        <v>141</v>
      </c>
      <c r="D135" s="6" t="s">
        <v>634</v>
      </c>
    </row>
    <row r="136" spans="1:4">
      <c r="A136" s="14" t="s">
        <v>1027</v>
      </c>
      <c r="B136" s="3" t="s">
        <v>2</v>
      </c>
      <c r="C136" s="6" t="s">
        <v>142</v>
      </c>
      <c r="D136" s="6" t="s">
        <v>635</v>
      </c>
    </row>
    <row r="137" spans="1:4">
      <c r="A137" s="14" t="s">
        <v>1027</v>
      </c>
      <c r="B137" s="3" t="s">
        <v>2</v>
      </c>
      <c r="C137" s="6" t="s">
        <v>143</v>
      </c>
      <c r="D137" s="6" t="s">
        <v>636</v>
      </c>
    </row>
    <row r="138" spans="1:4">
      <c r="A138" s="14" t="s">
        <v>1029</v>
      </c>
      <c r="B138" s="3" t="s">
        <v>2</v>
      </c>
      <c r="C138" s="6" t="s">
        <v>144</v>
      </c>
      <c r="D138" s="6" t="s">
        <v>637</v>
      </c>
    </row>
    <row r="139" spans="1:4">
      <c r="A139" s="14" t="s">
        <v>1029</v>
      </c>
      <c r="B139" s="3" t="s">
        <v>2</v>
      </c>
      <c r="C139" s="6" t="s">
        <v>145</v>
      </c>
      <c r="D139" s="6" t="s">
        <v>638</v>
      </c>
    </row>
    <row r="140" spans="1:4">
      <c r="A140" s="14" t="s">
        <v>1031</v>
      </c>
      <c r="B140" s="3" t="s">
        <v>2</v>
      </c>
      <c r="C140" s="6" t="s">
        <v>146</v>
      </c>
      <c r="D140" s="6" t="s">
        <v>639</v>
      </c>
    </row>
    <row r="141" spans="1:4">
      <c r="A141" s="14" t="s">
        <v>1031</v>
      </c>
      <c r="B141" s="3" t="s">
        <v>2</v>
      </c>
      <c r="C141" s="6" t="s">
        <v>147</v>
      </c>
      <c r="D141" s="6" t="s">
        <v>640</v>
      </c>
    </row>
    <row r="142" spans="1:4">
      <c r="A142" s="14" t="s">
        <v>1032</v>
      </c>
      <c r="B142" s="3" t="s">
        <v>2</v>
      </c>
      <c r="C142" s="6" t="s">
        <v>148</v>
      </c>
      <c r="D142" s="6" t="s">
        <v>641</v>
      </c>
    </row>
    <row r="143" spans="1:4">
      <c r="A143" s="14" t="s">
        <v>1032</v>
      </c>
      <c r="B143" s="3" t="s">
        <v>2</v>
      </c>
      <c r="C143" s="6" t="s">
        <v>149</v>
      </c>
      <c r="D143" s="6" t="s">
        <v>642</v>
      </c>
    </row>
    <row r="144" spans="1:4">
      <c r="A144" s="14" t="s">
        <v>1036</v>
      </c>
      <c r="B144" s="3" t="s">
        <v>2</v>
      </c>
      <c r="C144" s="6" t="s">
        <v>150</v>
      </c>
      <c r="D144" s="6" t="s">
        <v>643</v>
      </c>
    </row>
    <row r="145" spans="1:4">
      <c r="A145" s="14" t="s">
        <v>1036</v>
      </c>
      <c r="B145" s="3" t="s">
        <v>2</v>
      </c>
      <c r="C145" s="6" t="s">
        <v>151</v>
      </c>
      <c r="D145" s="6" t="s">
        <v>644</v>
      </c>
    </row>
    <row r="146" spans="1:4">
      <c r="A146" s="14" t="s">
        <v>1037</v>
      </c>
      <c r="B146" s="3" t="s">
        <v>2</v>
      </c>
      <c r="C146" s="6" t="s">
        <v>152</v>
      </c>
      <c r="D146" s="6" t="s">
        <v>645</v>
      </c>
    </row>
    <row r="147" spans="1:4">
      <c r="A147" s="14" t="s">
        <v>1037</v>
      </c>
      <c r="B147" s="3" t="s">
        <v>2</v>
      </c>
      <c r="C147" s="6" t="s">
        <v>153</v>
      </c>
      <c r="D147" s="6" t="s">
        <v>646</v>
      </c>
    </row>
    <row r="148" spans="1:4">
      <c r="A148" s="14" t="s">
        <v>1038</v>
      </c>
      <c r="B148" s="3" t="s">
        <v>2</v>
      </c>
      <c r="C148" s="6" t="s">
        <v>154</v>
      </c>
      <c r="D148" s="6" t="s">
        <v>647</v>
      </c>
    </row>
    <row r="149" spans="1:4">
      <c r="A149" s="14" t="s">
        <v>1038</v>
      </c>
      <c r="B149" s="3" t="s">
        <v>2</v>
      </c>
      <c r="C149" s="6" t="s">
        <v>155</v>
      </c>
      <c r="D149" s="6" t="s">
        <v>648</v>
      </c>
    </row>
    <row r="150" spans="1:4">
      <c r="A150" s="14" t="s">
        <v>1043</v>
      </c>
      <c r="B150" s="3" t="s">
        <v>2</v>
      </c>
      <c r="C150" s="6" t="s">
        <v>156</v>
      </c>
      <c r="D150" s="6" t="s">
        <v>649</v>
      </c>
    </row>
    <row r="151" spans="1:4">
      <c r="A151" s="14" t="s">
        <v>1043</v>
      </c>
      <c r="B151" s="3" t="s">
        <v>2</v>
      </c>
      <c r="C151" s="6" t="s">
        <v>157</v>
      </c>
      <c r="D151" s="6" t="s">
        <v>650</v>
      </c>
    </row>
    <row r="152" spans="1:4">
      <c r="A152" s="14" t="s">
        <v>1047</v>
      </c>
      <c r="B152" s="3" t="s">
        <v>2</v>
      </c>
      <c r="C152" s="6" t="s">
        <v>158</v>
      </c>
      <c r="D152" s="6" t="s">
        <v>651</v>
      </c>
    </row>
    <row r="153" spans="1:4">
      <c r="A153" s="14" t="s">
        <v>1047</v>
      </c>
      <c r="B153" s="3" t="s">
        <v>2</v>
      </c>
      <c r="C153" s="6" t="s">
        <v>159</v>
      </c>
      <c r="D153" s="6" t="s">
        <v>652</v>
      </c>
    </row>
    <row r="154" spans="1:4">
      <c r="A154" s="14" t="s">
        <v>1048</v>
      </c>
      <c r="B154" s="3" t="s">
        <v>2</v>
      </c>
      <c r="C154" s="6" t="s">
        <v>160</v>
      </c>
      <c r="D154" s="6" t="s">
        <v>653</v>
      </c>
    </row>
    <row r="155" spans="1:4">
      <c r="A155" s="14" t="s">
        <v>1048</v>
      </c>
      <c r="B155" s="3" t="s">
        <v>2</v>
      </c>
      <c r="C155" s="6" t="s">
        <v>161</v>
      </c>
      <c r="D155" s="6" t="s">
        <v>654</v>
      </c>
    </row>
    <row r="156" spans="1:4">
      <c r="A156" s="14" t="s">
        <v>1049</v>
      </c>
      <c r="B156" s="3" t="s">
        <v>2</v>
      </c>
      <c r="C156" s="6" t="s">
        <v>162</v>
      </c>
      <c r="D156" s="6" t="s">
        <v>655</v>
      </c>
    </row>
    <row r="157" spans="1:4">
      <c r="A157" s="14" t="s">
        <v>1049</v>
      </c>
      <c r="B157" s="3" t="s">
        <v>2</v>
      </c>
      <c r="C157" s="6" t="s">
        <v>163</v>
      </c>
      <c r="D157" s="6" t="s">
        <v>656</v>
      </c>
    </row>
    <row r="158" spans="1:4">
      <c r="A158" s="14" t="s">
        <v>1050</v>
      </c>
      <c r="B158" s="3" t="s">
        <v>2</v>
      </c>
      <c r="C158" s="6" t="s">
        <v>164</v>
      </c>
      <c r="D158" s="6" t="s">
        <v>657</v>
      </c>
    </row>
    <row r="159" spans="1:4">
      <c r="A159" s="14" t="s">
        <v>1050</v>
      </c>
      <c r="B159" s="3" t="s">
        <v>2</v>
      </c>
      <c r="C159" s="6" t="s">
        <v>165</v>
      </c>
      <c r="D159" s="6" t="s">
        <v>658</v>
      </c>
    </row>
    <row r="160" spans="1:4">
      <c r="A160" s="14" t="s">
        <v>1055</v>
      </c>
      <c r="B160" s="3" t="s">
        <v>2</v>
      </c>
      <c r="C160" s="6" t="s">
        <v>166</v>
      </c>
      <c r="D160" s="6" t="s">
        <v>659</v>
      </c>
    </row>
    <row r="161" spans="1:4">
      <c r="A161" s="14" t="s">
        <v>1055</v>
      </c>
      <c r="B161" s="3" t="s">
        <v>2</v>
      </c>
      <c r="C161" s="6" t="s">
        <v>167</v>
      </c>
      <c r="D161" s="6" t="s">
        <v>660</v>
      </c>
    </row>
    <row r="162" spans="1:4">
      <c r="A162" s="14" t="s">
        <v>1056</v>
      </c>
      <c r="B162" s="3" t="s">
        <v>2</v>
      </c>
      <c r="C162" s="6" t="s">
        <v>168</v>
      </c>
      <c r="D162" s="6" t="s">
        <v>661</v>
      </c>
    </row>
    <row r="163" spans="1:4">
      <c r="A163" s="14" t="s">
        <v>1056</v>
      </c>
      <c r="B163" s="3" t="s">
        <v>2</v>
      </c>
      <c r="C163" s="6" t="s">
        <v>169</v>
      </c>
      <c r="D163" s="6" t="s">
        <v>662</v>
      </c>
    </row>
    <row r="164" spans="1:4">
      <c r="A164" s="14" t="s">
        <v>1060</v>
      </c>
      <c r="B164" s="3" t="s">
        <v>2</v>
      </c>
      <c r="C164" s="6" t="s">
        <v>170</v>
      </c>
      <c r="D164" s="6" t="s">
        <v>663</v>
      </c>
    </row>
    <row r="165" spans="1:4">
      <c r="A165" s="14" t="s">
        <v>1060</v>
      </c>
      <c r="B165" s="3" t="s">
        <v>2</v>
      </c>
      <c r="C165" s="6" t="s">
        <v>171</v>
      </c>
      <c r="D165" s="6" t="s">
        <v>664</v>
      </c>
    </row>
    <row r="166" spans="1:4">
      <c r="A166" s="14" t="s">
        <v>1061</v>
      </c>
      <c r="B166" s="3" t="s">
        <v>2</v>
      </c>
      <c r="C166" s="6" t="s">
        <v>172</v>
      </c>
      <c r="D166" s="6" t="s">
        <v>665</v>
      </c>
    </row>
    <row r="167" spans="1:4">
      <c r="A167" s="14" t="s">
        <v>1061</v>
      </c>
      <c r="B167" s="3" t="s">
        <v>2</v>
      </c>
      <c r="C167" s="6" t="s">
        <v>173</v>
      </c>
      <c r="D167" s="6" t="s">
        <v>666</v>
      </c>
    </row>
    <row r="168" spans="1:4">
      <c r="A168" s="14" t="s">
        <v>1063</v>
      </c>
      <c r="B168" s="3" t="s">
        <v>2</v>
      </c>
      <c r="C168" s="6" t="s">
        <v>174</v>
      </c>
      <c r="D168" s="6" t="s">
        <v>667</v>
      </c>
    </row>
    <row r="169" spans="1:4">
      <c r="A169" s="14" t="s">
        <v>1063</v>
      </c>
      <c r="B169" s="3" t="s">
        <v>2</v>
      </c>
      <c r="C169" s="6" t="s">
        <v>175</v>
      </c>
      <c r="D169" s="6" t="s">
        <v>668</v>
      </c>
    </row>
    <row r="170" spans="1:4">
      <c r="A170" s="14" t="s">
        <v>1064</v>
      </c>
      <c r="B170" s="3" t="s">
        <v>2</v>
      </c>
      <c r="C170" s="6" t="s">
        <v>176</v>
      </c>
      <c r="D170" s="6" t="s">
        <v>669</v>
      </c>
    </row>
    <row r="171" spans="1:4">
      <c r="A171" s="14" t="s">
        <v>1064</v>
      </c>
      <c r="B171" s="3" t="s">
        <v>2</v>
      </c>
      <c r="C171" s="6" t="s">
        <v>177</v>
      </c>
      <c r="D171" s="6" t="s">
        <v>670</v>
      </c>
    </row>
    <row r="172" spans="1:4">
      <c r="A172" s="14" t="s">
        <v>1066</v>
      </c>
      <c r="B172" s="3" t="s">
        <v>2</v>
      </c>
      <c r="C172" s="6" t="s">
        <v>178</v>
      </c>
      <c r="D172" s="6" t="s">
        <v>671</v>
      </c>
    </row>
    <row r="173" spans="1:4">
      <c r="A173" s="14" t="s">
        <v>1066</v>
      </c>
      <c r="B173" s="3" t="s">
        <v>2</v>
      </c>
      <c r="C173" s="6" t="s">
        <v>179</v>
      </c>
      <c r="D173" s="6" t="s">
        <v>672</v>
      </c>
    </row>
    <row r="174" spans="1:4">
      <c r="A174" s="14" t="s">
        <v>1068</v>
      </c>
      <c r="B174" s="3" t="s">
        <v>2</v>
      </c>
      <c r="C174" s="6" t="s">
        <v>180</v>
      </c>
      <c r="D174" s="6" t="s">
        <v>673</v>
      </c>
    </row>
    <row r="175" spans="1:4">
      <c r="A175" s="14" t="s">
        <v>1068</v>
      </c>
      <c r="B175" s="3" t="s">
        <v>2</v>
      </c>
      <c r="C175" s="6" t="s">
        <v>181</v>
      </c>
      <c r="D175" s="6" t="s">
        <v>674</v>
      </c>
    </row>
    <row r="176" spans="1:4">
      <c r="A176" s="14" t="s">
        <v>1069</v>
      </c>
      <c r="B176" s="3" t="s">
        <v>2</v>
      </c>
      <c r="C176" s="6" t="s">
        <v>182</v>
      </c>
      <c r="D176" s="6" t="s">
        <v>675</v>
      </c>
    </row>
    <row r="177" spans="1:4">
      <c r="A177" s="14" t="s">
        <v>1069</v>
      </c>
      <c r="B177" s="3" t="s">
        <v>2</v>
      </c>
      <c r="C177" s="6" t="s">
        <v>183</v>
      </c>
      <c r="D177" s="6" t="s">
        <v>676</v>
      </c>
    </row>
    <row r="178" spans="1:4">
      <c r="A178" s="14" t="s">
        <v>1070</v>
      </c>
      <c r="B178" s="3" t="s">
        <v>2</v>
      </c>
      <c r="C178" s="6" t="s">
        <v>184</v>
      </c>
      <c r="D178" s="6" t="s">
        <v>677</v>
      </c>
    </row>
    <row r="179" spans="1:4">
      <c r="A179" s="14" t="s">
        <v>1070</v>
      </c>
      <c r="B179" s="3" t="s">
        <v>2</v>
      </c>
      <c r="C179" s="6" t="s">
        <v>185</v>
      </c>
      <c r="D179" s="6" t="s">
        <v>678</v>
      </c>
    </row>
    <row r="180" spans="1:4">
      <c r="A180" s="14" t="s">
        <v>1074</v>
      </c>
      <c r="B180" s="3" t="s">
        <v>2</v>
      </c>
      <c r="C180" s="6" t="s">
        <v>186</v>
      </c>
      <c r="D180" s="6" t="s">
        <v>679</v>
      </c>
    </row>
    <row r="181" spans="1:4">
      <c r="A181" s="14" t="s">
        <v>1074</v>
      </c>
      <c r="B181" s="3" t="s">
        <v>2</v>
      </c>
      <c r="C181" s="6" t="s">
        <v>187</v>
      </c>
      <c r="D181" s="6" t="s">
        <v>680</v>
      </c>
    </row>
    <row r="182" spans="1:4">
      <c r="A182" s="14" t="s">
        <v>1075</v>
      </c>
      <c r="B182" s="3" t="s">
        <v>2</v>
      </c>
      <c r="C182" s="6" t="s">
        <v>188</v>
      </c>
      <c r="D182" s="6" t="s">
        <v>681</v>
      </c>
    </row>
    <row r="183" spans="1:4">
      <c r="A183" s="14" t="s">
        <v>1075</v>
      </c>
      <c r="B183" s="3" t="s">
        <v>2</v>
      </c>
      <c r="C183" s="6" t="s">
        <v>189</v>
      </c>
      <c r="D183" s="6" t="s">
        <v>682</v>
      </c>
    </row>
    <row r="184" spans="1:4">
      <c r="A184" s="14" t="s">
        <v>1077</v>
      </c>
      <c r="B184" s="3" t="s">
        <v>2</v>
      </c>
      <c r="C184" s="6" t="s">
        <v>190</v>
      </c>
      <c r="D184" s="6" t="s">
        <v>683</v>
      </c>
    </row>
    <row r="185" spans="1:4">
      <c r="A185" s="14" t="s">
        <v>1077</v>
      </c>
      <c r="B185" s="3" t="s">
        <v>2</v>
      </c>
      <c r="C185" s="6" t="s">
        <v>191</v>
      </c>
      <c r="D185" s="6" t="s">
        <v>684</v>
      </c>
    </row>
    <row r="186" spans="1:4">
      <c r="A186" s="14" t="s">
        <v>1081</v>
      </c>
      <c r="B186" s="3" t="s">
        <v>2</v>
      </c>
      <c r="C186" s="6" t="s">
        <v>192</v>
      </c>
      <c r="D186" s="6" t="s">
        <v>685</v>
      </c>
    </row>
    <row r="187" spans="1:4">
      <c r="A187" s="14" t="s">
        <v>1081</v>
      </c>
      <c r="B187" s="3" t="s">
        <v>2</v>
      </c>
      <c r="C187" s="6" t="s">
        <v>193</v>
      </c>
      <c r="D187" s="6" t="s">
        <v>686</v>
      </c>
    </row>
    <row r="188" spans="1:4">
      <c r="A188" s="14" t="s">
        <v>1084</v>
      </c>
      <c r="B188" s="3" t="s">
        <v>2</v>
      </c>
      <c r="C188" s="6" t="s">
        <v>194</v>
      </c>
      <c r="D188" s="6" t="s">
        <v>687</v>
      </c>
    </row>
    <row r="189" spans="1:4">
      <c r="A189" s="14" t="s">
        <v>1084</v>
      </c>
      <c r="B189" s="3" t="s">
        <v>2</v>
      </c>
      <c r="C189" s="6" t="s">
        <v>195</v>
      </c>
      <c r="D189" s="6" t="s">
        <v>688</v>
      </c>
    </row>
    <row r="190" spans="1:4">
      <c r="A190" s="14" t="s">
        <v>1088</v>
      </c>
      <c r="B190" s="3" t="s">
        <v>2</v>
      </c>
      <c r="C190" s="6" t="s">
        <v>196</v>
      </c>
      <c r="D190" s="6" t="s">
        <v>689</v>
      </c>
    </row>
    <row r="191" spans="1:4">
      <c r="A191" s="14" t="s">
        <v>1088</v>
      </c>
      <c r="B191" s="3" t="s">
        <v>2</v>
      </c>
      <c r="C191" s="6" t="s">
        <v>197</v>
      </c>
      <c r="D191" s="6" t="s">
        <v>690</v>
      </c>
    </row>
    <row r="192" spans="1:4">
      <c r="A192" s="14" t="s">
        <v>1089</v>
      </c>
      <c r="B192" s="3" t="s">
        <v>2</v>
      </c>
      <c r="C192" s="6" t="s">
        <v>198</v>
      </c>
      <c r="D192" s="6" t="s">
        <v>691</v>
      </c>
    </row>
    <row r="193" spans="1:4">
      <c r="A193" s="14" t="s">
        <v>1089</v>
      </c>
      <c r="B193" s="3" t="s">
        <v>2</v>
      </c>
      <c r="C193" s="6" t="s">
        <v>199</v>
      </c>
      <c r="D193" s="6" t="s">
        <v>692</v>
      </c>
    </row>
    <row r="194" spans="1:4">
      <c r="A194" s="13" t="s">
        <v>1090</v>
      </c>
      <c r="B194" s="2" t="s">
        <v>3</v>
      </c>
      <c r="C194" s="5" t="s">
        <v>200</v>
      </c>
      <c r="D194" s="5" t="s">
        <v>693</v>
      </c>
    </row>
    <row r="195" spans="1:4">
      <c r="A195" s="13" t="s">
        <v>1090</v>
      </c>
      <c r="B195" s="2" t="s">
        <v>3</v>
      </c>
      <c r="C195" s="5" t="s">
        <v>201</v>
      </c>
      <c r="D195" s="5" t="s">
        <v>694</v>
      </c>
    </row>
    <row r="196" spans="1:4">
      <c r="A196" s="13" t="s">
        <v>1093</v>
      </c>
      <c r="B196" s="2" t="s">
        <v>3</v>
      </c>
      <c r="C196" s="5" t="s">
        <v>202</v>
      </c>
      <c r="D196" s="5" t="s">
        <v>695</v>
      </c>
    </row>
    <row r="197" spans="1:4">
      <c r="A197" s="13" t="s">
        <v>1093</v>
      </c>
      <c r="B197" s="2" t="s">
        <v>3</v>
      </c>
      <c r="C197" s="5" t="s">
        <v>203</v>
      </c>
      <c r="D197" s="5" t="s">
        <v>696</v>
      </c>
    </row>
    <row r="198" spans="1:4">
      <c r="A198" s="13" t="s">
        <v>1099</v>
      </c>
      <c r="B198" s="2" t="s">
        <v>3</v>
      </c>
      <c r="C198" s="5" t="s">
        <v>204</v>
      </c>
      <c r="D198" s="5" t="s">
        <v>697</v>
      </c>
    </row>
    <row r="199" spans="1:4">
      <c r="A199" s="13" t="s">
        <v>1099</v>
      </c>
      <c r="B199" s="2" t="s">
        <v>3</v>
      </c>
      <c r="C199" s="5" t="s">
        <v>205</v>
      </c>
      <c r="D199" s="5" t="s">
        <v>698</v>
      </c>
    </row>
    <row r="200" spans="1:4">
      <c r="A200" s="13" t="s">
        <v>1101</v>
      </c>
      <c r="B200" s="2" t="s">
        <v>3</v>
      </c>
      <c r="C200" s="5" t="s">
        <v>206</v>
      </c>
      <c r="D200" s="5" t="s">
        <v>699</v>
      </c>
    </row>
    <row r="201" spans="1:4">
      <c r="A201" s="13" t="s">
        <v>1101</v>
      </c>
      <c r="B201" s="2" t="s">
        <v>3</v>
      </c>
      <c r="C201" s="5" t="s">
        <v>207</v>
      </c>
      <c r="D201" s="5" t="s">
        <v>700</v>
      </c>
    </row>
    <row r="202" spans="1:4">
      <c r="A202" s="13" t="s">
        <v>1103</v>
      </c>
      <c r="B202" s="2" t="s">
        <v>3</v>
      </c>
      <c r="C202" s="5" t="s">
        <v>208</v>
      </c>
      <c r="D202" s="5" t="s">
        <v>701</v>
      </c>
    </row>
    <row r="203" spans="1:4">
      <c r="A203" s="13" t="s">
        <v>1103</v>
      </c>
      <c r="B203" s="2" t="s">
        <v>3</v>
      </c>
      <c r="C203" s="5" t="s">
        <v>209</v>
      </c>
      <c r="D203" s="5" t="s">
        <v>702</v>
      </c>
    </row>
    <row r="204" spans="1:4">
      <c r="A204" s="13" t="s">
        <v>1105</v>
      </c>
      <c r="B204" s="2" t="s">
        <v>3</v>
      </c>
      <c r="C204" s="5" t="s">
        <v>210</v>
      </c>
      <c r="D204" s="5" t="s">
        <v>703</v>
      </c>
    </row>
    <row r="205" spans="1:4">
      <c r="A205" s="13" t="s">
        <v>1105</v>
      </c>
      <c r="B205" s="2" t="s">
        <v>3</v>
      </c>
      <c r="C205" s="5" t="s">
        <v>211</v>
      </c>
      <c r="D205" s="5" t="s">
        <v>704</v>
      </c>
    </row>
    <row r="206" spans="1:4">
      <c r="A206" s="13" t="s">
        <v>1109</v>
      </c>
      <c r="B206" s="2" t="s">
        <v>3</v>
      </c>
      <c r="C206" s="5" t="s">
        <v>212</v>
      </c>
      <c r="D206" s="5" t="s">
        <v>705</v>
      </c>
    </row>
    <row r="207" spans="1:4">
      <c r="A207" s="13" t="s">
        <v>1109</v>
      </c>
      <c r="B207" s="2" t="s">
        <v>3</v>
      </c>
      <c r="C207" s="5" t="s">
        <v>213</v>
      </c>
      <c r="D207" s="5" t="s">
        <v>706</v>
      </c>
    </row>
    <row r="208" spans="1:4">
      <c r="A208" s="13" t="s">
        <v>1110</v>
      </c>
      <c r="B208" s="2" t="s">
        <v>3</v>
      </c>
      <c r="C208" s="5" t="s">
        <v>214</v>
      </c>
      <c r="D208" s="5" t="s">
        <v>707</v>
      </c>
    </row>
    <row r="209" spans="1:4">
      <c r="A209" s="13" t="s">
        <v>1110</v>
      </c>
      <c r="B209" s="2" t="s">
        <v>3</v>
      </c>
      <c r="C209" s="5" t="s">
        <v>215</v>
      </c>
      <c r="D209" s="5" t="s">
        <v>708</v>
      </c>
    </row>
    <row r="210" spans="1:4">
      <c r="A210" s="13" t="s">
        <v>1111</v>
      </c>
      <c r="B210" s="2" t="s">
        <v>3</v>
      </c>
      <c r="C210" s="5" t="s">
        <v>216</v>
      </c>
      <c r="D210" s="5" t="s">
        <v>709</v>
      </c>
    </row>
    <row r="211" spans="1:4">
      <c r="A211" s="13" t="s">
        <v>1111</v>
      </c>
      <c r="B211" s="2" t="s">
        <v>3</v>
      </c>
      <c r="C211" s="5" t="s">
        <v>217</v>
      </c>
      <c r="D211" s="5" t="s">
        <v>710</v>
      </c>
    </row>
    <row r="212" spans="1:4">
      <c r="A212" s="13" t="s">
        <v>1112</v>
      </c>
      <c r="B212" s="2" t="s">
        <v>3</v>
      </c>
      <c r="C212" s="5" t="s">
        <v>218</v>
      </c>
      <c r="D212" s="5" t="s">
        <v>711</v>
      </c>
    </row>
    <row r="213" spans="1:4">
      <c r="A213" s="13" t="s">
        <v>1112</v>
      </c>
      <c r="B213" s="2" t="s">
        <v>3</v>
      </c>
      <c r="C213" s="5" t="s">
        <v>219</v>
      </c>
      <c r="D213" s="5" t="s">
        <v>712</v>
      </c>
    </row>
    <row r="214" spans="1:4">
      <c r="A214" s="13" t="s">
        <v>1113</v>
      </c>
      <c r="B214" s="2" t="s">
        <v>3</v>
      </c>
      <c r="C214" s="5" t="s">
        <v>220</v>
      </c>
      <c r="D214" s="5" t="s">
        <v>713</v>
      </c>
    </row>
    <row r="215" spans="1:4">
      <c r="A215" s="13" t="s">
        <v>1113</v>
      </c>
      <c r="B215" s="2" t="s">
        <v>3</v>
      </c>
      <c r="C215" s="5" t="s">
        <v>221</v>
      </c>
      <c r="D215" s="5" t="s">
        <v>714</v>
      </c>
    </row>
    <row r="216" spans="1:4">
      <c r="A216" s="13" t="s">
        <v>1114</v>
      </c>
      <c r="B216" s="2" t="s">
        <v>3</v>
      </c>
      <c r="C216" s="5" t="s">
        <v>222</v>
      </c>
      <c r="D216" s="5" t="s">
        <v>715</v>
      </c>
    </row>
    <row r="217" spans="1:4">
      <c r="A217" s="13" t="s">
        <v>1114</v>
      </c>
      <c r="B217" s="2" t="s">
        <v>3</v>
      </c>
      <c r="C217" s="5" t="s">
        <v>223</v>
      </c>
      <c r="D217" s="5" t="s">
        <v>716</v>
      </c>
    </row>
    <row r="218" spans="1:4">
      <c r="A218" s="13" t="s">
        <v>1120</v>
      </c>
      <c r="B218" s="2" t="s">
        <v>3</v>
      </c>
      <c r="C218" s="5" t="s">
        <v>224</v>
      </c>
      <c r="D218" s="5" t="s">
        <v>717</v>
      </c>
    </row>
    <row r="219" spans="1:4">
      <c r="A219" s="13" t="s">
        <v>1120</v>
      </c>
      <c r="B219" s="2" t="s">
        <v>3</v>
      </c>
      <c r="C219" s="5" t="s">
        <v>225</v>
      </c>
      <c r="D219" s="5" t="s">
        <v>718</v>
      </c>
    </row>
    <row r="220" spans="1:4">
      <c r="A220" s="13" t="s">
        <v>1121</v>
      </c>
      <c r="B220" s="2" t="s">
        <v>3</v>
      </c>
      <c r="C220" s="5" t="s">
        <v>226</v>
      </c>
      <c r="D220" s="5" t="s">
        <v>719</v>
      </c>
    </row>
    <row r="221" spans="1:4">
      <c r="A221" s="13" t="s">
        <v>1121</v>
      </c>
      <c r="B221" s="2" t="s">
        <v>3</v>
      </c>
      <c r="C221" s="5" t="s">
        <v>227</v>
      </c>
      <c r="D221" s="5" t="s">
        <v>720</v>
      </c>
    </row>
    <row r="222" spans="1:4">
      <c r="A222" s="13" t="s">
        <v>1122</v>
      </c>
      <c r="B222" s="2" t="s">
        <v>3</v>
      </c>
      <c r="C222" s="5" t="s">
        <v>228</v>
      </c>
      <c r="D222" s="5" t="s">
        <v>721</v>
      </c>
    </row>
    <row r="223" spans="1:4">
      <c r="A223" s="13" t="s">
        <v>1122</v>
      </c>
      <c r="B223" s="2" t="s">
        <v>3</v>
      </c>
      <c r="C223" s="5" t="s">
        <v>229</v>
      </c>
      <c r="D223" s="5" t="s">
        <v>722</v>
      </c>
    </row>
    <row r="224" spans="1:4">
      <c r="A224" s="13" t="s">
        <v>1123</v>
      </c>
      <c r="B224" s="2" t="s">
        <v>3</v>
      </c>
      <c r="C224" s="5" t="s">
        <v>230</v>
      </c>
      <c r="D224" s="5" t="s">
        <v>723</v>
      </c>
    </row>
    <row r="225" spans="1:4">
      <c r="A225" s="13" t="s">
        <v>1123</v>
      </c>
      <c r="B225" s="2" t="s">
        <v>3</v>
      </c>
      <c r="C225" s="5" t="s">
        <v>231</v>
      </c>
      <c r="D225" s="5" t="s">
        <v>724</v>
      </c>
    </row>
    <row r="226" spans="1:4">
      <c r="A226" s="13" t="s">
        <v>1124</v>
      </c>
      <c r="B226" s="2" t="s">
        <v>3</v>
      </c>
      <c r="C226" s="5" t="s">
        <v>232</v>
      </c>
      <c r="D226" s="5" t="s">
        <v>725</v>
      </c>
    </row>
    <row r="227" spans="1:4">
      <c r="A227" s="13" t="s">
        <v>1124</v>
      </c>
      <c r="B227" s="2" t="s">
        <v>3</v>
      </c>
      <c r="C227" s="5" t="s">
        <v>233</v>
      </c>
      <c r="D227" s="5" t="s">
        <v>726</v>
      </c>
    </row>
    <row r="228" spans="1:4">
      <c r="A228" s="13" t="s">
        <v>1127</v>
      </c>
      <c r="B228" s="2" t="s">
        <v>3</v>
      </c>
      <c r="C228" s="5" t="s">
        <v>234</v>
      </c>
      <c r="D228" s="5" t="s">
        <v>727</v>
      </c>
    </row>
    <row r="229" spans="1:4">
      <c r="A229" s="13" t="s">
        <v>1127</v>
      </c>
      <c r="B229" s="2" t="s">
        <v>3</v>
      </c>
      <c r="C229" s="5" t="s">
        <v>235</v>
      </c>
      <c r="D229" s="5" t="s">
        <v>728</v>
      </c>
    </row>
    <row r="230" spans="1:4">
      <c r="A230" s="13" t="s">
        <v>1128</v>
      </c>
      <c r="B230" s="2" t="s">
        <v>3</v>
      </c>
      <c r="C230" s="5" t="s">
        <v>236</v>
      </c>
      <c r="D230" s="5" t="s">
        <v>729</v>
      </c>
    </row>
    <row r="231" spans="1:4">
      <c r="A231" s="13" t="s">
        <v>1128</v>
      </c>
      <c r="B231" s="2" t="s">
        <v>3</v>
      </c>
      <c r="C231" s="5" t="s">
        <v>237</v>
      </c>
      <c r="D231" s="5" t="s">
        <v>730</v>
      </c>
    </row>
    <row r="232" spans="1:4">
      <c r="A232" s="13" t="s">
        <v>1129</v>
      </c>
      <c r="B232" s="2" t="s">
        <v>3</v>
      </c>
      <c r="C232" s="5" t="s">
        <v>238</v>
      </c>
      <c r="D232" s="5" t="s">
        <v>731</v>
      </c>
    </row>
    <row r="233" spans="1:4">
      <c r="A233" s="13" t="s">
        <v>1129</v>
      </c>
      <c r="B233" s="2" t="s">
        <v>3</v>
      </c>
      <c r="C233" s="5" t="s">
        <v>239</v>
      </c>
      <c r="D233" s="5" t="s">
        <v>732</v>
      </c>
    </row>
    <row r="234" spans="1:4">
      <c r="A234" s="13" t="s">
        <v>1130</v>
      </c>
      <c r="B234" s="2" t="s">
        <v>3</v>
      </c>
      <c r="C234" s="5" t="s">
        <v>240</v>
      </c>
      <c r="D234" s="5" t="s">
        <v>733</v>
      </c>
    </row>
    <row r="235" spans="1:4">
      <c r="A235" s="13" t="s">
        <v>1130</v>
      </c>
      <c r="B235" s="2" t="s">
        <v>3</v>
      </c>
      <c r="C235" s="5" t="s">
        <v>241</v>
      </c>
      <c r="D235" s="5" t="s">
        <v>734</v>
      </c>
    </row>
    <row r="236" spans="1:4">
      <c r="A236" s="13" t="s">
        <v>1131</v>
      </c>
      <c r="B236" s="2" t="s">
        <v>3</v>
      </c>
      <c r="C236" s="5" t="s">
        <v>242</v>
      </c>
      <c r="D236" s="5" t="s">
        <v>735</v>
      </c>
    </row>
    <row r="237" spans="1:4">
      <c r="A237" s="13" t="s">
        <v>1131</v>
      </c>
      <c r="B237" s="2" t="s">
        <v>3</v>
      </c>
      <c r="C237" s="5" t="s">
        <v>243</v>
      </c>
      <c r="D237" s="5" t="s">
        <v>736</v>
      </c>
    </row>
    <row r="238" spans="1:4">
      <c r="A238" s="13" t="s">
        <v>1132</v>
      </c>
      <c r="B238" s="2" t="s">
        <v>3</v>
      </c>
      <c r="C238" s="5" t="s">
        <v>244</v>
      </c>
      <c r="D238" s="5" t="s">
        <v>737</v>
      </c>
    </row>
    <row r="239" spans="1:4">
      <c r="A239" s="13" t="s">
        <v>1132</v>
      </c>
      <c r="B239" s="2" t="s">
        <v>3</v>
      </c>
      <c r="C239" s="5" t="s">
        <v>245</v>
      </c>
      <c r="D239" s="5" t="s">
        <v>738</v>
      </c>
    </row>
    <row r="240" spans="1:4">
      <c r="A240" s="13" t="s">
        <v>1136</v>
      </c>
      <c r="B240" s="2" t="s">
        <v>3</v>
      </c>
      <c r="C240" s="5" t="s">
        <v>246</v>
      </c>
      <c r="D240" s="5" t="s">
        <v>739</v>
      </c>
    </row>
    <row r="241" spans="1:4">
      <c r="A241" s="13" t="s">
        <v>1136</v>
      </c>
      <c r="B241" s="2" t="s">
        <v>3</v>
      </c>
      <c r="C241" s="5" t="s">
        <v>247</v>
      </c>
      <c r="D241" s="5" t="s">
        <v>740</v>
      </c>
    </row>
    <row r="242" spans="1:4">
      <c r="A242" s="13" t="s">
        <v>1142</v>
      </c>
      <c r="B242" s="2" t="s">
        <v>3</v>
      </c>
      <c r="C242" s="5" t="s">
        <v>248</v>
      </c>
      <c r="D242" s="5" t="s">
        <v>741</v>
      </c>
    </row>
    <row r="243" spans="1:4">
      <c r="A243" s="13" t="s">
        <v>1142</v>
      </c>
      <c r="B243" s="2" t="s">
        <v>3</v>
      </c>
      <c r="C243" s="5" t="s">
        <v>249</v>
      </c>
      <c r="D243" s="5" t="s">
        <v>742</v>
      </c>
    </row>
    <row r="244" spans="1:4">
      <c r="A244" s="13" t="s">
        <v>1143</v>
      </c>
      <c r="B244" s="2" t="s">
        <v>3</v>
      </c>
      <c r="C244" s="5" t="s">
        <v>250</v>
      </c>
      <c r="D244" s="5" t="s">
        <v>743</v>
      </c>
    </row>
    <row r="245" spans="1:4">
      <c r="A245" s="13" t="s">
        <v>1143</v>
      </c>
      <c r="B245" s="2" t="s">
        <v>3</v>
      </c>
      <c r="C245" s="5" t="s">
        <v>251</v>
      </c>
      <c r="D245" s="5" t="s">
        <v>744</v>
      </c>
    </row>
    <row r="246" spans="1:4">
      <c r="A246" s="13" t="s">
        <v>1145</v>
      </c>
      <c r="B246" s="2" t="s">
        <v>3</v>
      </c>
      <c r="C246" s="5" t="s">
        <v>252</v>
      </c>
      <c r="D246" s="5" t="s">
        <v>745</v>
      </c>
    </row>
    <row r="247" spans="1:4">
      <c r="A247" s="13" t="s">
        <v>1145</v>
      </c>
      <c r="B247" s="2" t="s">
        <v>3</v>
      </c>
      <c r="C247" s="5" t="s">
        <v>253</v>
      </c>
      <c r="D247" s="5" t="s">
        <v>746</v>
      </c>
    </row>
    <row r="248" spans="1:4">
      <c r="A248" s="13" t="s">
        <v>1145</v>
      </c>
      <c r="B248" s="2" t="s">
        <v>3</v>
      </c>
      <c r="C248" s="5" t="s">
        <v>254</v>
      </c>
      <c r="D248" s="5" t="s">
        <v>747</v>
      </c>
    </row>
    <row r="249" spans="1:4">
      <c r="A249" s="13" t="s">
        <v>1145</v>
      </c>
      <c r="B249" s="2" t="s">
        <v>3</v>
      </c>
      <c r="C249" s="5" t="s">
        <v>255</v>
      </c>
      <c r="D249" s="5" t="s">
        <v>748</v>
      </c>
    </row>
    <row r="250" spans="1:4">
      <c r="A250" s="13" t="s">
        <v>1147</v>
      </c>
      <c r="B250" s="2" t="s">
        <v>3</v>
      </c>
      <c r="C250" s="5" t="s">
        <v>256</v>
      </c>
      <c r="D250" s="5" t="s">
        <v>749</v>
      </c>
    </row>
    <row r="251" spans="1:4">
      <c r="A251" s="13" t="s">
        <v>1147</v>
      </c>
      <c r="B251" s="2" t="s">
        <v>3</v>
      </c>
      <c r="C251" s="5" t="s">
        <v>257</v>
      </c>
      <c r="D251" s="5" t="s">
        <v>750</v>
      </c>
    </row>
    <row r="252" spans="1:4">
      <c r="A252" s="13" t="s">
        <v>1149</v>
      </c>
      <c r="B252" s="2" t="s">
        <v>3</v>
      </c>
      <c r="C252" s="5" t="s">
        <v>258</v>
      </c>
      <c r="D252" s="5" t="s">
        <v>751</v>
      </c>
    </row>
    <row r="253" spans="1:4">
      <c r="A253" s="13" t="s">
        <v>1149</v>
      </c>
      <c r="B253" s="2" t="s">
        <v>3</v>
      </c>
      <c r="C253" s="5" t="s">
        <v>259</v>
      </c>
      <c r="D253" s="5" t="s">
        <v>752</v>
      </c>
    </row>
    <row r="254" spans="1:4">
      <c r="A254" s="13" t="s">
        <v>1154</v>
      </c>
      <c r="B254" s="2" t="s">
        <v>3</v>
      </c>
      <c r="C254" s="5" t="s">
        <v>260</v>
      </c>
      <c r="D254" s="5" t="s">
        <v>753</v>
      </c>
    </row>
    <row r="255" spans="1:4">
      <c r="A255" s="13" t="s">
        <v>1154</v>
      </c>
      <c r="B255" s="2" t="s">
        <v>3</v>
      </c>
      <c r="C255" s="5" t="s">
        <v>261</v>
      </c>
      <c r="D255" s="5" t="s">
        <v>754</v>
      </c>
    </row>
    <row r="256" spans="1:4">
      <c r="A256" s="13" t="s">
        <v>1162</v>
      </c>
      <c r="B256" s="2" t="s">
        <v>3</v>
      </c>
      <c r="C256" s="5" t="s">
        <v>262</v>
      </c>
      <c r="D256" s="5" t="s">
        <v>755</v>
      </c>
    </row>
    <row r="257" spans="1:6">
      <c r="A257" s="13" t="s">
        <v>1162</v>
      </c>
      <c r="B257" s="2" t="s">
        <v>3</v>
      </c>
      <c r="C257" s="5" t="s">
        <v>263</v>
      </c>
      <c r="D257" s="5" t="s">
        <v>756</v>
      </c>
    </row>
    <row r="258" spans="1:6">
      <c r="A258" s="13" t="s">
        <v>1164</v>
      </c>
      <c r="B258" s="2" t="s">
        <v>3</v>
      </c>
      <c r="C258" s="5" t="s">
        <v>264</v>
      </c>
      <c r="D258" s="5" t="s">
        <v>757</v>
      </c>
    </row>
    <row r="259" spans="1:6">
      <c r="A259" s="13" t="s">
        <v>1164</v>
      </c>
      <c r="B259" s="2" t="s">
        <v>3</v>
      </c>
      <c r="C259" s="5" t="s">
        <v>265</v>
      </c>
      <c r="D259" s="5" t="s">
        <v>758</v>
      </c>
    </row>
    <row r="260" spans="1:6">
      <c r="A260" s="13" t="s">
        <v>1165</v>
      </c>
      <c r="B260" s="2" t="s">
        <v>3</v>
      </c>
      <c r="C260" s="5" t="s">
        <v>266</v>
      </c>
      <c r="D260" s="5" t="s">
        <v>759</v>
      </c>
    </row>
    <row r="261" spans="1:6">
      <c r="A261" s="13" t="s">
        <v>1165</v>
      </c>
      <c r="B261" s="2" t="s">
        <v>3</v>
      </c>
      <c r="C261" s="5" t="s">
        <v>267</v>
      </c>
      <c r="D261" s="5" t="s">
        <v>760</v>
      </c>
    </row>
    <row r="262" spans="1:6">
      <c r="A262" s="13" t="s">
        <v>1169</v>
      </c>
      <c r="B262" s="2" t="s">
        <v>3</v>
      </c>
      <c r="C262" s="5" t="s">
        <v>268</v>
      </c>
      <c r="D262" s="5" t="s">
        <v>761</v>
      </c>
    </row>
    <row r="263" spans="1:6">
      <c r="A263" s="13" t="s">
        <v>1169</v>
      </c>
      <c r="B263" s="2" t="s">
        <v>3</v>
      </c>
      <c r="C263" s="5" t="s">
        <v>269</v>
      </c>
      <c r="D263" s="5" t="s">
        <v>762</v>
      </c>
    </row>
    <row r="264" spans="1:6">
      <c r="A264" s="13" t="s">
        <v>1236</v>
      </c>
      <c r="B264" s="8" t="s">
        <v>3</v>
      </c>
      <c r="C264" s="9" t="s">
        <v>270</v>
      </c>
      <c r="D264" s="9" t="s">
        <v>763</v>
      </c>
    </row>
    <row r="265" spans="1:6">
      <c r="A265" s="13" t="s">
        <v>1237</v>
      </c>
      <c r="B265" s="8" t="s">
        <v>3</v>
      </c>
      <c r="C265" s="9" t="s">
        <v>271</v>
      </c>
      <c r="D265" s="9" t="s">
        <v>764</v>
      </c>
    </row>
    <row r="266" spans="1:6">
      <c r="A266" s="14" t="s">
        <v>1206</v>
      </c>
      <c r="B266" s="3" t="s">
        <v>4</v>
      </c>
      <c r="C266" s="6" t="s">
        <v>272</v>
      </c>
      <c r="D266" s="6" t="s">
        <v>765</v>
      </c>
    </row>
    <row r="267" spans="1:6">
      <c r="A267" s="14" t="s">
        <v>1206</v>
      </c>
      <c r="B267" s="3" t="s">
        <v>4</v>
      </c>
      <c r="C267" s="6" t="s">
        <v>273</v>
      </c>
      <c r="D267" s="6" t="s">
        <v>766</v>
      </c>
      <c r="F267" s="17"/>
    </row>
    <row r="268" spans="1:6">
      <c r="A268" s="14" t="s">
        <v>1015</v>
      </c>
      <c r="B268" s="3" t="s">
        <v>4</v>
      </c>
      <c r="C268" s="6" t="s">
        <v>274</v>
      </c>
      <c r="D268" s="6" t="s">
        <v>767</v>
      </c>
    </row>
    <row r="269" spans="1:6">
      <c r="A269" s="14" t="s">
        <v>1015</v>
      </c>
      <c r="B269" s="3" t="s">
        <v>4</v>
      </c>
      <c r="C269" s="6" t="s">
        <v>275</v>
      </c>
      <c r="D269" s="6" t="s">
        <v>768</v>
      </c>
    </row>
    <row r="270" spans="1:6">
      <c r="A270" s="14" t="s">
        <v>1106</v>
      </c>
      <c r="B270" s="3" t="s">
        <v>4</v>
      </c>
      <c r="C270" s="6" t="s">
        <v>276</v>
      </c>
      <c r="D270" s="6" t="s">
        <v>769</v>
      </c>
    </row>
    <row r="271" spans="1:6">
      <c r="A271" s="14" t="s">
        <v>1106</v>
      </c>
      <c r="B271" s="3" t="s">
        <v>4</v>
      </c>
      <c r="C271" s="6" t="s">
        <v>277</v>
      </c>
      <c r="D271" s="6" t="s">
        <v>770</v>
      </c>
    </row>
    <row r="272" spans="1:6">
      <c r="A272" s="14" t="s">
        <v>1166</v>
      </c>
      <c r="B272" s="3" t="s">
        <v>4</v>
      </c>
      <c r="C272" s="6" t="s">
        <v>278</v>
      </c>
      <c r="D272" s="6" t="s">
        <v>771</v>
      </c>
    </row>
    <row r="273" spans="1:4">
      <c r="A273" s="14" t="s">
        <v>1166</v>
      </c>
      <c r="B273" s="3" t="s">
        <v>4</v>
      </c>
      <c r="C273" s="6" t="s">
        <v>279</v>
      </c>
      <c r="D273" s="6" t="s">
        <v>772</v>
      </c>
    </row>
    <row r="274" spans="1:4">
      <c r="A274" s="14" t="s">
        <v>1173</v>
      </c>
      <c r="B274" s="3" t="s">
        <v>4</v>
      </c>
      <c r="C274" s="6" t="s">
        <v>280</v>
      </c>
      <c r="D274" s="6" t="s">
        <v>773</v>
      </c>
    </row>
    <row r="275" spans="1:4">
      <c r="A275" s="14" t="s">
        <v>1173</v>
      </c>
      <c r="B275" s="3" t="s">
        <v>4</v>
      </c>
      <c r="C275" s="6" t="s">
        <v>281</v>
      </c>
      <c r="D275" s="6" t="s">
        <v>774</v>
      </c>
    </row>
    <row r="276" spans="1:4">
      <c r="A276" s="14" t="s">
        <v>1175</v>
      </c>
      <c r="B276" s="3" t="s">
        <v>4</v>
      </c>
      <c r="C276" s="6" t="s">
        <v>282</v>
      </c>
      <c r="D276" s="6" t="s">
        <v>775</v>
      </c>
    </row>
    <row r="277" spans="1:4">
      <c r="A277" s="14" t="s">
        <v>1175</v>
      </c>
      <c r="B277" s="3" t="s">
        <v>4</v>
      </c>
      <c r="C277" s="6" t="s">
        <v>283</v>
      </c>
      <c r="D277" s="6" t="s">
        <v>776</v>
      </c>
    </row>
    <row r="278" spans="1:4">
      <c r="A278" s="14" t="s">
        <v>1176</v>
      </c>
      <c r="B278" s="3" t="s">
        <v>4</v>
      </c>
      <c r="C278" s="6" t="s">
        <v>284</v>
      </c>
      <c r="D278" s="6" t="s">
        <v>777</v>
      </c>
    </row>
    <row r="279" spans="1:4">
      <c r="A279" s="14" t="s">
        <v>1176</v>
      </c>
      <c r="B279" s="3" t="s">
        <v>4</v>
      </c>
      <c r="C279" s="6" t="s">
        <v>285</v>
      </c>
      <c r="D279" s="6" t="s">
        <v>778</v>
      </c>
    </row>
    <row r="280" spans="1:4">
      <c r="A280" s="14" t="s">
        <v>1178</v>
      </c>
      <c r="B280" s="3" t="s">
        <v>4</v>
      </c>
      <c r="C280" s="6" t="s">
        <v>286</v>
      </c>
      <c r="D280" s="6" t="s">
        <v>779</v>
      </c>
    </row>
    <row r="281" spans="1:4">
      <c r="A281" s="14" t="s">
        <v>1178</v>
      </c>
      <c r="B281" s="3" t="s">
        <v>4</v>
      </c>
      <c r="C281" s="6" t="s">
        <v>287</v>
      </c>
      <c r="D281" s="6" t="s">
        <v>780</v>
      </c>
    </row>
    <row r="282" spans="1:4">
      <c r="A282" s="14" t="s">
        <v>1181</v>
      </c>
      <c r="B282" s="3" t="s">
        <v>4</v>
      </c>
      <c r="C282" s="6" t="s">
        <v>288</v>
      </c>
      <c r="D282" s="6" t="s">
        <v>781</v>
      </c>
    </row>
    <row r="283" spans="1:4">
      <c r="A283" s="14" t="s">
        <v>1181</v>
      </c>
      <c r="B283" s="3" t="s">
        <v>4</v>
      </c>
      <c r="C283" s="6" t="s">
        <v>289</v>
      </c>
      <c r="D283" s="6" t="s">
        <v>782</v>
      </c>
    </row>
    <row r="284" spans="1:4">
      <c r="A284" s="14" t="s">
        <v>1183</v>
      </c>
      <c r="B284" s="3" t="s">
        <v>4</v>
      </c>
      <c r="C284" s="6" t="s">
        <v>290</v>
      </c>
      <c r="D284" s="6" t="s">
        <v>783</v>
      </c>
    </row>
    <row r="285" spans="1:4">
      <c r="A285" s="14" t="s">
        <v>1183</v>
      </c>
      <c r="B285" s="3" t="s">
        <v>4</v>
      </c>
      <c r="C285" s="6" t="s">
        <v>291</v>
      </c>
      <c r="D285" s="6" t="s">
        <v>784</v>
      </c>
    </row>
    <row r="286" spans="1:4">
      <c r="A286" s="14" t="s">
        <v>1189</v>
      </c>
      <c r="B286" s="3" t="s">
        <v>4</v>
      </c>
      <c r="C286" s="6" t="s">
        <v>292</v>
      </c>
      <c r="D286" s="6" t="s">
        <v>785</v>
      </c>
    </row>
    <row r="287" spans="1:4">
      <c r="A287" s="14" t="s">
        <v>1189</v>
      </c>
      <c r="B287" s="3" t="s">
        <v>4</v>
      </c>
      <c r="C287" s="6" t="s">
        <v>293</v>
      </c>
      <c r="D287" s="6" t="s">
        <v>786</v>
      </c>
    </row>
    <row r="288" spans="1:4">
      <c r="A288" s="14" t="s">
        <v>1188</v>
      </c>
      <c r="B288" s="3" t="s">
        <v>4</v>
      </c>
      <c r="C288" s="6" t="s">
        <v>294</v>
      </c>
      <c r="D288" s="6" t="s">
        <v>787</v>
      </c>
    </row>
    <row r="289" spans="1:4">
      <c r="A289" s="14" t="s">
        <v>1188</v>
      </c>
      <c r="B289" s="3" t="s">
        <v>4</v>
      </c>
      <c r="C289" s="6" t="s">
        <v>295</v>
      </c>
      <c r="D289" s="6" t="s">
        <v>788</v>
      </c>
    </row>
    <row r="290" spans="1:4">
      <c r="A290" s="14" t="s">
        <v>1193</v>
      </c>
      <c r="B290" s="3" t="s">
        <v>4</v>
      </c>
      <c r="C290" s="6" t="s">
        <v>296</v>
      </c>
      <c r="D290" s="6" t="s">
        <v>789</v>
      </c>
    </row>
    <row r="291" spans="1:4">
      <c r="A291" s="14" t="s">
        <v>1193</v>
      </c>
      <c r="B291" s="3" t="s">
        <v>4</v>
      </c>
      <c r="C291" s="6" t="s">
        <v>297</v>
      </c>
      <c r="D291" s="6" t="s">
        <v>790</v>
      </c>
    </row>
    <row r="292" spans="1:4">
      <c r="A292" s="14" t="s">
        <v>1198</v>
      </c>
      <c r="B292" s="3" t="s">
        <v>4</v>
      </c>
      <c r="C292" s="6" t="s">
        <v>298</v>
      </c>
      <c r="D292" s="6" t="s">
        <v>791</v>
      </c>
    </row>
    <row r="293" spans="1:4">
      <c r="A293" s="14" t="s">
        <v>1198</v>
      </c>
      <c r="B293" s="3" t="s">
        <v>4</v>
      </c>
      <c r="C293" s="6" t="s">
        <v>299</v>
      </c>
      <c r="D293" s="6" t="s">
        <v>792</v>
      </c>
    </row>
    <row r="294" spans="1:4">
      <c r="A294" s="14" t="s">
        <v>1204</v>
      </c>
      <c r="B294" s="3" t="s">
        <v>4</v>
      </c>
      <c r="C294" s="6" t="s">
        <v>300</v>
      </c>
      <c r="D294" s="6" t="s">
        <v>793</v>
      </c>
    </row>
    <row r="295" spans="1:4">
      <c r="A295" s="14" t="s">
        <v>1204</v>
      </c>
      <c r="B295" s="3" t="s">
        <v>4</v>
      </c>
      <c r="C295" s="6" t="s">
        <v>301</v>
      </c>
      <c r="D295" s="6" t="s">
        <v>794</v>
      </c>
    </row>
    <row r="296" spans="1:4">
      <c r="A296" s="14" t="s">
        <v>1202</v>
      </c>
      <c r="B296" s="3" t="s">
        <v>4</v>
      </c>
      <c r="C296" s="6" t="s">
        <v>302</v>
      </c>
      <c r="D296" s="6" t="s">
        <v>795</v>
      </c>
    </row>
    <row r="297" spans="1:4">
      <c r="A297" s="15" t="s">
        <v>1202</v>
      </c>
      <c r="B297" s="3" t="s">
        <v>4</v>
      </c>
      <c r="C297" s="6" t="s">
        <v>303</v>
      </c>
      <c r="D297" s="6" t="s">
        <v>796</v>
      </c>
    </row>
    <row r="298" spans="1:4">
      <c r="A298" s="14" t="s">
        <v>1205</v>
      </c>
      <c r="B298" s="3" t="s">
        <v>4</v>
      </c>
      <c r="C298" s="6" t="s">
        <v>304</v>
      </c>
      <c r="D298" s="6" t="s">
        <v>797</v>
      </c>
    </row>
    <row r="299" spans="1:4">
      <c r="A299" s="14" t="s">
        <v>1205</v>
      </c>
      <c r="B299" s="3" t="s">
        <v>4</v>
      </c>
      <c r="C299" s="6" t="s">
        <v>305</v>
      </c>
      <c r="D299" s="6" t="s">
        <v>798</v>
      </c>
    </row>
    <row r="300" spans="1:4">
      <c r="A300" s="14" t="s">
        <v>1207</v>
      </c>
      <c r="B300" s="3" t="s">
        <v>4</v>
      </c>
      <c r="C300" s="6" t="s">
        <v>306</v>
      </c>
      <c r="D300" s="6" t="s">
        <v>799</v>
      </c>
    </row>
    <row r="301" spans="1:4">
      <c r="A301" s="14" t="s">
        <v>1207</v>
      </c>
      <c r="B301" s="3" t="s">
        <v>4</v>
      </c>
      <c r="C301" s="6" t="s">
        <v>307</v>
      </c>
      <c r="D301" s="6" t="s">
        <v>800</v>
      </c>
    </row>
    <row r="302" spans="1:4">
      <c r="A302" s="14" t="s">
        <v>1208</v>
      </c>
      <c r="B302" s="3" t="s">
        <v>4</v>
      </c>
      <c r="C302" s="6" t="s">
        <v>308</v>
      </c>
      <c r="D302" s="6" t="s">
        <v>801</v>
      </c>
    </row>
    <row r="303" spans="1:4">
      <c r="A303" s="14" t="s">
        <v>1208</v>
      </c>
      <c r="B303" s="3" t="s">
        <v>4</v>
      </c>
      <c r="C303" s="6" t="s">
        <v>309</v>
      </c>
      <c r="D303" s="6" t="s">
        <v>802</v>
      </c>
    </row>
    <row r="304" spans="1:4">
      <c r="A304" s="14" t="s">
        <v>1209</v>
      </c>
      <c r="B304" s="3" t="s">
        <v>4</v>
      </c>
      <c r="C304" s="6" t="s">
        <v>310</v>
      </c>
      <c r="D304" s="6" t="s">
        <v>803</v>
      </c>
    </row>
    <row r="305" spans="1:4">
      <c r="A305" s="14" t="s">
        <v>1209</v>
      </c>
      <c r="B305" s="3" t="s">
        <v>4</v>
      </c>
      <c r="C305" s="6" t="s">
        <v>311</v>
      </c>
      <c r="D305" s="6" t="s">
        <v>804</v>
      </c>
    </row>
    <row r="306" spans="1:4">
      <c r="A306" s="14" t="s">
        <v>1212</v>
      </c>
      <c r="B306" s="3" t="s">
        <v>4</v>
      </c>
      <c r="C306" s="6" t="s">
        <v>312</v>
      </c>
      <c r="D306" s="6" t="s">
        <v>805</v>
      </c>
    </row>
    <row r="307" spans="1:4">
      <c r="A307" s="14" t="s">
        <v>1212</v>
      </c>
      <c r="B307" s="3" t="s">
        <v>4</v>
      </c>
      <c r="C307" s="6" t="s">
        <v>313</v>
      </c>
      <c r="D307" s="6" t="s">
        <v>806</v>
      </c>
    </row>
    <row r="308" spans="1:4">
      <c r="A308" s="14" t="s">
        <v>1214</v>
      </c>
      <c r="B308" s="3" t="s">
        <v>4</v>
      </c>
      <c r="C308" s="6" t="s">
        <v>314</v>
      </c>
      <c r="D308" s="6" t="s">
        <v>807</v>
      </c>
    </row>
    <row r="309" spans="1:4">
      <c r="A309" s="14" t="s">
        <v>1214</v>
      </c>
      <c r="B309" s="3" t="s">
        <v>4</v>
      </c>
      <c r="C309" s="6" t="s">
        <v>315</v>
      </c>
      <c r="D309" s="6" t="s">
        <v>808</v>
      </c>
    </row>
    <row r="310" spans="1:4">
      <c r="A310" s="14" t="s">
        <v>1216</v>
      </c>
      <c r="B310" s="3" t="s">
        <v>4</v>
      </c>
      <c r="C310" s="6" t="s">
        <v>316</v>
      </c>
      <c r="D310" s="6" t="s">
        <v>809</v>
      </c>
    </row>
    <row r="311" spans="1:4">
      <c r="A311" s="14" t="s">
        <v>1216</v>
      </c>
      <c r="B311" s="3" t="s">
        <v>4</v>
      </c>
      <c r="C311" s="6" t="s">
        <v>317</v>
      </c>
      <c r="D311" s="6" t="s">
        <v>810</v>
      </c>
    </row>
    <row r="312" spans="1:4">
      <c r="A312" s="14" t="s">
        <v>1217</v>
      </c>
      <c r="B312" s="3" t="s">
        <v>4</v>
      </c>
      <c r="C312" s="6" t="s">
        <v>318</v>
      </c>
      <c r="D312" s="6" t="s">
        <v>811</v>
      </c>
    </row>
    <row r="313" spans="1:4">
      <c r="A313" s="14" t="s">
        <v>1217</v>
      </c>
      <c r="B313" s="3" t="s">
        <v>4</v>
      </c>
      <c r="C313" s="6" t="s">
        <v>319</v>
      </c>
      <c r="D313" s="6" t="s">
        <v>812</v>
      </c>
    </row>
    <row r="314" spans="1:4">
      <c r="A314" s="14" t="s">
        <v>1218</v>
      </c>
      <c r="B314" s="3" t="s">
        <v>4</v>
      </c>
      <c r="C314" s="6" t="s">
        <v>320</v>
      </c>
      <c r="D314" s="6" t="s">
        <v>813</v>
      </c>
    </row>
    <row r="315" spans="1:4">
      <c r="A315" s="14" t="s">
        <v>1218</v>
      </c>
      <c r="B315" s="3" t="s">
        <v>4</v>
      </c>
      <c r="C315" s="6" t="s">
        <v>321</v>
      </c>
      <c r="D315" s="6" t="s">
        <v>814</v>
      </c>
    </row>
    <row r="316" spans="1:4">
      <c r="A316" s="14" t="s">
        <v>1219</v>
      </c>
      <c r="B316" s="3" t="s">
        <v>4</v>
      </c>
      <c r="C316" s="6" t="s">
        <v>322</v>
      </c>
      <c r="D316" s="6" t="s">
        <v>815</v>
      </c>
    </row>
    <row r="317" spans="1:4">
      <c r="A317" s="14" t="s">
        <v>1219</v>
      </c>
      <c r="B317" s="3" t="s">
        <v>4</v>
      </c>
      <c r="C317" s="6" t="s">
        <v>323</v>
      </c>
      <c r="D317" s="6" t="s">
        <v>816</v>
      </c>
    </row>
    <row r="318" spans="1:4">
      <c r="A318" s="14" t="s">
        <v>1220</v>
      </c>
      <c r="B318" s="3" t="s">
        <v>4</v>
      </c>
      <c r="C318" s="6" t="s">
        <v>324</v>
      </c>
      <c r="D318" s="6" t="s">
        <v>817</v>
      </c>
    </row>
    <row r="319" spans="1:4">
      <c r="A319" s="14" t="s">
        <v>1220</v>
      </c>
      <c r="B319" s="3" t="s">
        <v>4</v>
      </c>
      <c r="C319" s="6" t="s">
        <v>325</v>
      </c>
      <c r="D319" s="6" t="s">
        <v>818</v>
      </c>
    </row>
    <row r="320" spans="1:4">
      <c r="A320" s="14" t="s">
        <v>1223</v>
      </c>
      <c r="B320" s="3" t="s">
        <v>4</v>
      </c>
      <c r="C320" s="6" t="s">
        <v>326</v>
      </c>
      <c r="D320" s="6" t="s">
        <v>819</v>
      </c>
    </row>
    <row r="321" spans="1:4">
      <c r="A321" s="14" t="s">
        <v>1223</v>
      </c>
      <c r="B321" s="3" t="s">
        <v>4</v>
      </c>
      <c r="C321" s="6" t="s">
        <v>327</v>
      </c>
      <c r="D321" s="6" t="s">
        <v>820</v>
      </c>
    </row>
    <row r="322" spans="1:4">
      <c r="A322" s="14" t="s">
        <v>1227</v>
      </c>
      <c r="B322" s="3" t="s">
        <v>4</v>
      </c>
      <c r="C322" s="6" t="s">
        <v>328</v>
      </c>
      <c r="D322" s="6" t="s">
        <v>821</v>
      </c>
    </row>
    <row r="323" spans="1:4">
      <c r="A323" s="14" t="s">
        <v>1227</v>
      </c>
      <c r="B323" s="3" t="s">
        <v>4</v>
      </c>
      <c r="C323" s="6" t="s">
        <v>329</v>
      </c>
      <c r="D323" s="6" t="s">
        <v>822</v>
      </c>
    </row>
    <row r="324" spans="1:4">
      <c r="A324" s="14" t="s">
        <v>1228</v>
      </c>
      <c r="B324" s="3" t="s">
        <v>4</v>
      </c>
      <c r="C324" s="6" t="s">
        <v>330</v>
      </c>
      <c r="D324" s="6" t="s">
        <v>823</v>
      </c>
    </row>
    <row r="325" spans="1:4">
      <c r="A325" s="14" t="s">
        <v>1228</v>
      </c>
      <c r="B325" s="3" t="s">
        <v>4</v>
      </c>
      <c r="C325" s="6" t="s">
        <v>331</v>
      </c>
      <c r="D325" s="6" t="s">
        <v>824</v>
      </c>
    </row>
    <row r="326" spans="1:4">
      <c r="A326" s="14" t="s">
        <v>1231</v>
      </c>
      <c r="B326" s="3" t="s">
        <v>4</v>
      </c>
      <c r="C326" s="6" t="s">
        <v>332</v>
      </c>
      <c r="D326" s="6" t="s">
        <v>825</v>
      </c>
    </row>
    <row r="327" spans="1:4">
      <c r="A327" s="14" t="s">
        <v>1231</v>
      </c>
      <c r="B327" s="3" t="s">
        <v>4</v>
      </c>
      <c r="C327" s="6" t="s">
        <v>333</v>
      </c>
      <c r="D327" s="6" t="s">
        <v>826</v>
      </c>
    </row>
    <row r="328" spans="1:4">
      <c r="A328" s="14" t="s">
        <v>1233</v>
      </c>
      <c r="B328" s="3" t="s">
        <v>4</v>
      </c>
      <c r="C328" s="6" t="s">
        <v>334</v>
      </c>
      <c r="D328" s="6" t="s">
        <v>827</v>
      </c>
    </row>
    <row r="329" spans="1:4">
      <c r="A329" s="14" t="s">
        <v>1233</v>
      </c>
      <c r="B329" s="3" t="s">
        <v>4</v>
      </c>
      <c r="C329" s="6" t="s">
        <v>335</v>
      </c>
      <c r="D329" s="6" t="s">
        <v>828</v>
      </c>
    </row>
    <row r="330" spans="1:4">
      <c r="A330" s="14" t="s">
        <v>1235</v>
      </c>
      <c r="B330" s="3" t="s">
        <v>4</v>
      </c>
      <c r="C330" s="6" t="s">
        <v>336</v>
      </c>
      <c r="D330" s="6" t="s">
        <v>829</v>
      </c>
    </row>
    <row r="331" spans="1:4">
      <c r="A331" s="14" t="s">
        <v>1235</v>
      </c>
      <c r="B331" s="3" t="s">
        <v>4</v>
      </c>
      <c r="C331" s="6" t="s">
        <v>337</v>
      </c>
      <c r="D331" s="6" t="s">
        <v>830</v>
      </c>
    </row>
    <row r="332" spans="1:4">
      <c r="A332" s="14" t="s">
        <v>995</v>
      </c>
      <c r="B332" s="3" t="s">
        <v>4</v>
      </c>
      <c r="C332" s="6" t="s">
        <v>338</v>
      </c>
      <c r="D332" s="6" t="s">
        <v>831</v>
      </c>
    </row>
    <row r="333" spans="1:4">
      <c r="A333" s="14" t="s">
        <v>995</v>
      </c>
      <c r="B333" s="3" t="s">
        <v>4</v>
      </c>
      <c r="C333" s="6" t="s">
        <v>339</v>
      </c>
      <c r="D333" s="6" t="s">
        <v>832</v>
      </c>
    </row>
    <row r="334" spans="1:4">
      <c r="A334" s="14" t="s">
        <v>996</v>
      </c>
      <c r="B334" s="3" t="s">
        <v>4</v>
      </c>
      <c r="C334" s="6" t="s">
        <v>340</v>
      </c>
      <c r="D334" s="6" t="s">
        <v>833</v>
      </c>
    </row>
    <row r="335" spans="1:4">
      <c r="A335" s="14" t="s">
        <v>996</v>
      </c>
      <c r="B335" s="3" t="s">
        <v>4</v>
      </c>
      <c r="C335" s="6" t="s">
        <v>341</v>
      </c>
      <c r="D335" s="6" t="s">
        <v>834</v>
      </c>
    </row>
    <row r="336" spans="1:4">
      <c r="A336" s="14" t="s">
        <v>999</v>
      </c>
      <c r="B336" s="3" t="s">
        <v>4</v>
      </c>
      <c r="C336" s="6" t="s">
        <v>342</v>
      </c>
      <c r="D336" s="6" t="s">
        <v>835</v>
      </c>
    </row>
    <row r="337" spans="1:4">
      <c r="A337" s="14" t="s">
        <v>999</v>
      </c>
      <c r="B337" s="3" t="s">
        <v>4</v>
      </c>
      <c r="C337" s="6" t="s">
        <v>343</v>
      </c>
      <c r="D337" s="6" t="s">
        <v>836</v>
      </c>
    </row>
    <row r="338" spans="1:4">
      <c r="A338" s="14" t="s">
        <v>1003</v>
      </c>
      <c r="B338" s="3" t="s">
        <v>4</v>
      </c>
      <c r="C338" s="6" t="s">
        <v>344</v>
      </c>
      <c r="D338" s="6" t="s">
        <v>837</v>
      </c>
    </row>
    <row r="339" spans="1:4">
      <c r="A339" s="14" t="s">
        <v>1003</v>
      </c>
      <c r="B339" s="3" t="s">
        <v>4</v>
      </c>
      <c r="C339" s="6" t="s">
        <v>345</v>
      </c>
      <c r="D339" s="6" t="s">
        <v>838</v>
      </c>
    </row>
    <row r="340" spans="1:4">
      <c r="A340" s="14" t="s">
        <v>1004</v>
      </c>
      <c r="B340" s="3" t="s">
        <v>4</v>
      </c>
      <c r="C340" s="6" t="s">
        <v>346</v>
      </c>
      <c r="D340" s="6" t="s">
        <v>839</v>
      </c>
    </row>
    <row r="341" spans="1:4">
      <c r="A341" s="14" t="s">
        <v>1004</v>
      </c>
      <c r="B341" s="3" t="s">
        <v>4</v>
      </c>
      <c r="C341" s="6" t="s">
        <v>347</v>
      </c>
      <c r="D341" s="6" t="s">
        <v>840</v>
      </c>
    </row>
    <row r="342" spans="1:4">
      <c r="A342" s="14" t="s">
        <v>1008</v>
      </c>
      <c r="B342" s="3" t="s">
        <v>4</v>
      </c>
      <c r="C342" s="6" t="s">
        <v>348</v>
      </c>
      <c r="D342" s="6" t="s">
        <v>841</v>
      </c>
    </row>
    <row r="343" spans="1:4">
      <c r="A343" s="14" t="s">
        <v>1008</v>
      </c>
      <c r="B343" s="3" t="s">
        <v>4</v>
      </c>
      <c r="C343" s="6" t="s">
        <v>349</v>
      </c>
      <c r="D343" s="6" t="s">
        <v>842</v>
      </c>
    </row>
    <row r="344" spans="1:4">
      <c r="A344" s="14" t="s">
        <v>1009</v>
      </c>
      <c r="B344" s="3" t="s">
        <v>4</v>
      </c>
      <c r="C344" s="6" t="s">
        <v>350</v>
      </c>
      <c r="D344" s="6" t="s">
        <v>843</v>
      </c>
    </row>
    <row r="345" spans="1:4">
      <c r="A345" s="14" t="s">
        <v>1009</v>
      </c>
      <c r="B345" s="3" t="s">
        <v>4</v>
      </c>
      <c r="C345" s="6" t="s">
        <v>351</v>
      </c>
      <c r="D345" s="6" t="s">
        <v>844</v>
      </c>
    </row>
    <row r="346" spans="1:4">
      <c r="A346" s="14" t="s">
        <v>1011</v>
      </c>
      <c r="B346" s="3" t="s">
        <v>4</v>
      </c>
      <c r="C346" s="6" t="s">
        <v>352</v>
      </c>
      <c r="D346" s="6" t="s">
        <v>845</v>
      </c>
    </row>
    <row r="347" spans="1:4">
      <c r="A347" s="14" t="s">
        <v>1011</v>
      </c>
      <c r="B347" s="3" t="s">
        <v>4</v>
      </c>
      <c r="C347" s="6" t="s">
        <v>353</v>
      </c>
      <c r="D347" s="6" t="s">
        <v>846</v>
      </c>
    </row>
    <row r="348" spans="1:4">
      <c r="A348" s="14" t="s">
        <v>1018</v>
      </c>
      <c r="B348" s="3" t="s">
        <v>4</v>
      </c>
      <c r="C348" s="6" t="s">
        <v>354</v>
      </c>
      <c r="D348" s="6" t="s">
        <v>847</v>
      </c>
    </row>
    <row r="349" spans="1:4">
      <c r="A349" s="14" t="s">
        <v>1018</v>
      </c>
      <c r="B349" s="3" t="s">
        <v>4</v>
      </c>
      <c r="C349" s="6" t="s">
        <v>355</v>
      </c>
      <c r="D349" s="6" t="s">
        <v>848</v>
      </c>
    </row>
    <row r="350" spans="1:4">
      <c r="A350" s="14" t="s">
        <v>1021</v>
      </c>
      <c r="B350" s="3" t="s">
        <v>4</v>
      </c>
      <c r="C350" s="6" t="s">
        <v>356</v>
      </c>
      <c r="D350" s="6" t="s">
        <v>849</v>
      </c>
    </row>
    <row r="351" spans="1:4">
      <c r="A351" s="14" t="s">
        <v>1021</v>
      </c>
      <c r="B351" s="3" t="s">
        <v>4</v>
      </c>
      <c r="C351" s="6" t="s">
        <v>357</v>
      </c>
      <c r="D351" s="6" t="s">
        <v>850</v>
      </c>
    </row>
    <row r="352" spans="1:4">
      <c r="A352" s="14" t="s">
        <v>1023</v>
      </c>
      <c r="B352" s="3" t="s">
        <v>4</v>
      </c>
      <c r="C352" s="6" t="s">
        <v>358</v>
      </c>
      <c r="D352" s="6" t="s">
        <v>851</v>
      </c>
    </row>
    <row r="353" spans="1:4">
      <c r="A353" s="14" t="s">
        <v>1023</v>
      </c>
      <c r="B353" s="3" t="s">
        <v>4</v>
      </c>
      <c r="C353" s="6" t="s">
        <v>359</v>
      </c>
      <c r="D353" s="6" t="s">
        <v>852</v>
      </c>
    </row>
    <row r="354" spans="1:4">
      <c r="A354" s="14" t="s">
        <v>1026</v>
      </c>
      <c r="B354" s="3" t="s">
        <v>4</v>
      </c>
      <c r="C354" s="6" t="s">
        <v>360</v>
      </c>
      <c r="D354" s="6" t="s">
        <v>853</v>
      </c>
    </row>
    <row r="355" spans="1:4">
      <c r="A355" s="14" t="s">
        <v>1026</v>
      </c>
      <c r="B355" s="3" t="s">
        <v>4</v>
      </c>
      <c r="C355" s="6" t="s">
        <v>361</v>
      </c>
      <c r="D355" s="6" t="s">
        <v>854</v>
      </c>
    </row>
    <row r="356" spans="1:4">
      <c r="A356" s="14" t="s">
        <v>1028</v>
      </c>
      <c r="B356" s="3" t="s">
        <v>4</v>
      </c>
      <c r="C356" s="6" t="s">
        <v>362</v>
      </c>
      <c r="D356" s="6" t="s">
        <v>855</v>
      </c>
    </row>
    <row r="357" spans="1:4">
      <c r="A357" s="14" t="s">
        <v>1028</v>
      </c>
      <c r="B357" s="3" t="s">
        <v>4</v>
      </c>
      <c r="C357" s="6" t="s">
        <v>363</v>
      </c>
      <c r="D357" s="6" t="s">
        <v>856</v>
      </c>
    </row>
    <row r="358" spans="1:4">
      <c r="A358" s="14" t="s">
        <v>1030</v>
      </c>
      <c r="B358" s="3" t="s">
        <v>4</v>
      </c>
      <c r="C358" s="6" t="s">
        <v>364</v>
      </c>
      <c r="D358" s="6" t="s">
        <v>857</v>
      </c>
    </row>
    <row r="359" spans="1:4">
      <c r="A359" s="14" t="s">
        <v>1030</v>
      </c>
      <c r="B359" s="3" t="s">
        <v>4</v>
      </c>
      <c r="C359" s="6" t="s">
        <v>365</v>
      </c>
      <c r="D359" s="6" t="s">
        <v>858</v>
      </c>
    </row>
    <row r="360" spans="1:4">
      <c r="A360" s="14" t="s">
        <v>1033</v>
      </c>
      <c r="B360" s="3" t="s">
        <v>4</v>
      </c>
      <c r="C360" s="6" t="s">
        <v>366</v>
      </c>
      <c r="D360" s="6" t="s">
        <v>859</v>
      </c>
    </row>
    <row r="361" spans="1:4">
      <c r="A361" s="14" t="s">
        <v>1033</v>
      </c>
      <c r="B361" s="3" t="s">
        <v>4</v>
      </c>
      <c r="C361" s="6" t="s">
        <v>367</v>
      </c>
      <c r="D361" s="6" t="s">
        <v>860</v>
      </c>
    </row>
    <row r="362" spans="1:4">
      <c r="A362" s="13" t="s">
        <v>1035</v>
      </c>
      <c r="B362" s="2" t="s">
        <v>5</v>
      </c>
      <c r="C362" s="5" t="s">
        <v>368</v>
      </c>
      <c r="D362" s="5" t="s">
        <v>861</v>
      </c>
    </row>
    <row r="363" spans="1:4">
      <c r="A363" s="13" t="s">
        <v>1035</v>
      </c>
      <c r="B363" s="2" t="s">
        <v>5</v>
      </c>
      <c r="C363" s="5" t="s">
        <v>369</v>
      </c>
      <c r="D363" s="5" t="s">
        <v>862</v>
      </c>
    </row>
    <row r="364" spans="1:4">
      <c r="A364" s="13" t="s">
        <v>1039</v>
      </c>
      <c r="B364" s="2" t="s">
        <v>5</v>
      </c>
      <c r="C364" s="5" t="s">
        <v>370</v>
      </c>
      <c r="D364" s="5" t="s">
        <v>863</v>
      </c>
    </row>
    <row r="365" spans="1:4">
      <c r="A365" s="13" t="s">
        <v>1039</v>
      </c>
      <c r="B365" s="2" t="s">
        <v>5</v>
      </c>
      <c r="C365" s="5" t="s">
        <v>371</v>
      </c>
      <c r="D365" s="5" t="s">
        <v>864</v>
      </c>
    </row>
    <row r="366" spans="1:4">
      <c r="A366" s="13" t="s">
        <v>1040</v>
      </c>
      <c r="B366" s="2" t="s">
        <v>5</v>
      </c>
      <c r="C366" s="5" t="s">
        <v>372</v>
      </c>
      <c r="D366" s="5" t="s">
        <v>865</v>
      </c>
    </row>
    <row r="367" spans="1:4">
      <c r="A367" s="13" t="s">
        <v>1040</v>
      </c>
      <c r="B367" s="2" t="s">
        <v>5</v>
      </c>
      <c r="C367" s="5" t="s">
        <v>373</v>
      </c>
      <c r="D367" s="5" t="s">
        <v>866</v>
      </c>
    </row>
    <row r="368" spans="1:4">
      <c r="A368" s="13" t="s">
        <v>1041</v>
      </c>
      <c r="B368" s="2" t="s">
        <v>5</v>
      </c>
      <c r="C368" s="5" t="s">
        <v>374</v>
      </c>
      <c r="D368" s="5" t="s">
        <v>867</v>
      </c>
    </row>
    <row r="369" spans="1:4">
      <c r="A369" s="13" t="s">
        <v>1041</v>
      </c>
      <c r="B369" s="2" t="s">
        <v>5</v>
      </c>
      <c r="C369" s="5" t="s">
        <v>375</v>
      </c>
      <c r="D369" s="5" t="s">
        <v>868</v>
      </c>
    </row>
    <row r="370" spans="1:4">
      <c r="A370" s="13" t="s">
        <v>1042</v>
      </c>
      <c r="B370" s="2" t="s">
        <v>5</v>
      </c>
      <c r="C370" s="5" t="s">
        <v>376</v>
      </c>
      <c r="D370" s="5" t="s">
        <v>869</v>
      </c>
    </row>
    <row r="371" spans="1:4">
      <c r="A371" s="13" t="s">
        <v>1042</v>
      </c>
      <c r="B371" s="2" t="s">
        <v>5</v>
      </c>
      <c r="C371" s="5" t="s">
        <v>377</v>
      </c>
      <c r="D371" s="5" t="s">
        <v>870</v>
      </c>
    </row>
    <row r="372" spans="1:4">
      <c r="A372" s="13" t="s">
        <v>1044</v>
      </c>
      <c r="B372" s="2" t="s">
        <v>5</v>
      </c>
      <c r="C372" s="5" t="s">
        <v>378</v>
      </c>
      <c r="D372" s="5" t="s">
        <v>871</v>
      </c>
    </row>
    <row r="373" spans="1:4">
      <c r="A373" s="13" t="s">
        <v>1044</v>
      </c>
      <c r="B373" s="2" t="s">
        <v>5</v>
      </c>
      <c r="C373" s="5" t="s">
        <v>379</v>
      </c>
      <c r="D373" s="5" t="s">
        <v>872</v>
      </c>
    </row>
    <row r="374" spans="1:4">
      <c r="A374" s="13" t="s">
        <v>1045</v>
      </c>
      <c r="B374" s="2" t="s">
        <v>5</v>
      </c>
      <c r="C374" s="5" t="s">
        <v>380</v>
      </c>
      <c r="D374" s="5" t="s">
        <v>873</v>
      </c>
    </row>
    <row r="375" spans="1:4">
      <c r="A375" s="13" t="s">
        <v>1045</v>
      </c>
      <c r="B375" s="2" t="s">
        <v>5</v>
      </c>
      <c r="C375" s="5" t="s">
        <v>381</v>
      </c>
      <c r="D375" s="5" t="s">
        <v>874</v>
      </c>
    </row>
    <row r="376" spans="1:4">
      <c r="A376" s="13" t="s">
        <v>1046</v>
      </c>
      <c r="B376" s="2" t="s">
        <v>5</v>
      </c>
      <c r="C376" s="5" t="s">
        <v>382</v>
      </c>
      <c r="D376" s="5" t="s">
        <v>875</v>
      </c>
    </row>
    <row r="377" spans="1:4">
      <c r="A377" s="13" t="s">
        <v>1046</v>
      </c>
      <c r="B377" s="2" t="s">
        <v>5</v>
      </c>
      <c r="C377" s="5" t="s">
        <v>383</v>
      </c>
      <c r="D377" s="5" t="s">
        <v>876</v>
      </c>
    </row>
    <row r="378" spans="1:4">
      <c r="A378" s="13" t="s">
        <v>1051</v>
      </c>
      <c r="B378" s="2" t="s">
        <v>5</v>
      </c>
      <c r="C378" s="5" t="s">
        <v>384</v>
      </c>
      <c r="D378" s="5" t="s">
        <v>877</v>
      </c>
    </row>
    <row r="379" spans="1:4">
      <c r="A379" s="13" t="s">
        <v>1051</v>
      </c>
      <c r="B379" s="2" t="s">
        <v>5</v>
      </c>
      <c r="C379" s="5" t="s">
        <v>385</v>
      </c>
      <c r="D379" s="5" t="s">
        <v>878</v>
      </c>
    </row>
    <row r="380" spans="1:4">
      <c r="A380" s="13" t="s">
        <v>1052</v>
      </c>
      <c r="B380" s="2" t="s">
        <v>5</v>
      </c>
      <c r="C380" s="5" t="s">
        <v>386</v>
      </c>
      <c r="D380" s="5" t="s">
        <v>879</v>
      </c>
    </row>
    <row r="381" spans="1:4">
      <c r="A381" s="13" t="s">
        <v>1052</v>
      </c>
      <c r="B381" s="2" t="s">
        <v>5</v>
      </c>
      <c r="C381" s="5" t="s">
        <v>387</v>
      </c>
      <c r="D381" s="5" t="s">
        <v>880</v>
      </c>
    </row>
    <row r="382" spans="1:4">
      <c r="A382" s="13" t="s">
        <v>1054</v>
      </c>
      <c r="B382" s="2" t="s">
        <v>5</v>
      </c>
      <c r="C382" s="5" t="s">
        <v>388</v>
      </c>
      <c r="D382" s="5" t="s">
        <v>881</v>
      </c>
    </row>
    <row r="383" spans="1:4">
      <c r="A383" s="13" t="s">
        <v>1054</v>
      </c>
      <c r="B383" s="2" t="s">
        <v>5</v>
      </c>
      <c r="C383" s="5" t="s">
        <v>389</v>
      </c>
      <c r="D383" s="5" t="s">
        <v>882</v>
      </c>
    </row>
    <row r="384" spans="1:4">
      <c r="A384" s="13" t="s">
        <v>1057</v>
      </c>
      <c r="B384" s="2" t="s">
        <v>5</v>
      </c>
      <c r="C384" s="5" t="s">
        <v>390</v>
      </c>
      <c r="D384" s="5" t="s">
        <v>883</v>
      </c>
    </row>
    <row r="385" spans="1:4">
      <c r="A385" s="13" t="s">
        <v>1057</v>
      </c>
      <c r="B385" s="2" t="s">
        <v>5</v>
      </c>
      <c r="C385" s="5" t="s">
        <v>391</v>
      </c>
      <c r="D385" s="5" t="s">
        <v>884</v>
      </c>
    </row>
    <row r="386" spans="1:4">
      <c r="A386" s="13" t="s">
        <v>1058</v>
      </c>
      <c r="B386" s="2" t="s">
        <v>5</v>
      </c>
      <c r="C386" s="5" t="s">
        <v>392</v>
      </c>
      <c r="D386" s="5" t="s">
        <v>885</v>
      </c>
    </row>
    <row r="387" spans="1:4">
      <c r="A387" s="13" t="s">
        <v>1058</v>
      </c>
      <c r="B387" s="2" t="s">
        <v>5</v>
      </c>
      <c r="C387" s="5" t="s">
        <v>393</v>
      </c>
      <c r="D387" s="5" t="s">
        <v>886</v>
      </c>
    </row>
    <row r="388" spans="1:4">
      <c r="A388" s="13" t="s">
        <v>1059</v>
      </c>
      <c r="B388" s="2" t="s">
        <v>5</v>
      </c>
      <c r="C388" s="5" t="s">
        <v>394</v>
      </c>
      <c r="D388" s="5" t="s">
        <v>887</v>
      </c>
    </row>
    <row r="389" spans="1:4">
      <c r="A389" s="13" t="s">
        <v>1059</v>
      </c>
      <c r="B389" s="2" t="s">
        <v>5</v>
      </c>
      <c r="C389" s="5" t="s">
        <v>395</v>
      </c>
      <c r="D389" s="5" t="s">
        <v>888</v>
      </c>
    </row>
    <row r="390" spans="1:4">
      <c r="A390" s="13" t="s">
        <v>1061</v>
      </c>
      <c r="B390" s="2" t="s">
        <v>5</v>
      </c>
      <c r="C390" s="5" t="s">
        <v>396</v>
      </c>
      <c r="D390" s="5" t="s">
        <v>889</v>
      </c>
    </row>
    <row r="391" spans="1:4">
      <c r="A391" s="13" t="s">
        <v>1061</v>
      </c>
      <c r="B391" s="2" t="s">
        <v>5</v>
      </c>
      <c r="C391" s="5" t="s">
        <v>397</v>
      </c>
      <c r="D391" s="5" t="s">
        <v>890</v>
      </c>
    </row>
    <row r="392" spans="1:4">
      <c r="A392" s="13" t="s">
        <v>1065</v>
      </c>
      <c r="B392" s="2" t="s">
        <v>5</v>
      </c>
      <c r="C392" s="5" t="s">
        <v>398</v>
      </c>
      <c r="D392" s="5" t="s">
        <v>891</v>
      </c>
    </row>
    <row r="393" spans="1:4">
      <c r="A393" s="13" t="s">
        <v>1065</v>
      </c>
      <c r="B393" s="2" t="s">
        <v>5</v>
      </c>
      <c r="C393" s="5" t="s">
        <v>399</v>
      </c>
      <c r="D393" s="5" t="s">
        <v>892</v>
      </c>
    </row>
    <row r="394" spans="1:4">
      <c r="A394" s="13" t="s">
        <v>1067</v>
      </c>
      <c r="B394" s="2" t="s">
        <v>5</v>
      </c>
      <c r="C394" s="5" t="s">
        <v>400</v>
      </c>
      <c r="D394" s="5" t="s">
        <v>893</v>
      </c>
    </row>
    <row r="395" spans="1:4">
      <c r="A395" s="13" t="s">
        <v>1067</v>
      </c>
      <c r="B395" s="2" t="s">
        <v>5</v>
      </c>
      <c r="C395" s="5" t="s">
        <v>401</v>
      </c>
      <c r="D395" s="5" t="s">
        <v>894</v>
      </c>
    </row>
    <row r="396" spans="1:4">
      <c r="A396" s="13" t="s">
        <v>1071</v>
      </c>
      <c r="B396" s="2" t="s">
        <v>5</v>
      </c>
      <c r="C396" s="5" t="s">
        <v>402</v>
      </c>
      <c r="D396" s="5" t="s">
        <v>895</v>
      </c>
    </row>
    <row r="397" spans="1:4">
      <c r="A397" s="13" t="s">
        <v>1071</v>
      </c>
      <c r="B397" s="2" t="s">
        <v>5</v>
      </c>
      <c r="C397" s="5" t="s">
        <v>403</v>
      </c>
      <c r="D397" s="5" t="s">
        <v>896</v>
      </c>
    </row>
    <row r="398" spans="1:4">
      <c r="A398" s="13" t="s">
        <v>1072</v>
      </c>
      <c r="B398" s="2" t="s">
        <v>5</v>
      </c>
      <c r="C398" s="5" t="s">
        <v>404</v>
      </c>
      <c r="D398" s="5" t="s">
        <v>897</v>
      </c>
    </row>
    <row r="399" spans="1:4">
      <c r="A399" s="13" t="s">
        <v>1072</v>
      </c>
      <c r="B399" s="2" t="s">
        <v>5</v>
      </c>
      <c r="C399" s="5" t="s">
        <v>405</v>
      </c>
      <c r="D399" s="5" t="s">
        <v>898</v>
      </c>
    </row>
    <row r="400" spans="1:4">
      <c r="A400" s="13" t="s">
        <v>1073</v>
      </c>
      <c r="B400" s="2" t="s">
        <v>5</v>
      </c>
      <c r="C400" s="5" t="s">
        <v>406</v>
      </c>
      <c r="D400" s="5" t="s">
        <v>899</v>
      </c>
    </row>
    <row r="401" spans="1:4">
      <c r="A401" s="13" t="s">
        <v>1073</v>
      </c>
      <c r="B401" s="2" t="s">
        <v>5</v>
      </c>
      <c r="C401" s="5" t="s">
        <v>407</v>
      </c>
      <c r="D401" s="5" t="s">
        <v>900</v>
      </c>
    </row>
    <row r="402" spans="1:4">
      <c r="A402" s="13" t="s">
        <v>1076</v>
      </c>
      <c r="B402" s="2" t="s">
        <v>5</v>
      </c>
      <c r="C402" s="5" t="s">
        <v>408</v>
      </c>
      <c r="D402" s="5" t="s">
        <v>901</v>
      </c>
    </row>
    <row r="403" spans="1:4">
      <c r="A403" s="13" t="s">
        <v>1076</v>
      </c>
      <c r="B403" s="2" t="s">
        <v>5</v>
      </c>
      <c r="C403" s="5" t="s">
        <v>409</v>
      </c>
      <c r="D403" s="5" t="s">
        <v>902</v>
      </c>
    </row>
    <row r="404" spans="1:4">
      <c r="A404" s="13" t="s">
        <v>1078</v>
      </c>
      <c r="B404" s="2" t="s">
        <v>5</v>
      </c>
      <c r="C404" s="5" t="s">
        <v>410</v>
      </c>
      <c r="D404" s="5" t="s">
        <v>903</v>
      </c>
    </row>
    <row r="405" spans="1:4">
      <c r="A405" s="13" t="s">
        <v>1078</v>
      </c>
      <c r="B405" s="2" t="s">
        <v>5</v>
      </c>
      <c r="C405" s="5" t="s">
        <v>411</v>
      </c>
      <c r="D405" s="5" t="s">
        <v>904</v>
      </c>
    </row>
    <row r="406" spans="1:4">
      <c r="A406" s="13" t="s">
        <v>1079</v>
      </c>
      <c r="B406" s="2" t="s">
        <v>5</v>
      </c>
      <c r="C406" s="5" t="s">
        <v>412</v>
      </c>
      <c r="D406" s="5" t="s">
        <v>905</v>
      </c>
    </row>
    <row r="407" spans="1:4">
      <c r="A407" s="13" t="s">
        <v>1079</v>
      </c>
      <c r="B407" s="2" t="s">
        <v>5</v>
      </c>
      <c r="C407" s="5" t="s">
        <v>413</v>
      </c>
      <c r="D407" s="5" t="s">
        <v>906</v>
      </c>
    </row>
    <row r="408" spans="1:4">
      <c r="A408" s="13" t="s">
        <v>1080</v>
      </c>
      <c r="B408" s="2" t="s">
        <v>5</v>
      </c>
      <c r="C408" s="5" t="s">
        <v>414</v>
      </c>
      <c r="D408" s="5" t="s">
        <v>907</v>
      </c>
    </row>
    <row r="409" spans="1:4">
      <c r="A409" s="13" t="s">
        <v>1080</v>
      </c>
      <c r="B409" s="2" t="s">
        <v>5</v>
      </c>
      <c r="C409" s="5" t="s">
        <v>415</v>
      </c>
      <c r="D409" s="5" t="s">
        <v>908</v>
      </c>
    </row>
    <row r="410" spans="1:4">
      <c r="A410" s="13" t="s">
        <v>1082</v>
      </c>
      <c r="B410" s="2" t="s">
        <v>5</v>
      </c>
      <c r="C410" s="5" t="s">
        <v>416</v>
      </c>
      <c r="D410" s="5" t="s">
        <v>909</v>
      </c>
    </row>
    <row r="411" spans="1:4">
      <c r="A411" s="13" t="s">
        <v>1082</v>
      </c>
      <c r="B411" s="2" t="s">
        <v>5</v>
      </c>
      <c r="C411" s="5" t="s">
        <v>417</v>
      </c>
      <c r="D411" s="5" t="s">
        <v>910</v>
      </c>
    </row>
    <row r="412" spans="1:4">
      <c r="A412" s="13" t="s">
        <v>1083</v>
      </c>
      <c r="B412" s="2" t="s">
        <v>5</v>
      </c>
      <c r="C412" s="5" t="s">
        <v>418</v>
      </c>
      <c r="D412" s="5" t="s">
        <v>911</v>
      </c>
    </row>
    <row r="413" spans="1:4">
      <c r="A413" s="13" t="s">
        <v>1083</v>
      </c>
      <c r="B413" s="2" t="s">
        <v>5</v>
      </c>
      <c r="C413" s="5" t="s">
        <v>419</v>
      </c>
      <c r="D413" s="5" t="s">
        <v>912</v>
      </c>
    </row>
    <row r="414" spans="1:4">
      <c r="A414" s="13" t="s">
        <v>1085</v>
      </c>
      <c r="B414" s="2" t="s">
        <v>5</v>
      </c>
      <c r="C414" s="5" t="s">
        <v>420</v>
      </c>
      <c r="D414" s="5" t="s">
        <v>913</v>
      </c>
    </row>
    <row r="415" spans="1:4">
      <c r="A415" s="13" t="s">
        <v>1085</v>
      </c>
      <c r="B415" s="2" t="s">
        <v>5</v>
      </c>
      <c r="C415" s="5" t="s">
        <v>421</v>
      </c>
      <c r="D415" s="5" t="s">
        <v>914</v>
      </c>
    </row>
    <row r="416" spans="1:4">
      <c r="A416" s="13" t="s">
        <v>1091</v>
      </c>
      <c r="B416" s="2" t="s">
        <v>5</v>
      </c>
      <c r="C416" s="5" t="s">
        <v>422</v>
      </c>
      <c r="D416" s="5" t="s">
        <v>915</v>
      </c>
    </row>
    <row r="417" spans="1:4">
      <c r="A417" s="13" t="s">
        <v>1091</v>
      </c>
      <c r="B417" s="2" t="s">
        <v>5</v>
      </c>
      <c r="C417" s="5" t="s">
        <v>423</v>
      </c>
      <c r="D417" s="5" t="s">
        <v>916</v>
      </c>
    </row>
    <row r="418" spans="1:4">
      <c r="A418" s="13" t="s">
        <v>1092</v>
      </c>
      <c r="B418" s="2" t="s">
        <v>5</v>
      </c>
      <c r="C418" s="5" t="s">
        <v>424</v>
      </c>
      <c r="D418" s="5" t="s">
        <v>917</v>
      </c>
    </row>
    <row r="419" spans="1:4">
      <c r="A419" s="13" t="s">
        <v>1092</v>
      </c>
      <c r="B419" s="2" t="s">
        <v>5</v>
      </c>
      <c r="C419" s="5" t="s">
        <v>425</v>
      </c>
      <c r="D419" s="5" t="s">
        <v>918</v>
      </c>
    </row>
    <row r="420" spans="1:4">
      <c r="A420" s="13" t="s">
        <v>1094</v>
      </c>
      <c r="B420" s="2" t="s">
        <v>5</v>
      </c>
      <c r="C420" s="5" t="s">
        <v>426</v>
      </c>
      <c r="D420" s="5" t="s">
        <v>919</v>
      </c>
    </row>
    <row r="421" spans="1:4">
      <c r="A421" s="13" t="s">
        <v>1094</v>
      </c>
      <c r="B421" s="2" t="s">
        <v>5</v>
      </c>
      <c r="C421" s="5" t="s">
        <v>427</v>
      </c>
      <c r="D421" s="5" t="s">
        <v>920</v>
      </c>
    </row>
    <row r="422" spans="1:4">
      <c r="A422" s="13" t="s">
        <v>1096</v>
      </c>
      <c r="B422" s="2" t="s">
        <v>5</v>
      </c>
      <c r="C422" s="5" t="s">
        <v>428</v>
      </c>
      <c r="D422" s="5" t="s">
        <v>921</v>
      </c>
    </row>
    <row r="423" spans="1:4">
      <c r="A423" s="13" t="s">
        <v>1096</v>
      </c>
      <c r="B423" s="2" t="s">
        <v>5</v>
      </c>
      <c r="C423" s="5" t="s">
        <v>429</v>
      </c>
      <c r="D423" s="5" t="s">
        <v>922</v>
      </c>
    </row>
    <row r="424" spans="1:4">
      <c r="A424" s="13" t="s">
        <v>1097</v>
      </c>
      <c r="B424" s="2" t="s">
        <v>5</v>
      </c>
      <c r="C424" s="5" t="s">
        <v>430</v>
      </c>
      <c r="D424" s="5" t="s">
        <v>923</v>
      </c>
    </row>
    <row r="425" spans="1:4">
      <c r="A425" s="13" t="s">
        <v>1097</v>
      </c>
      <c r="B425" s="2" t="s">
        <v>5</v>
      </c>
      <c r="C425" s="5" t="s">
        <v>431</v>
      </c>
      <c r="D425" s="5" t="s">
        <v>924</v>
      </c>
    </row>
    <row r="426" spans="1:4">
      <c r="A426" s="13" t="s">
        <v>1098</v>
      </c>
      <c r="B426" s="2" t="s">
        <v>5</v>
      </c>
      <c r="C426" s="5" t="s">
        <v>432</v>
      </c>
      <c r="D426" s="5" t="s">
        <v>925</v>
      </c>
    </row>
    <row r="427" spans="1:4">
      <c r="A427" s="13" t="s">
        <v>1098</v>
      </c>
      <c r="B427" s="2" t="s">
        <v>5</v>
      </c>
      <c r="C427" s="5" t="s">
        <v>433</v>
      </c>
      <c r="D427" s="5" t="s">
        <v>926</v>
      </c>
    </row>
    <row r="428" spans="1:4">
      <c r="A428" s="13" t="s">
        <v>1100</v>
      </c>
      <c r="B428" s="2" t="s">
        <v>5</v>
      </c>
      <c r="C428" s="5" t="s">
        <v>434</v>
      </c>
      <c r="D428" s="5" t="s">
        <v>927</v>
      </c>
    </row>
    <row r="429" spans="1:4">
      <c r="A429" s="13" t="s">
        <v>1100</v>
      </c>
      <c r="B429" s="2" t="s">
        <v>5</v>
      </c>
      <c r="C429" s="5" t="s">
        <v>435</v>
      </c>
      <c r="D429" s="5" t="s">
        <v>700</v>
      </c>
    </row>
    <row r="430" spans="1:4">
      <c r="A430" s="13" t="s">
        <v>1102</v>
      </c>
      <c r="B430" s="2" t="s">
        <v>5</v>
      </c>
      <c r="C430" s="5" t="s">
        <v>436</v>
      </c>
      <c r="D430" s="5" t="s">
        <v>928</v>
      </c>
    </row>
    <row r="431" spans="1:4">
      <c r="A431" s="13" t="s">
        <v>1102</v>
      </c>
      <c r="B431" s="2" t="s">
        <v>5</v>
      </c>
      <c r="C431" s="5" t="s">
        <v>437</v>
      </c>
      <c r="D431" s="5" t="s">
        <v>929</v>
      </c>
    </row>
    <row r="432" spans="1:4">
      <c r="A432" s="13" t="s">
        <v>1104</v>
      </c>
      <c r="B432" s="2" t="s">
        <v>5</v>
      </c>
      <c r="C432" s="5" t="s">
        <v>438</v>
      </c>
      <c r="D432" s="5" t="s">
        <v>930</v>
      </c>
    </row>
    <row r="433" spans="1:4">
      <c r="A433" s="13" t="s">
        <v>1104</v>
      </c>
      <c r="B433" s="2" t="s">
        <v>5</v>
      </c>
      <c r="C433" s="5" t="s">
        <v>439</v>
      </c>
      <c r="D433" s="5" t="s">
        <v>931</v>
      </c>
    </row>
    <row r="434" spans="1:4">
      <c r="A434" s="13" t="s">
        <v>1107</v>
      </c>
      <c r="B434" s="2" t="s">
        <v>5</v>
      </c>
      <c r="C434" s="5" t="s">
        <v>440</v>
      </c>
      <c r="D434" s="5" t="s">
        <v>932</v>
      </c>
    </row>
    <row r="435" spans="1:4">
      <c r="A435" s="13" t="s">
        <v>1107</v>
      </c>
      <c r="B435" s="2" t="s">
        <v>5</v>
      </c>
      <c r="C435" s="5" t="s">
        <v>441</v>
      </c>
      <c r="D435" s="5" t="s">
        <v>933</v>
      </c>
    </row>
    <row r="436" spans="1:4">
      <c r="A436" s="13" t="s">
        <v>1108</v>
      </c>
      <c r="B436" s="2" t="s">
        <v>5</v>
      </c>
      <c r="C436" s="5" t="s">
        <v>442</v>
      </c>
      <c r="D436" s="5" t="s">
        <v>934</v>
      </c>
    </row>
    <row r="437" spans="1:4">
      <c r="A437" s="13" t="s">
        <v>1108</v>
      </c>
      <c r="B437" s="2" t="s">
        <v>5</v>
      </c>
      <c r="C437" s="5" t="s">
        <v>443</v>
      </c>
      <c r="D437" s="5" t="s">
        <v>935</v>
      </c>
    </row>
    <row r="438" spans="1:4">
      <c r="A438" s="13" t="s">
        <v>1115</v>
      </c>
      <c r="B438" s="2" t="s">
        <v>5</v>
      </c>
      <c r="C438" s="5" t="s">
        <v>444</v>
      </c>
      <c r="D438" s="5" t="s">
        <v>936</v>
      </c>
    </row>
    <row r="439" spans="1:4">
      <c r="A439" s="13" t="s">
        <v>1115</v>
      </c>
      <c r="B439" s="2" t="s">
        <v>5</v>
      </c>
      <c r="C439" s="5" t="s">
        <v>445</v>
      </c>
      <c r="D439" s="5" t="s">
        <v>937</v>
      </c>
    </row>
    <row r="440" spans="1:4">
      <c r="A440" s="13" t="s">
        <v>1117</v>
      </c>
      <c r="B440" s="2" t="s">
        <v>5</v>
      </c>
      <c r="C440" s="5" t="s">
        <v>446</v>
      </c>
      <c r="D440" s="5" t="s">
        <v>938</v>
      </c>
    </row>
    <row r="441" spans="1:4">
      <c r="A441" s="13" t="s">
        <v>1117</v>
      </c>
      <c r="B441" s="2" t="s">
        <v>5</v>
      </c>
      <c r="C441" s="5" t="s">
        <v>447</v>
      </c>
      <c r="D441" s="5" t="s">
        <v>939</v>
      </c>
    </row>
    <row r="442" spans="1:4">
      <c r="A442" s="13" t="s">
        <v>1118</v>
      </c>
      <c r="B442" s="2" t="s">
        <v>5</v>
      </c>
      <c r="C442" s="5" t="s">
        <v>448</v>
      </c>
      <c r="D442" s="5" t="s">
        <v>940</v>
      </c>
    </row>
    <row r="443" spans="1:4">
      <c r="A443" s="13" t="s">
        <v>1118</v>
      </c>
      <c r="B443" s="2" t="s">
        <v>5</v>
      </c>
      <c r="C443" s="5" t="s">
        <v>449</v>
      </c>
      <c r="D443" s="5" t="s">
        <v>941</v>
      </c>
    </row>
    <row r="444" spans="1:4">
      <c r="A444" s="13" t="s">
        <v>1119</v>
      </c>
      <c r="B444" s="2" t="s">
        <v>5</v>
      </c>
      <c r="C444" s="5" t="s">
        <v>450</v>
      </c>
      <c r="D444" s="5" t="s">
        <v>942</v>
      </c>
    </row>
    <row r="445" spans="1:4">
      <c r="A445" s="13" t="s">
        <v>1119</v>
      </c>
      <c r="B445" s="2" t="s">
        <v>5</v>
      </c>
      <c r="C445" s="5" t="s">
        <v>451</v>
      </c>
      <c r="D445" s="5" t="s">
        <v>943</v>
      </c>
    </row>
    <row r="446" spans="1:4">
      <c r="A446" s="13" t="s">
        <v>1126</v>
      </c>
      <c r="B446" s="2" t="s">
        <v>5</v>
      </c>
      <c r="C446" s="5" t="s">
        <v>452</v>
      </c>
      <c r="D446" s="5" t="s">
        <v>944</v>
      </c>
    </row>
    <row r="447" spans="1:4">
      <c r="A447" s="13" t="s">
        <v>1126</v>
      </c>
      <c r="B447" s="2" t="s">
        <v>5</v>
      </c>
      <c r="C447" s="5" t="s">
        <v>453</v>
      </c>
      <c r="D447" s="5" t="s">
        <v>945</v>
      </c>
    </row>
    <row r="448" spans="1:4">
      <c r="A448" s="13" t="s">
        <v>1133</v>
      </c>
      <c r="B448" s="2" t="s">
        <v>5</v>
      </c>
      <c r="C448" s="5" t="s">
        <v>454</v>
      </c>
      <c r="D448" s="5" t="s">
        <v>946</v>
      </c>
    </row>
    <row r="449" spans="1:4">
      <c r="A449" s="13" t="s">
        <v>1133</v>
      </c>
      <c r="B449" s="2" t="s">
        <v>5</v>
      </c>
      <c r="C449" s="5" t="s">
        <v>455</v>
      </c>
      <c r="D449" s="5" t="s">
        <v>947</v>
      </c>
    </row>
    <row r="450" spans="1:4">
      <c r="A450" s="13" t="s">
        <v>1134</v>
      </c>
      <c r="B450" s="2" t="s">
        <v>5</v>
      </c>
      <c r="C450" s="5" t="s">
        <v>456</v>
      </c>
      <c r="D450" s="5" t="s">
        <v>948</v>
      </c>
    </row>
    <row r="451" spans="1:4">
      <c r="A451" s="13" t="s">
        <v>1134</v>
      </c>
      <c r="B451" s="2" t="s">
        <v>5</v>
      </c>
      <c r="C451" s="5" t="s">
        <v>457</v>
      </c>
      <c r="D451" s="5" t="s">
        <v>949</v>
      </c>
    </row>
    <row r="452" spans="1:4">
      <c r="A452" s="13" t="s">
        <v>1137</v>
      </c>
      <c r="B452" s="2" t="s">
        <v>5</v>
      </c>
      <c r="C452" s="5" t="s">
        <v>458</v>
      </c>
      <c r="D452" s="5" t="s">
        <v>950</v>
      </c>
    </row>
    <row r="453" spans="1:4">
      <c r="A453" s="13" t="s">
        <v>1137</v>
      </c>
      <c r="B453" s="2" t="s">
        <v>5</v>
      </c>
      <c r="C453" s="5" t="s">
        <v>459</v>
      </c>
      <c r="D453" s="5" t="s">
        <v>951</v>
      </c>
    </row>
    <row r="454" spans="1:4">
      <c r="A454" s="13" t="s">
        <v>1138</v>
      </c>
      <c r="B454" s="2" t="s">
        <v>5</v>
      </c>
      <c r="C454" s="5" t="s">
        <v>460</v>
      </c>
      <c r="D454" s="5" t="s">
        <v>952</v>
      </c>
    </row>
    <row r="455" spans="1:4">
      <c r="A455" s="13" t="s">
        <v>1138</v>
      </c>
      <c r="B455" s="2" t="s">
        <v>5</v>
      </c>
      <c r="C455" s="5" t="s">
        <v>461</v>
      </c>
      <c r="D455" s="5" t="s">
        <v>953</v>
      </c>
    </row>
    <row r="456" spans="1:4">
      <c r="A456" s="13" t="s">
        <v>1139</v>
      </c>
      <c r="B456" s="2" t="s">
        <v>5</v>
      </c>
      <c r="C456" s="5" t="s">
        <v>462</v>
      </c>
      <c r="D456" s="5" t="s">
        <v>954</v>
      </c>
    </row>
    <row r="457" spans="1:4">
      <c r="A457" s="13" t="s">
        <v>1139</v>
      </c>
      <c r="B457" s="2" t="s">
        <v>5</v>
      </c>
      <c r="C457" s="5" t="s">
        <v>463</v>
      </c>
      <c r="D457" s="5" t="s">
        <v>955</v>
      </c>
    </row>
    <row r="458" spans="1:4">
      <c r="A458" s="14" t="s">
        <v>1140</v>
      </c>
      <c r="B458" s="3" t="s">
        <v>6</v>
      </c>
      <c r="C458" s="3" t="s">
        <v>464</v>
      </c>
      <c r="D458" s="6" t="s">
        <v>956</v>
      </c>
    </row>
    <row r="459" spans="1:4">
      <c r="A459" s="14" t="s">
        <v>1140</v>
      </c>
      <c r="B459" s="3" t="s">
        <v>6</v>
      </c>
      <c r="C459" s="3" t="s">
        <v>465</v>
      </c>
      <c r="D459" s="6" t="s">
        <v>957</v>
      </c>
    </row>
    <row r="460" spans="1:4">
      <c r="A460" s="14" t="s">
        <v>1141</v>
      </c>
      <c r="B460" s="3" t="s">
        <v>6</v>
      </c>
      <c r="C460" s="3" t="s">
        <v>466</v>
      </c>
      <c r="D460" s="6" t="s">
        <v>958</v>
      </c>
    </row>
    <row r="461" spans="1:4">
      <c r="A461" s="14" t="s">
        <v>1141</v>
      </c>
      <c r="B461" s="3" t="s">
        <v>6</v>
      </c>
      <c r="C461" s="3" t="s">
        <v>467</v>
      </c>
      <c r="D461" s="6" t="s">
        <v>959</v>
      </c>
    </row>
    <row r="462" spans="1:4">
      <c r="A462" s="14" t="s">
        <v>1144</v>
      </c>
      <c r="B462" s="3" t="s">
        <v>6</v>
      </c>
      <c r="C462" s="3" t="s">
        <v>468</v>
      </c>
      <c r="D462" s="6" t="s">
        <v>960</v>
      </c>
    </row>
    <row r="463" spans="1:4">
      <c r="A463" s="14" t="s">
        <v>1144</v>
      </c>
      <c r="B463" s="3" t="s">
        <v>6</v>
      </c>
      <c r="C463" s="3" t="s">
        <v>469</v>
      </c>
      <c r="D463" s="6" t="s">
        <v>961</v>
      </c>
    </row>
    <row r="464" spans="1:4">
      <c r="A464" s="14" t="s">
        <v>1146</v>
      </c>
      <c r="B464" s="3" t="s">
        <v>6</v>
      </c>
      <c r="C464" s="3" t="s">
        <v>470</v>
      </c>
      <c r="D464" s="6" t="s">
        <v>962</v>
      </c>
    </row>
    <row r="465" spans="1:4">
      <c r="A465" s="14" t="s">
        <v>1146</v>
      </c>
      <c r="B465" s="3" t="s">
        <v>6</v>
      </c>
      <c r="C465" s="3" t="s">
        <v>471</v>
      </c>
      <c r="D465" s="6" t="s">
        <v>963</v>
      </c>
    </row>
    <row r="466" spans="1:4">
      <c r="A466" s="14" t="s">
        <v>1148</v>
      </c>
      <c r="B466" s="3" t="s">
        <v>6</v>
      </c>
      <c r="C466" s="3" t="s">
        <v>472</v>
      </c>
      <c r="D466" s="6" t="s">
        <v>964</v>
      </c>
    </row>
    <row r="467" spans="1:4">
      <c r="A467" s="14" t="s">
        <v>1148</v>
      </c>
      <c r="B467" s="3" t="s">
        <v>6</v>
      </c>
      <c r="C467" s="3" t="s">
        <v>473</v>
      </c>
      <c r="D467" s="6" t="s">
        <v>965</v>
      </c>
    </row>
    <row r="468" spans="1:4">
      <c r="A468" s="14" t="s">
        <v>1150</v>
      </c>
      <c r="B468" s="3" t="s">
        <v>6</v>
      </c>
      <c r="C468" s="3" t="s">
        <v>474</v>
      </c>
      <c r="D468" s="6" t="s">
        <v>966</v>
      </c>
    </row>
    <row r="469" spans="1:4">
      <c r="A469" s="14" t="s">
        <v>1150</v>
      </c>
      <c r="B469" s="3" t="s">
        <v>6</v>
      </c>
      <c r="C469" s="3" t="s">
        <v>475</v>
      </c>
      <c r="D469" s="6" t="s">
        <v>967</v>
      </c>
    </row>
    <row r="470" spans="1:4">
      <c r="A470" s="14" t="s">
        <v>1151</v>
      </c>
      <c r="B470" s="3" t="s">
        <v>6</v>
      </c>
      <c r="C470" s="3" t="s">
        <v>476</v>
      </c>
      <c r="D470" s="6" t="s">
        <v>968</v>
      </c>
    </row>
    <row r="471" spans="1:4">
      <c r="A471" s="14" t="s">
        <v>1151</v>
      </c>
      <c r="B471" s="3" t="s">
        <v>6</v>
      </c>
      <c r="C471" s="3" t="s">
        <v>477</v>
      </c>
      <c r="D471" s="6" t="s">
        <v>969</v>
      </c>
    </row>
    <row r="472" spans="1:4">
      <c r="A472" s="14" t="s">
        <v>1152</v>
      </c>
      <c r="B472" s="3" t="s">
        <v>6</v>
      </c>
      <c r="C472" s="3" t="s">
        <v>478</v>
      </c>
      <c r="D472" s="6" t="s">
        <v>970</v>
      </c>
    </row>
    <row r="473" spans="1:4">
      <c r="A473" s="14" t="s">
        <v>1152</v>
      </c>
      <c r="B473" s="3" t="s">
        <v>6</v>
      </c>
      <c r="C473" s="3" t="s">
        <v>479</v>
      </c>
      <c r="D473" s="6" t="s">
        <v>971</v>
      </c>
    </row>
    <row r="474" spans="1:4">
      <c r="A474" s="14" t="s">
        <v>1153</v>
      </c>
      <c r="B474" s="3" t="s">
        <v>6</v>
      </c>
      <c r="C474" s="3" t="s">
        <v>480</v>
      </c>
      <c r="D474" s="6" t="s">
        <v>972</v>
      </c>
    </row>
    <row r="475" spans="1:4">
      <c r="A475" s="14" t="s">
        <v>1153</v>
      </c>
      <c r="B475" s="3" t="s">
        <v>6</v>
      </c>
      <c r="C475" s="3" t="s">
        <v>481</v>
      </c>
      <c r="D475" s="6" t="s">
        <v>973</v>
      </c>
    </row>
    <row r="476" spans="1:4">
      <c r="A476" s="14" t="s">
        <v>1155</v>
      </c>
      <c r="B476" s="3" t="s">
        <v>6</v>
      </c>
      <c r="C476" s="3" t="s">
        <v>482</v>
      </c>
      <c r="D476" s="6" t="s">
        <v>974</v>
      </c>
    </row>
    <row r="477" spans="1:4">
      <c r="A477" s="14" t="s">
        <v>1155</v>
      </c>
      <c r="B477" s="3" t="s">
        <v>6</v>
      </c>
      <c r="C477" s="3" t="s">
        <v>483</v>
      </c>
      <c r="D477" s="6" t="s">
        <v>975</v>
      </c>
    </row>
    <row r="478" spans="1:4">
      <c r="A478" s="14" t="s">
        <v>1156</v>
      </c>
      <c r="B478" s="3" t="s">
        <v>6</v>
      </c>
      <c r="C478" s="3" t="s">
        <v>484</v>
      </c>
      <c r="D478" s="6" t="s">
        <v>976</v>
      </c>
    </row>
    <row r="479" spans="1:4">
      <c r="A479" s="14" t="s">
        <v>1156</v>
      </c>
      <c r="B479" s="3" t="s">
        <v>6</v>
      </c>
      <c r="C479" s="3" t="s">
        <v>485</v>
      </c>
      <c r="D479" s="6" t="s">
        <v>977</v>
      </c>
    </row>
    <row r="480" spans="1:4">
      <c r="A480" s="14" t="s">
        <v>1158</v>
      </c>
      <c r="B480" s="3" t="s">
        <v>6</v>
      </c>
      <c r="C480" s="3" t="s">
        <v>486</v>
      </c>
      <c r="D480" s="6" t="s">
        <v>978</v>
      </c>
    </row>
    <row r="481" spans="1:4">
      <c r="A481" s="14" t="s">
        <v>1158</v>
      </c>
      <c r="B481" s="3" t="s">
        <v>6</v>
      </c>
      <c r="C481" s="3" t="s">
        <v>487</v>
      </c>
      <c r="D481" s="6" t="s">
        <v>979</v>
      </c>
    </row>
    <row r="482" spans="1:4">
      <c r="A482" s="14" t="s">
        <v>1159</v>
      </c>
      <c r="B482" s="3" t="s">
        <v>6</v>
      </c>
      <c r="C482" s="3" t="s">
        <v>488</v>
      </c>
      <c r="D482" s="6" t="s">
        <v>980</v>
      </c>
    </row>
    <row r="483" spans="1:4">
      <c r="A483" s="14" t="s">
        <v>1159</v>
      </c>
      <c r="B483" s="3" t="s">
        <v>6</v>
      </c>
      <c r="C483" s="3" t="s">
        <v>489</v>
      </c>
      <c r="D483" s="6" t="s">
        <v>981</v>
      </c>
    </row>
    <row r="484" spans="1:4">
      <c r="A484" s="14" t="s">
        <v>1160</v>
      </c>
      <c r="B484" s="3" t="s">
        <v>6</v>
      </c>
      <c r="C484" s="3" t="s">
        <v>490</v>
      </c>
      <c r="D484" s="6" t="s">
        <v>982</v>
      </c>
    </row>
    <row r="485" spans="1:4">
      <c r="A485" s="14" t="s">
        <v>1160</v>
      </c>
      <c r="B485" s="3" t="s">
        <v>6</v>
      </c>
      <c r="C485" s="3" t="s">
        <v>491</v>
      </c>
      <c r="D485" s="6" t="s">
        <v>983</v>
      </c>
    </row>
    <row r="486" spans="1:4">
      <c r="A486" s="14" t="s">
        <v>1161</v>
      </c>
      <c r="B486" s="3" t="s">
        <v>6</v>
      </c>
      <c r="C486" s="3" t="s">
        <v>492</v>
      </c>
      <c r="D486" s="6" t="s">
        <v>984</v>
      </c>
    </row>
    <row r="487" spans="1:4">
      <c r="A487" s="14" t="s">
        <v>1161</v>
      </c>
      <c r="B487" s="3" t="s">
        <v>6</v>
      </c>
      <c r="C487" s="3" t="s">
        <v>493</v>
      </c>
      <c r="D487" s="6" t="s">
        <v>985</v>
      </c>
    </row>
    <row r="488" spans="1:4">
      <c r="A488" s="14" t="s">
        <v>1163</v>
      </c>
      <c r="B488" s="3" t="s">
        <v>6</v>
      </c>
      <c r="C488" s="3" t="s">
        <v>494</v>
      </c>
      <c r="D488" s="6" t="s">
        <v>986</v>
      </c>
    </row>
    <row r="489" spans="1:4">
      <c r="A489" s="14" t="s">
        <v>1163</v>
      </c>
      <c r="B489" s="3" t="s">
        <v>6</v>
      </c>
      <c r="C489" s="3" t="s">
        <v>495</v>
      </c>
      <c r="D489" s="6" t="s">
        <v>987</v>
      </c>
    </row>
    <row r="490" spans="1:4">
      <c r="A490" s="14" t="s">
        <v>1167</v>
      </c>
      <c r="B490" s="3" t="s">
        <v>6</v>
      </c>
      <c r="C490" s="3" t="s">
        <v>496</v>
      </c>
      <c r="D490" s="6" t="s">
        <v>988</v>
      </c>
    </row>
    <row r="491" spans="1:4">
      <c r="A491" s="14" t="s">
        <v>1167</v>
      </c>
      <c r="B491" s="3" t="s">
        <v>6</v>
      </c>
      <c r="C491" s="3" t="s">
        <v>497</v>
      </c>
      <c r="D491" s="6" t="s">
        <v>989</v>
      </c>
    </row>
    <row r="492" spans="1:4">
      <c r="A492" s="14" t="s">
        <v>1168</v>
      </c>
      <c r="B492" s="3" t="s">
        <v>6</v>
      </c>
      <c r="C492" s="3" t="s">
        <v>498</v>
      </c>
      <c r="D492" s="6" t="s">
        <v>990</v>
      </c>
    </row>
    <row r="493" spans="1:4">
      <c r="A493" s="14" t="s">
        <v>1168</v>
      </c>
      <c r="B493" s="3" t="s">
        <v>6</v>
      </c>
      <c r="C493" s="3" t="s">
        <v>499</v>
      </c>
      <c r="D493" s="6" t="s">
        <v>991</v>
      </c>
    </row>
    <row r="494" spans="1:4">
      <c r="A494" s="14" t="s">
        <v>1236</v>
      </c>
      <c r="B494" s="7" t="s">
        <v>6</v>
      </c>
      <c r="C494" s="10" t="s">
        <v>270</v>
      </c>
      <c r="D494" s="10" t="s">
        <v>763</v>
      </c>
    </row>
    <row r="495" spans="1:4">
      <c r="A495" s="14" t="s">
        <v>1237</v>
      </c>
      <c r="B495" s="7" t="s">
        <v>6</v>
      </c>
      <c r="C495" s="10" t="s">
        <v>271</v>
      </c>
      <c r="D495" s="10" t="s">
        <v>764</v>
      </c>
    </row>
  </sheetData>
  <phoneticPr fontId="5" type="noConversion"/>
  <conditionalFormatting sqref="A2">
    <cfRule type="duplicateValues" dxfId="255" priority="255"/>
  </conditionalFormatting>
  <conditionalFormatting sqref="A3">
    <cfRule type="duplicateValues" dxfId="254" priority="254"/>
  </conditionalFormatting>
  <conditionalFormatting sqref="A16">
    <cfRule type="duplicateValues" dxfId="253" priority="253"/>
  </conditionalFormatting>
  <conditionalFormatting sqref="A17">
    <cfRule type="duplicateValues" dxfId="252" priority="252"/>
  </conditionalFormatting>
  <conditionalFormatting sqref="A269">
    <cfRule type="duplicateValues" dxfId="251" priority="251"/>
  </conditionalFormatting>
  <conditionalFormatting sqref="A15">
    <cfRule type="duplicateValues" dxfId="250" priority="250"/>
  </conditionalFormatting>
  <conditionalFormatting sqref="A29">
    <cfRule type="duplicateValues" dxfId="249" priority="249"/>
  </conditionalFormatting>
  <conditionalFormatting sqref="A333">
    <cfRule type="duplicateValues" dxfId="248" priority="248"/>
  </conditionalFormatting>
  <conditionalFormatting sqref="A99">
    <cfRule type="duplicateValues" dxfId="247" priority="247"/>
  </conditionalFormatting>
  <conditionalFormatting sqref="A335">
    <cfRule type="duplicateValues" dxfId="246" priority="246"/>
  </conditionalFormatting>
  <conditionalFormatting sqref="A101">
    <cfRule type="duplicateValues" dxfId="245" priority="245"/>
  </conditionalFormatting>
  <conditionalFormatting sqref="A337">
    <cfRule type="duplicateValues" dxfId="244" priority="244"/>
  </conditionalFormatting>
  <conditionalFormatting sqref="A103">
    <cfRule type="duplicateValues" dxfId="243" priority="243"/>
  </conditionalFormatting>
  <conditionalFormatting sqref="A105">
    <cfRule type="duplicateValues" dxfId="242" priority="242"/>
  </conditionalFormatting>
  <conditionalFormatting sqref="A107">
    <cfRule type="duplicateValues" dxfId="241" priority="241"/>
  </conditionalFormatting>
  <conditionalFormatting sqref="A338">
    <cfRule type="duplicateValues" dxfId="240" priority="240"/>
  </conditionalFormatting>
  <conditionalFormatting sqref="A341">
    <cfRule type="duplicateValues" dxfId="239" priority="239"/>
  </conditionalFormatting>
  <conditionalFormatting sqref="A109">
    <cfRule type="duplicateValues" dxfId="238" priority="238"/>
  </conditionalFormatting>
  <conditionalFormatting sqref="A111">
    <cfRule type="duplicateValues" dxfId="237" priority="237"/>
  </conditionalFormatting>
  <conditionalFormatting sqref="A113">
    <cfRule type="duplicateValues" dxfId="236" priority="236"/>
  </conditionalFormatting>
  <conditionalFormatting sqref="A343">
    <cfRule type="duplicateValues" dxfId="235" priority="235"/>
  </conditionalFormatting>
  <conditionalFormatting sqref="A345">
    <cfRule type="duplicateValues" dxfId="234" priority="234"/>
  </conditionalFormatting>
  <conditionalFormatting sqref="A115">
    <cfRule type="duplicateValues" dxfId="233" priority="233"/>
  </conditionalFormatting>
  <conditionalFormatting sqref="A347">
    <cfRule type="duplicateValues" dxfId="232" priority="232"/>
  </conditionalFormatting>
  <conditionalFormatting sqref="A117">
    <cfRule type="duplicateValues" dxfId="231" priority="231"/>
  </conditionalFormatting>
  <conditionalFormatting sqref="A119">
    <cfRule type="duplicateValues" dxfId="230" priority="230"/>
  </conditionalFormatting>
  <conditionalFormatting sqref="A121">
    <cfRule type="duplicateValues" dxfId="229" priority="229"/>
  </conditionalFormatting>
  <conditionalFormatting sqref="A123">
    <cfRule type="duplicateValues" dxfId="228" priority="228"/>
  </conditionalFormatting>
  <conditionalFormatting sqref="A124">
    <cfRule type="duplicateValues" dxfId="227" priority="227"/>
  </conditionalFormatting>
  <conditionalFormatting sqref="A125">
    <cfRule type="duplicateValues" dxfId="226" priority="226"/>
  </conditionalFormatting>
  <conditionalFormatting sqref="A349">
    <cfRule type="duplicateValues" dxfId="225" priority="225"/>
  </conditionalFormatting>
  <conditionalFormatting sqref="A127">
    <cfRule type="duplicateValues" dxfId="224" priority="224"/>
  </conditionalFormatting>
  <conditionalFormatting sqref="A129">
    <cfRule type="duplicateValues" dxfId="223" priority="223"/>
  </conditionalFormatting>
  <conditionalFormatting sqref="A351">
    <cfRule type="duplicateValues" dxfId="222" priority="222"/>
  </conditionalFormatting>
  <conditionalFormatting sqref="A130">
    <cfRule type="duplicateValues" dxfId="221" priority="221"/>
  </conditionalFormatting>
  <conditionalFormatting sqref="A353">
    <cfRule type="duplicateValues" dxfId="220" priority="220"/>
  </conditionalFormatting>
  <conditionalFormatting sqref="A133">
    <cfRule type="duplicateValues" dxfId="219" priority="219"/>
  </conditionalFormatting>
  <conditionalFormatting sqref="A135">
    <cfRule type="duplicateValues" dxfId="218" priority="218"/>
  </conditionalFormatting>
  <conditionalFormatting sqref="A355">
    <cfRule type="duplicateValues" dxfId="217" priority="217"/>
  </conditionalFormatting>
  <conditionalFormatting sqref="A137">
    <cfRule type="duplicateValues" dxfId="216" priority="216"/>
  </conditionalFormatting>
  <conditionalFormatting sqref="A357">
    <cfRule type="duplicateValues" dxfId="215" priority="215"/>
  </conditionalFormatting>
  <conditionalFormatting sqref="A139">
    <cfRule type="duplicateValues" dxfId="214" priority="214"/>
  </conditionalFormatting>
  <conditionalFormatting sqref="A359">
    <cfRule type="duplicateValues" dxfId="213" priority="213"/>
  </conditionalFormatting>
  <conditionalFormatting sqref="A141">
    <cfRule type="duplicateValues" dxfId="212" priority="212"/>
  </conditionalFormatting>
  <conditionalFormatting sqref="A143">
    <cfRule type="duplicateValues" dxfId="211" priority="211"/>
  </conditionalFormatting>
  <conditionalFormatting sqref="A361">
    <cfRule type="duplicateValues" dxfId="210" priority="210"/>
  </conditionalFormatting>
  <conditionalFormatting sqref="A363">
    <cfRule type="duplicateValues" dxfId="209" priority="209"/>
  </conditionalFormatting>
  <conditionalFormatting sqref="A145">
    <cfRule type="duplicateValues" dxfId="208" priority="208"/>
  </conditionalFormatting>
  <conditionalFormatting sqref="A147">
    <cfRule type="duplicateValues" dxfId="207" priority="207"/>
  </conditionalFormatting>
  <conditionalFormatting sqref="A149">
    <cfRule type="duplicateValues" dxfId="206" priority="206"/>
  </conditionalFormatting>
  <conditionalFormatting sqref="A365">
    <cfRule type="duplicateValues" dxfId="205" priority="205"/>
  </conditionalFormatting>
  <conditionalFormatting sqref="A367">
    <cfRule type="duplicateValues" dxfId="204" priority="204"/>
  </conditionalFormatting>
  <conditionalFormatting sqref="A369">
    <cfRule type="duplicateValues" dxfId="203" priority="203"/>
  </conditionalFormatting>
  <conditionalFormatting sqref="A371">
    <cfRule type="duplicateValues" dxfId="202" priority="202"/>
  </conditionalFormatting>
  <conditionalFormatting sqref="A151">
    <cfRule type="duplicateValues" dxfId="201" priority="201"/>
  </conditionalFormatting>
  <conditionalFormatting sqref="A373">
    <cfRule type="duplicateValues" dxfId="200" priority="200"/>
  </conditionalFormatting>
  <conditionalFormatting sqref="A375">
    <cfRule type="duplicateValues" dxfId="199" priority="199"/>
  </conditionalFormatting>
  <conditionalFormatting sqref="A377">
    <cfRule type="duplicateValues" dxfId="198" priority="198"/>
  </conditionalFormatting>
  <conditionalFormatting sqref="A153">
    <cfRule type="duplicateValues" dxfId="197" priority="197"/>
  </conditionalFormatting>
  <conditionalFormatting sqref="A155">
    <cfRule type="duplicateValues" dxfId="196" priority="196"/>
  </conditionalFormatting>
  <conditionalFormatting sqref="A157">
    <cfRule type="duplicateValues" dxfId="195" priority="195"/>
  </conditionalFormatting>
  <conditionalFormatting sqref="A159">
    <cfRule type="duplicateValues" dxfId="194" priority="194"/>
  </conditionalFormatting>
  <conditionalFormatting sqref="A379">
    <cfRule type="duplicateValues" dxfId="193" priority="193"/>
  </conditionalFormatting>
  <conditionalFormatting sqref="A381">
    <cfRule type="duplicateValues" dxfId="192" priority="192"/>
  </conditionalFormatting>
  <conditionalFormatting sqref="A19">
    <cfRule type="duplicateValues" dxfId="191" priority="191"/>
  </conditionalFormatting>
  <conditionalFormatting sqref="A383">
    <cfRule type="duplicateValues" dxfId="190" priority="190"/>
  </conditionalFormatting>
  <conditionalFormatting sqref="A161">
    <cfRule type="duplicateValues" dxfId="189" priority="189"/>
  </conditionalFormatting>
  <conditionalFormatting sqref="A163">
    <cfRule type="duplicateValues" dxfId="188" priority="188"/>
  </conditionalFormatting>
  <conditionalFormatting sqref="A385">
    <cfRule type="duplicateValues" dxfId="187" priority="187"/>
  </conditionalFormatting>
  <conditionalFormatting sqref="A386">
    <cfRule type="duplicateValues" dxfId="186" priority="186"/>
  </conditionalFormatting>
  <conditionalFormatting sqref="A389">
    <cfRule type="duplicateValues" dxfId="185" priority="185"/>
  </conditionalFormatting>
  <conditionalFormatting sqref="A165">
    <cfRule type="duplicateValues" dxfId="184" priority="184"/>
  </conditionalFormatting>
  <conditionalFormatting sqref="A21">
    <cfRule type="duplicateValues" dxfId="183" priority="183"/>
  </conditionalFormatting>
  <conditionalFormatting sqref="A169">
    <cfRule type="duplicateValues" dxfId="182" priority="182"/>
  </conditionalFormatting>
  <conditionalFormatting sqref="A171">
    <cfRule type="duplicateValues" dxfId="181" priority="181"/>
  </conditionalFormatting>
  <conditionalFormatting sqref="A393">
    <cfRule type="duplicateValues" dxfId="180" priority="180"/>
  </conditionalFormatting>
  <conditionalFormatting sqref="A173">
    <cfRule type="duplicateValues" dxfId="179" priority="179"/>
  </conditionalFormatting>
  <conditionalFormatting sqref="A395">
    <cfRule type="duplicateValues" dxfId="178" priority="178"/>
  </conditionalFormatting>
  <conditionalFormatting sqref="A175">
    <cfRule type="duplicateValues" dxfId="177" priority="177"/>
  </conditionalFormatting>
  <conditionalFormatting sqref="A177">
    <cfRule type="duplicateValues" dxfId="176" priority="176"/>
  </conditionalFormatting>
  <conditionalFormatting sqref="A179">
    <cfRule type="duplicateValues" dxfId="175" priority="175"/>
  </conditionalFormatting>
  <conditionalFormatting sqref="A397">
    <cfRule type="duplicateValues" dxfId="174" priority="174"/>
  </conditionalFormatting>
  <conditionalFormatting sqref="A398">
    <cfRule type="duplicateValues" dxfId="173" priority="173"/>
  </conditionalFormatting>
  <conditionalFormatting sqref="A399">
    <cfRule type="duplicateValues" dxfId="172" priority="172"/>
  </conditionalFormatting>
  <conditionalFormatting sqref="A401">
    <cfRule type="duplicateValues" dxfId="171" priority="171"/>
  </conditionalFormatting>
  <conditionalFormatting sqref="A181">
    <cfRule type="duplicateValues" dxfId="170" priority="170"/>
  </conditionalFormatting>
  <conditionalFormatting sqref="A183">
    <cfRule type="duplicateValues" dxfId="169" priority="169"/>
  </conditionalFormatting>
  <conditionalFormatting sqref="A403">
    <cfRule type="duplicateValues" dxfId="168" priority="168"/>
  </conditionalFormatting>
  <conditionalFormatting sqref="A405">
    <cfRule type="duplicateValues" dxfId="167" priority="167"/>
  </conditionalFormatting>
  <conditionalFormatting sqref="A407">
    <cfRule type="duplicateValues" dxfId="166" priority="166"/>
  </conditionalFormatting>
  <conditionalFormatting sqref="A409">
    <cfRule type="duplicateValues" dxfId="165" priority="165"/>
  </conditionalFormatting>
  <conditionalFormatting sqref="A187">
    <cfRule type="duplicateValues" dxfId="164" priority="164"/>
  </conditionalFormatting>
  <conditionalFormatting sqref="A411">
    <cfRule type="duplicateValues" dxfId="163" priority="163"/>
  </conditionalFormatting>
  <conditionalFormatting sqref="A413">
    <cfRule type="duplicateValues" dxfId="162" priority="162"/>
  </conditionalFormatting>
  <conditionalFormatting sqref="A189">
    <cfRule type="duplicateValues" dxfId="161" priority="161"/>
  </conditionalFormatting>
  <conditionalFormatting sqref="A415">
    <cfRule type="duplicateValues" dxfId="160" priority="160"/>
  </conditionalFormatting>
  <conditionalFormatting sqref="A5">
    <cfRule type="duplicateValues" dxfId="159" priority="159"/>
  </conditionalFormatting>
  <conditionalFormatting sqref="A25">
    <cfRule type="duplicateValues" dxfId="158" priority="158"/>
  </conditionalFormatting>
  <conditionalFormatting sqref="A191">
    <cfRule type="duplicateValues" dxfId="157" priority="157"/>
  </conditionalFormatting>
  <conditionalFormatting sqref="A193">
    <cfRule type="duplicateValues" dxfId="156" priority="156"/>
  </conditionalFormatting>
  <conditionalFormatting sqref="A195">
    <cfRule type="duplicateValues" dxfId="155" priority="155"/>
  </conditionalFormatting>
  <conditionalFormatting sqref="A417">
    <cfRule type="duplicateValues" dxfId="154" priority="154"/>
  </conditionalFormatting>
  <conditionalFormatting sqref="A419">
    <cfRule type="duplicateValues" dxfId="153" priority="153"/>
  </conditionalFormatting>
  <conditionalFormatting sqref="A197">
    <cfRule type="duplicateValues" dxfId="152" priority="152"/>
  </conditionalFormatting>
  <conditionalFormatting sqref="A27">
    <cfRule type="duplicateValues" dxfId="151" priority="151"/>
  </conditionalFormatting>
  <conditionalFormatting sqref="A421">
    <cfRule type="duplicateValues" dxfId="150" priority="150"/>
  </conditionalFormatting>
  <conditionalFormatting sqref="A423">
    <cfRule type="duplicateValues" dxfId="149" priority="149"/>
  </conditionalFormatting>
  <conditionalFormatting sqref="A425">
    <cfRule type="duplicateValues" dxfId="148" priority="148"/>
  </conditionalFormatting>
  <conditionalFormatting sqref="A427">
    <cfRule type="duplicateValues" dxfId="147" priority="147"/>
  </conditionalFormatting>
  <conditionalFormatting sqref="A199">
    <cfRule type="duplicateValues" dxfId="146" priority="146"/>
  </conditionalFormatting>
  <conditionalFormatting sqref="A429">
    <cfRule type="duplicateValues" dxfId="145" priority="145"/>
  </conditionalFormatting>
  <conditionalFormatting sqref="A201">
    <cfRule type="duplicateValues" dxfId="144" priority="144"/>
  </conditionalFormatting>
  <conditionalFormatting sqref="A431">
    <cfRule type="duplicateValues" dxfId="143" priority="143"/>
  </conditionalFormatting>
  <conditionalFormatting sqref="A203">
    <cfRule type="duplicateValues" dxfId="142" priority="142"/>
  </conditionalFormatting>
  <conditionalFormatting sqref="A433">
    <cfRule type="duplicateValues" dxfId="141" priority="141"/>
  </conditionalFormatting>
  <conditionalFormatting sqref="A205">
    <cfRule type="duplicateValues" dxfId="140" priority="140"/>
  </conditionalFormatting>
  <conditionalFormatting sqref="A271">
    <cfRule type="duplicateValues" dxfId="139" priority="139"/>
  </conditionalFormatting>
  <conditionalFormatting sqref="A435">
    <cfRule type="duplicateValues" dxfId="138" priority="138"/>
  </conditionalFormatting>
  <conditionalFormatting sqref="A437">
    <cfRule type="duplicateValues" dxfId="137" priority="137"/>
  </conditionalFormatting>
  <conditionalFormatting sqref="A207">
    <cfRule type="duplicateValues" dxfId="136" priority="136"/>
  </conditionalFormatting>
  <conditionalFormatting sqref="A209">
    <cfRule type="duplicateValues" dxfId="135" priority="135"/>
  </conditionalFormatting>
  <conditionalFormatting sqref="A211">
    <cfRule type="duplicateValues" dxfId="134" priority="134"/>
  </conditionalFormatting>
  <conditionalFormatting sqref="A213">
    <cfRule type="duplicateValues" dxfId="133" priority="133"/>
  </conditionalFormatting>
  <conditionalFormatting sqref="A215">
    <cfRule type="duplicateValues" dxfId="132" priority="132"/>
  </conditionalFormatting>
  <conditionalFormatting sqref="A217">
    <cfRule type="duplicateValues" dxfId="131" priority="131"/>
  </conditionalFormatting>
  <conditionalFormatting sqref="A441">
    <cfRule type="duplicateValues" dxfId="130" priority="130"/>
  </conditionalFormatting>
  <conditionalFormatting sqref="A439">
    <cfRule type="duplicateValues" dxfId="129" priority="129"/>
  </conditionalFormatting>
  <conditionalFormatting sqref="A443">
    <cfRule type="duplicateValues" dxfId="128" priority="128"/>
  </conditionalFormatting>
  <conditionalFormatting sqref="A445">
    <cfRule type="duplicateValues" dxfId="127" priority="127"/>
  </conditionalFormatting>
  <conditionalFormatting sqref="A219">
    <cfRule type="duplicateValues" dxfId="126" priority="126"/>
  </conditionalFormatting>
  <conditionalFormatting sqref="A221">
    <cfRule type="duplicateValues" dxfId="125" priority="125"/>
  </conditionalFormatting>
  <conditionalFormatting sqref="A223">
    <cfRule type="duplicateValues" dxfId="124" priority="124"/>
  </conditionalFormatting>
  <conditionalFormatting sqref="A224">
    <cfRule type="duplicateValues" dxfId="123" priority="123"/>
  </conditionalFormatting>
  <conditionalFormatting sqref="A225">
    <cfRule type="duplicateValues" dxfId="122" priority="122"/>
  </conditionalFormatting>
  <conditionalFormatting sqref="A227">
    <cfRule type="duplicateValues" dxfId="121" priority="121"/>
  </conditionalFormatting>
  <conditionalFormatting sqref="A31">
    <cfRule type="duplicateValues" dxfId="120" priority="120"/>
  </conditionalFormatting>
  <conditionalFormatting sqref="A447">
    <cfRule type="duplicateValues" dxfId="119" priority="119"/>
  </conditionalFormatting>
  <conditionalFormatting sqref="A229">
    <cfRule type="duplicateValues" dxfId="118" priority="118"/>
  </conditionalFormatting>
  <conditionalFormatting sqref="A231">
    <cfRule type="duplicateValues" dxfId="117" priority="117"/>
  </conditionalFormatting>
  <conditionalFormatting sqref="A233">
    <cfRule type="duplicateValues" dxfId="116" priority="116"/>
  </conditionalFormatting>
  <conditionalFormatting sqref="A235">
    <cfRule type="duplicateValues" dxfId="115" priority="115"/>
  </conditionalFormatting>
  <conditionalFormatting sqref="A237">
    <cfRule type="duplicateValues" dxfId="114" priority="114"/>
  </conditionalFormatting>
  <conditionalFormatting sqref="A239">
    <cfRule type="duplicateValues" dxfId="113" priority="113"/>
  </conditionalFormatting>
  <conditionalFormatting sqref="A449">
    <cfRule type="duplicateValues" dxfId="112" priority="112"/>
  </conditionalFormatting>
  <conditionalFormatting sqref="A451">
    <cfRule type="duplicateValues" dxfId="111" priority="111"/>
  </conditionalFormatting>
  <conditionalFormatting sqref="A33">
    <cfRule type="duplicateValues" dxfId="110" priority="110"/>
  </conditionalFormatting>
  <conditionalFormatting sqref="A241">
    <cfRule type="duplicateValues" dxfId="109" priority="109"/>
  </conditionalFormatting>
  <conditionalFormatting sqref="A453">
    <cfRule type="duplicateValues" dxfId="108" priority="108"/>
  </conditionalFormatting>
  <conditionalFormatting sqref="A455">
    <cfRule type="duplicateValues" dxfId="107" priority="107"/>
  </conditionalFormatting>
  <conditionalFormatting sqref="A457">
    <cfRule type="duplicateValues" dxfId="106" priority="106"/>
  </conditionalFormatting>
  <conditionalFormatting sqref="A459">
    <cfRule type="duplicateValues" dxfId="105" priority="105"/>
  </conditionalFormatting>
  <conditionalFormatting sqref="A461">
    <cfRule type="duplicateValues" dxfId="104" priority="104"/>
  </conditionalFormatting>
  <conditionalFormatting sqref="A243">
    <cfRule type="duplicateValues" dxfId="103" priority="103"/>
  </conditionalFormatting>
  <conditionalFormatting sqref="A245">
    <cfRule type="duplicateValues" dxfId="102" priority="102"/>
  </conditionalFormatting>
  <conditionalFormatting sqref="A463">
    <cfRule type="duplicateValues" dxfId="101" priority="101"/>
  </conditionalFormatting>
  <conditionalFormatting sqref="A246">
    <cfRule type="duplicateValues" dxfId="100" priority="100"/>
  </conditionalFormatting>
  <conditionalFormatting sqref="A247">
    <cfRule type="duplicateValues" dxfId="99" priority="99"/>
  </conditionalFormatting>
  <conditionalFormatting sqref="A249">
    <cfRule type="duplicateValues" dxfId="98" priority="98"/>
  </conditionalFormatting>
  <conditionalFormatting sqref="A465">
    <cfRule type="duplicateValues" dxfId="97" priority="97"/>
  </conditionalFormatting>
  <conditionalFormatting sqref="A467">
    <cfRule type="duplicateValues" dxfId="96" priority="96"/>
  </conditionalFormatting>
  <conditionalFormatting sqref="A252">
    <cfRule type="duplicateValues" dxfId="95" priority="95"/>
  </conditionalFormatting>
  <conditionalFormatting sqref="A469">
    <cfRule type="duplicateValues" dxfId="94" priority="94"/>
  </conditionalFormatting>
  <conditionalFormatting sqref="A471">
    <cfRule type="duplicateValues" dxfId="93" priority="93"/>
  </conditionalFormatting>
  <conditionalFormatting sqref="A473">
    <cfRule type="duplicateValues" dxfId="92" priority="92"/>
  </conditionalFormatting>
  <conditionalFormatting sqref="A475">
    <cfRule type="duplicateValues" dxfId="91" priority="91"/>
  </conditionalFormatting>
  <conditionalFormatting sqref="A255">
    <cfRule type="duplicateValues" dxfId="90" priority="90"/>
  </conditionalFormatting>
  <conditionalFormatting sqref="A477">
    <cfRule type="duplicateValues" dxfId="89" priority="89"/>
  </conditionalFormatting>
  <conditionalFormatting sqref="A479">
    <cfRule type="duplicateValues" dxfId="88" priority="88"/>
  </conditionalFormatting>
  <conditionalFormatting sqref="A35">
    <cfRule type="duplicateValues" dxfId="87" priority="87"/>
  </conditionalFormatting>
  <conditionalFormatting sqref="A481">
    <cfRule type="duplicateValues" dxfId="86" priority="86"/>
  </conditionalFormatting>
  <conditionalFormatting sqref="A483">
    <cfRule type="duplicateValues" dxfId="85" priority="85"/>
  </conditionalFormatting>
  <conditionalFormatting sqref="A485">
    <cfRule type="duplicateValues" dxfId="84" priority="84"/>
  </conditionalFormatting>
  <conditionalFormatting sqref="A487">
    <cfRule type="duplicateValues" dxfId="83" priority="83"/>
  </conditionalFormatting>
  <conditionalFormatting sqref="A256">
    <cfRule type="duplicateValues" dxfId="82" priority="82"/>
  </conditionalFormatting>
  <conditionalFormatting sqref="A489">
    <cfRule type="duplicateValues" dxfId="81" priority="81"/>
  </conditionalFormatting>
  <conditionalFormatting sqref="A259">
    <cfRule type="duplicateValues" dxfId="80" priority="80"/>
  </conditionalFormatting>
  <conditionalFormatting sqref="A261">
    <cfRule type="duplicateValues" dxfId="79" priority="79"/>
  </conditionalFormatting>
  <conditionalFormatting sqref="A491">
    <cfRule type="duplicateValues" dxfId="78" priority="78"/>
  </conditionalFormatting>
  <conditionalFormatting sqref="A493">
    <cfRule type="duplicateValues" dxfId="77" priority="77"/>
  </conditionalFormatting>
  <conditionalFormatting sqref="A273">
    <cfRule type="duplicateValues" dxfId="76" priority="76"/>
  </conditionalFormatting>
  <conditionalFormatting sqref="A263">
    <cfRule type="duplicateValues" dxfId="75" priority="75"/>
  </conditionalFormatting>
  <conditionalFormatting sqref="A7">
    <cfRule type="duplicateValues" dxfId="74" priority="74"/>
  </conditionalFormatting>
  <conditionalFormatting sqref="A37">
    <cfRule type="duplicateValues" dxfId="73" priority="73"/>
  </conditionalFormatting>
  <conditionalFormatting sqref="A39">
    <cfRule type="duplicateValues" dxfId="72" priority="72"/>
  </conditionalFormatting>
  <conditionalFormatting sqref="A275">
    <cfRule type="duplicateValues" dxfId="71" priority="71"/>
  </conditionalFormatting>
  <conditionalFormatting sqref="A41">
    <cfRule type="duplicateValues" dxfId="70" priority="70"/>
  </conditionalFormatting>
  <conditionalFormatting sqref="A277">
    <cfRule type="duplicateValues" dxfId="69" priority="69"/>
  </conditionalFormatting>
  <conditionalFormatting sqref="A279">
    <cfRule type="duplicateValues" dxfId="68" priority="68"/>
  </conditionalFormatting>
  <conditionalFormatting sqref="A43">
    <cfRule type="duplicateValues" dxfId="67" priority="67"/>
  </conditionalFormatting>
  <conditionalFormatting sqref="A281">
    <cfRule type="duplicateValues" dxfId="66" priority="66"/>
  </conditionalFormatting>
  <conditionalFormatting sqref="A45">
    <cfRule type="duplicateValues" dxfId="65" priority="65"/>
  </conditionalFormatting>
  <conditionalFormatting sqref="A9">
    <cfRule type="duplicateValues" dxfId="64" priority="64"/>
  </conditionalFormatting>
  <conditionalFormatting sqref="A283">
    <cfRule type="duplicateValues" dxfId="63" priority="63"/>
  </conditionalFormatting>
  <conditionalFormatting sqref="A47">
    <cfRule type="duplicateValues" dxfId="62" priority="62"/>
  </conditionalFormatting>
  <conditionalFormatting sqref="A285">
    <cfRule type="duplicateValues" dxfId="61" priority="61"/>
  </conditionalFormatting>
  <conditionalFormatting sqref="A49">
    <cfRule type="duplicateValues" dxfId="60" priority="60"/>
  </conditionalFormatting>
  <conditionalFormatting sqref="A51">
    <cfRule type="duplicateValues" dxfId="59" priority="59"/>
  </conditionalFormatting>
  <conditionalFormatting sqref="A53">
    <cfRule type="duplicateValues" dxfId="58" priority="58"/>
  </conditionalFormatting>
  <conditionalFormatting sqref="A55">
    <cfRule type="duplicateValues" dxfId="57" priority="57"/>
  </conditionalFormatting>
  <conditionalFormatting sqref="A287">
    <cfRule type="duplicateValues" dxfId="56" priority="56"/>
  </conditionalFormatting>
  <conditionalFormatting sqref="A57">
    <cfRule type="duplicateValues" dxfId="55" priority="55"/>
  </conditionalFormatting>
  <conditionalFormatting sqref="A61">
    <cfRule type="duplicateValues" dxfId="54" priority="54"/>
  </conditionalFormatting>
  <conditionalFormatting sqref="A59">
    <cfRule type="duplicateValues" dxfId="53" priority="53"/>
  </conditionalFormatting>
  <conditionalFormatting sqref="A291">
    <cfRule type="duplicateValues" dxfId="52" priority="52"/>
  </conditionalFormatting>
  <conditionalFormatting sqref="A63">
    <cfRule type="duplicateValues" dxfId="51" priority="51"/>
  </conditionalFormatting>
  <conditionalFormatting sqref="A65">
    <cfRule type="duplicateValues" dxfId="50" priority="50"/>
  </conditionalFormatting>
  <conditionalFormatting sqref="A67">
    <cfRule type="duplicateValues" dxfId="49" priority="49"/>
  </conditionalFormatting>
  <conditionalFormatting sqref="A69">
    <cfRule type="duplicateValues" dxfId="48" priority="48"/>
  </conditionalFormatting>
  <conditionalFormatting sqref="A293">
    <cfRule type="duplicateValues" dxfId="47" priority="47"/>
  </conditionalFormatting>
  <conditionalFormatting sqref="A71">
    <cfRule type="duplicateValues" dxfId="46" priority="46"/>
  </conditionalFormatting>
  <conditionalFormatting sqref="A11">
    <cfRule type="duplicateValues" dxfId="45" priority="45"/>
  </conditionalFormatting>
  <conditionalFormatting sqref="A73">
    <cfRule type="duplicateValues" dxfId="44" priority="44"/>
  </conditionalFormatting>
  <conditionalFormatting sqref="A75">
    <cfRule type="duplicateValues" dxfId="43" priority="43"/>
  </conditionalFormatting>
  <conditionalFormatting sqref="A295">
    <cfRule type="duplicateValues" dxfId="42" priority="42"/>
  </conditionalFormatting>
  <conditionalFormatting sqref="A299">
    <cfRule type="duplicateValues" dxfId="41" priority="41"/>
  </conditionalFormatting>
  <conditionalFormatting sqref="A267">
    <cfRule type="duplicateValues" dxfId="40" priority="40"/>
  </conditionalFormatting>
  <conditionalFormatting sqref="A301">
    <cfRule type="duplicateValues" dxfId="39" priority="39"/>
  </conditionalFormatting>
  <conditionalFormatting sqref="A303">
    <cfRule type="duplicateValues" dxfId="38" priority="38"/>
  </conditionalFormatting>
  <conditionalFormatting sqref="A305">
    <cfRule type="duplicateValues" dxfId="37" priority="37"/>
  </conditionalFormatting>
  <conditionalFormatting sqref="A77">
    <cfRule type="duplicateValues" dxfId="36" priority="36"/>
  </conditionalFormatting>
  <conditionalFormatting sqref="A79">
    <cfRule type="duplicateValues" dxfId="35" priority="35"/>
  </conditionalFormatting>
  <conditionalFormatting sqref="A307">
    <cfRule type="duplicateValues" dxfId="34" priority="34"/>
  </conditionalFormatting>
  <conditionalFormatting sqref="A81">
    <cfRule type="duplicateValues" dxfId="33" priority="33"/>
  </conditionalFormatting>
  <conditionalFormatting sqref="A309">
    <cfRule type="duplicateValues" dxfId="32" priority="32"/>
  </conditionalFormatting>
  <conditionalFormatting sqref="A13">
    <cfRule type="duplicateValues" dxfId="31" priority="31"/>
  </conditionalFormatting>
  <conditionalFormatting sqref="A311">
    <cfRule type="duplicateValues" dxfId="30" priority="30"/>
  </conditionalFormatting>
  <conditionalFormatting sqref="A313">
    <cfRule type="duplicateValues" dxfId="29" priority="29"/>
  </conditionalFormatting>
  <conditionalFormatting sqref="A315">
    <cfRule type="duplicateValues" dxfId="28" priority="28"/>
  </conditionalFormatting>
  <conditionalFormatting sqref="A317">
    <cfRule type="duplicateValues" dxfId="27" priority="27"/>
  </conditionalFormatting>
  <conditionalFormatting sqref="A319">
    <cfRule type="duplicateValues" dxfId="26" priority="26"/>
  </conditionalFormatting>
  <conditionalFormatting sqref="A83">
    <cfRule type="duplicateValues" dxfId="25" priority="25"/>
  </conditionalFormatting>
  <conditionalFormatting sqref="A85">
    <cfRule type="duplicateValues" dxfId="24" priority="24"/>
  </conditionalFormatting>
  <conditionalFormatting sqref="A321">
    <cfRule type="duplicateValues" dxfId="23" priority="23"/>
  </conditionalFormatting>
  <conditionalFormatting sqref="A87">
    <cfRule type="duplicateValues" dxfId="22" priority="22"/>
  </conditionalFormatting>
  <conditionalFormatting sqref="A89">
    <cfRule type="duplicateValues" dxfId="21" priority="21"/>
  </conditionalFormatting>
  <conditionalFormatting sqref="A323">
    <cfRule type="duplicateValues" dxfId="20" priority="20"/>
  </conditionalFormatting>
  <conditionalFormatting sqref="A325">
    <cfRule type="duplicateValues" dxfId="19" priority="19"/>
  </conditionalFormatting>
  <conditionalFormatting sqref="A92 A324 A88 A86 A84 A316 A78 A304 A68 A60 A54 A278 A38 A272 A492 A486 A478 A474 A244 A460 A458 A456 A450 A236 A220 A444 A438 A216 A436 A426 A420 A418 A192 A412 A408 A178 A170 A387:A388 A162 A380 A158 A370 A120 A334 F1:F3 A118 A116 A346 A114 A344 A342 A112 A110 A108 A339:A340 A106 A104 A102 A336 A100 A98 A332 F73:F74 F88:F89 F92:F93 A214 A212 A210 A208 A206 A434 F125 A270 A204 A432 A202 A430 A200 A428 A198 A424 A422 A26 A196 A416 F108 A194 F106 A190 A24 A4 A414 A188 A410 A186 A406 A404 A402 A182 A180 A400 A396 A176 A174 A394 A172 A392 A168 A20 A164 A384 A160 A382 A18 A378 A156 A154 A152 A376 A374 A372 F55 A150 A368 A366 A364 A148 A146 A144 A362 F45 A360 A142 A140 A358 A138 A356 F38 A136 A354 F35 A134 A131:A132 A352 A350 A128 A126 A348 F26 A122 F172:F174 F233:F235 A320 A82 A318 A314 A312 A310 A12 A308 A80 A306 A76 A302 F238 A300 A266 A298 F231 A294 A74 F228 A72 A10 A70 A292 A66 A64 A62 A290 A58 A56 A286 F214 A52 A50 A48 A284 A46 A282 A8 A44 A280 A42 A276 A40 A274 A36 A6 A262 A490 A260 A488 A257:A258 F187 A484 A482 A480 A34 A476 A472 A470 A468 A253:A254 F170 A466 A464 A248 A462 A242 A454 A452 A240 A32 A448 A238 A234 A232 A230 A228 A446 A30 A226 A222 F141 A218 A442 A440 A28 F267:F1048576 A330 A96 A328 A94 A326 A90 A322 A14 A268 A250:A251">
    <cfRule type="duplicateValues" dxfId="18" priority="319"/>
  </conditionalFormatting>
  <conditionalFormatting sqref="A91">
    <cfRule type="duplicateValues" dxfId="17" priority="18"/>
  </conditionalFormatting>
  <conditionalFormatting sqref="A93">
    <cfRule type="duplicateValues" dxfId="16" priority="17"/>
  </conditionalFormatting>
  <conditionalFormatting sqref="A327">
    <cfRule type="duplicateValues" dxfId="15" priority="16"/>
  </conditionalFormatting>
  <conditionalFormatting sqref="A95">
    <cfRule type="duplicateValues" dxfId="14" priority="15"/>
  </conditionalFormatting>
  <conditionalFormatting sqref="A329">
    <cfRule type="duplicateValues" dxfId="13" priority="14"/>
  </conditionalFormatting>
  <conditionalFormatting sqref="A97">
    <cfRule type="duplicateValues" dxfId="12" priority="13"/>
  </conditionalFormatting>
  <conditionalFormatting sqref="A331">
    <cfRule type="duplicateValues" dxfId="11" priority="12"/>
  </conditionalFormatting>
  <conditionalFormatting sqref="A22">
    <cfRule type="duplicateValues" dxfId="10" priority="11"/>
  </conditionalFormatting>
  <conditionalFormatting sqref="A23">
    <cfRule type="duplicateValues" dxfId="9" priority="10"/>
  </conditionalFormatting>
  <conditionalFormatting sqref="A166">
    <cfRule type="duplicateValues" dxfId="8" priority="9"/>
  </conditionalFormatting>
  <conditionalFormatting sqref="A167">
    <cfRule type="duplicateValues" dxfId="7" priority="8"/>
  </conditionalFormatting>
  <conditionalFormatting sqref="A184">
    <cfRule type="duplicateValues" dxfId="6" priority="7"/>
  </conditionalFormatting>
  <conditionalFormatting sqref="A185">
    <cfRule type="duplicateValues" dxfId="5" priority="6"/>
  </conditionalFormatting>
  <conditionalFormatting sqref="A288">
    <cfRule type="duplicateValues" dxfId="4" priority="5"/>
  </conditionalFormatting>
  <conditionalFormatting sqref="A289">
    <cfRule type="duplicateValues" dxfId="3" priority="4"/>
  </conditionalFormatting>
  <conditionalFormatting sqref="A296">
    <cfRule type="duplicateValues" dxfId="2" priority="3"/>
  </conditionalFormatting>
  <conditionalFormatting sqref="A390">
    <cfRule type="duplicateValues" dxfId="1" priority="2"/>
  </conditionalFormatting>
  <conditionalFormatting sqref="A39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Gudra</dc:creator>
  <cp:lastModifiedBy>Dita Gudra</cp:lastModifiedBy>
  <dcterms:created xsi:type="dcterms:W3CDTF">2020-02-12T16:52:56Z</dcterms:created>
  <dcterms:modified xsi:type="dcterms:W3CDTF">2020-02-26T12:06:49Z</dcterms:modified>
</cp:coreProperties>
</file>